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LABORATORIO DE LA CONCIENCIA\NOTICIAS\"/>
    </mc:Choice>
  </mc:AlternateContent>
  <xr:revisionPtr revIDLastSave="0" documentId="8_{9CE477C2-EFE8-4207-BB6E-55E3345BB248}" xr6:coauthVersionLast="45" xr6:coauthVersionMax="45" xr10:uidLastSave="{00000000-0000-0000-0000-000000000000}"/>
  <bookViews>
    <workbookView xWindow="-108" yWindow="-108" windowWidth="23256" windowHeight="12576" xr2:uid="{4209C9D7-C74A-47F0-AEEF-3051594A4FA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<sst xmlns="http://schemas.openxmlformats.org/spreadsheetml/2006/main" count="45238" uniqueCount="21278">
  <si>
    <t>Moda metalizada: el plateado busca pasar de vanguardista a básico</t>
  </si>
  <si>
    <t>Boca se impuso por 2-0 ante San Lorenzo en el Nuevo Gasómetro</t>
  </si>
  <si>
    <t>Mundial de Rugby: las fotos del partido entre Nueva Zelanda y Sudáfrica</t>
  </si>
  <si>
    <t>En fotos: así arrancó el Oktoberfest, el festival de cerveza más importante</t>
  </si>
  <si>
    <t>Trasladan momias al Museo Nacional de la Civilización Egipcia que albergará más de 100.000 piezas</t>
  </si>
  <si>
    <t>Así se festejo “El Día de la Primavera” en Palermo</t>
  </si>
  <si>
    <t>En el marco de la Semana “Viví Francia“, el Palacio Ortiz Basualdo abrió sus puertas</t>
  </si>
  <si>
    <t>Pelo 2020: los cortes y colores para esta primavera-verano</t>
  </si>
  <si>
    <t>El porno en la pareja: ¿facilita el encuentro o nos distancia?</t>
  </si>
  <si>
    <t>La magia de las estatuas vivientes en Buenos Aires</t>
  </si>
  <si>
    <t>El monje afónico que derivó en los nombres de las notas musicales</t>
  </si>
  <si>
    <t>Las imágenes de todas las estrellas ganadoras en los Premios Emmy 2019</t>
  </si>
  <si>
    <t>Seal: “Yo vivo para interpretar grandes canciones”</t>
  </si>
  <si>
    <t>Instinto: un thriller atravesado por el sexo con máscara y los fantasmas sin capucha</t>
  </si>
  <si>
    <t>La colorida fiesta del Orgullo LGBT con consignas de amor e igualdad de derechos</t>
  </si>
  <si>
    <t>Las mejores fotos de la semana</t>
  </si>
  <si>
    <t>A 80 años de su muerte: ¿por qué Freud nos rompió la cabeza?</t>
  </si>
  <si>
    <t>Blanca Luz Brum, ¿la inventora del Braden o Perón?</t>
  </si>
  <si>
    <t>Luciana Peker, la feminista que lucha por el goce de las mujeres</t>
  </si>
  <si>
    <t>Horóscopo semanal: predicciones del 23 al 29 de septiembre para todos los signos</t>
  </si>
  <si>
    <t>La segunda mitad: guía básica para vivir la nueva longevidad</t>
  </si>
  <si>
    <t>Emmy 2019: las tendencias de moda que dejó la alfombra roja</t>
  </si>
  <si>
    <t>Joey King: la it girl que se animó a contar una tragedia</t>
  </si>
  <si>
    <t>Acusan al ex jefe de Nissan de ocultar US$ 140 millones a inversores</t>
  </si>
  <si>
    <t>Las imágenes de la limpieza de la imponente araña del Teatro Colón</t>
  </si>
  <si>
    <t>¿Otra historia oficial?: la gran historiadora refuta las polémicas revisiones de H. González</t>
  </si>
  <si>
    <t>Tres jornadas para celebrar la investigación en arte</t>
  </si>
  <si>
    <t>Una muestra revela la influencia de Freud en la cultura argentina</t>
  </si>
  <si>
    <t>Se vende la primera foto de Banksy, otra pieza enigmática</t>
  </si>
  <si>
    <t>Las fotos de las armas y droga incautada a los 10 barras de River que iban a enfrentarse con la facción disidente</t>
  </si>
  <si>
    <t>Las fotos del paso de Diego Maradona por Córdoba para Talleres Gimnasia</t>
  </si>
  <si>
    <t>Las mejores imágenes de la Gala con Lionel Messi como ganador al mejor futbolista del año</t>
  </si>
  <si>
    <t>Todos los looks de la alfombra roja de la entrega de los Premios Sur</t>
  </si>
  <si>
    <t>Los looks de la alfombra verde en la gran noche de la moda ecológica</t>
  </si>
  <si>
    <t>Las fotos de más 600.000 turistas varados, por el gigante turístico británico Thomas Cook, que entró en quiebra</t>
  </si>
  <si>
    <t>En fotos: Harry y Meghan y su bebe Archie en Sudáfrica, danza y música en la calle</t>
  </si>
  <si>
    <t>Turquía planea inundar la ciudad milenaria de Hasankeyf, de 10.000 años de antigüedad, como parte del proyecto de una represa</t>
  </si>
  <si>
    <t>El cura Grassi hoy: un preso solitario y sin amigos que sólo hace cuentas para ver cuándo va a salir</t>
  </si>
  <si>
    <t>Con la aprobación del gobierno italiano, el barco de rescate Ocean Viking atracó a Sicilia con 182 migrantes a bordo</t>
  </si>
  <si>
    <t>Botox en las axilas: lo que tenés que saber</t>
  </si>
  <si>
    <t>10 cosas que deberías tirar antes de cumplir 30</t>
  </si>
  <si>
    <t>Mirá nuestro especial primavera-verano 2020</t>
  </si>
  <si>
    <t>Encándalo Dieselgate: nueva acusación sobre Volkswagen y millonaria multa a Mercedes-Benz</t>
  </si>
  <si>
    <t>Rescataron un Chevrolet Corvette que pasó 20 años abajo del agua</t>
  </si>
  <si>
    <t>Boca goleó a River en la edición femenina del Superclásico</t>
  </si>
  <si>
    <t>Los dibujos Menchi Sábat para la “El baile”, la ópera de Oscar Strasnoy que estrena en el Colón</t>
  </si>
  <si>
    <t>Lo apedrearon cuando volvía en moto de trabajar: se incrustó contra una columna y murió</t>
  </si>
  <si>
    <t>Las imágenes del segundo día de Enrique y Meghan en Sudáfrica con acciones caritativas y mucho viento</t>
  </si>
  <si>
    <t>Las asombrosas imágenes ganadoras del concurso británico de vida silvestre</t>
  </si>
  <si>
    <t>Ahora se puede dormir una noche en el castillo de “Downton Abbey”</t>
  </si>
  <si>
    <t>Buenos Aires de lujo: cómo son y cuánto cuestan las suites más caras de los hoteles de la Ciudad</t>
  </si>
  <si>
    <t>Buscan cinco voluntarios para convertirse en científicos por un mes en la Antártida</t>
  </si>
  <si>
    <t>Moda argentina de exportación: diseñadores locales, a Japón y Estados Unidos</t>
  </si>
  <si>
    <t>Quién es Saul Craviotto, la nueva cara de Adolfo Domínguez</t>
  </si>
  <si>
    <t>La impresionante fachada de vidrio de Nike en Nueva York</t>
  </si>
  <si>
    <t>Extinción de dominio: la Ferrari que era de Maradona y ahora está en poder del Estado</t>
  </si>
  <si>
    <t>El viaje de la orangutana que se convirtió en “persona”: la trasladan en avión a los EE.UU.</t>
  </si>
  <si>
    <t>Caso Veppo: dio negativo el test de alcohol en sangre del conductor que atropelló a dos agentes de tránsito</t>
  </si>
  <si>
    <t>Derrumbe en Ezeiza: quién era José Bulacio, el capataz que murió por un andamio que se vino abajo</t>
  </si>
  <si>
    <t>Derrumbe en Ezeiza: “Siempre me decía que era arriesgado el trabajo”, aseguró la mujer del obrero que sigue en coma</t>
  </si>
  <si>
    <t>Derrumbe en Ezeiza: sigue la investigación y la Justicia no descarta ninguna hipótesis</t>
  </si>
  <si>
    <t>Con una térmica que superó los 30 grados, la primavera llegó para quedarse en Buenos Aires</t>
  </si>
  <si>
    <t>Guillermo Dietrich, tras el derrumbe en Ezeiza: “Es falso que hubiera un pedido de suspensión de obra”</t>
  </si>
  <si>
    <t>La cronista que reveló a la fotógrafa detrás del mítico Robert Capa</t>
  </si>
  <si>
    <t>Una instalación atípica: los árboles reemplazarán al fútbol, en el estadio más moderno de Austria</t>
  </si>
  <si>
    <t>Julia Deck: “No me interesan las heroínas buenas e intachables”</t>
  </si>
  <si>
    <t>A 15 años de la masacre de Carmen de Patagones, el rastro fantasma de Juniors y el dolor de los sobrevivientes</t>
  </si>
  <si>
    <t>Toda la intimidad de la presentación del documental sobre Luis Alberto Spinetta</t>
  </si>
  <si>
    <t>Cayó la mujer más buscada del país, condenada a perpetua por el crimen de un menor en un ritual satánico</t>
  </si>
  <si>
    <t>Extinción de dominio: un inédito fallo permite al Estado disponer de bienes por $ 800 millones de una banda narco</t>
  </si>
  <si>
    <t>Robó un auto, se metió en contramano y mató a un joven en moto: lo encontraron escondido en un aire acondicionado industrial</t>
  </si>
  <si>
    <t>Tras un robo y tiroteo, detienen a uno de los condenados por el crimen de Ricardo Barrenechea</t>
  </si>
  <si>
    <t>Sube la cifra del robo a un banco en La Plata: se llevaron $ 12 millones y US$ 100.000</t>
  </si>
  <si>
    <t>Las imágenes de las comidas más desagradables del mundo</t>
  </si>
  <si>
    <t>Turismo rockero: inauguraron una ruta que homenajea a grandes figuras de la música</t>
  </si>
  <si>
    <t>El mundo de las piedras: sesiones de gemoterapia y meditación sobre camas de cuarzo</t>
  </si>
  <si>
    <t>Sofía Gala, la copa menstrual y por qué no es una obligación feminista</t>
  </si>
  <si>
    <t>BMW X4: imagen que atrae, rendimiento que conquista</t>
  </si>
  <si>
    <t>Mercedes-Benz Sprinter: cambios que van más allá del diseño</t>
  </si>
  <si>
    <t>Los Tesla pueden recoger al conductor sin nadie al volante (y ofrecer karaoke)</t>
  </si>
  <si>
    <t>Conectan el túnel aliviador del arroyo Vega: empezará a funcionar a fines de octubre</t>
  </si>
  <si>
    <t>Con una denuncia, Viviam Perrone logró desarmar un encuentro de picadas en la General Paz</t>
  </si>
  <si>
    <t>Las escuchas que revelan cómo operaba la mafia de los taxis de Retiro</t>
  </si>
  <si>
    <t>Las imágenes de Sandra, la orangutana que se convirtió en “persona”</t>
  </si>
  <si>
    <t>Militantes marcharon contra los femicidios y travesticidios</t>
  </si>
  <si>
    <t>La orangutana Sandra, de Palermo a Ezeiza con escalas: un viaje a paso lento y con una parada para tomar agua</t>
  </si>
  <si>
    <t>Polémica porque bloquearon el acceso a una escuela con un estacionamiento para los tribunales de Comodoro Py</t>
  </si>
  <si>
    <t>Sandra, la orangutana que se convirtió en “persona”, ya llegó al aeropuerto de Ezeiza</t>
  </si>
  <si>
    <t>Bienal de Arte Joven, el estallido creativo ya copó Plaza Francia</t>
  </si>
  <si>
    <t>Lorrie Moore: “El humor es la prueba de que sobreviviste a lo que te toca”</t>
  </si>
  <si>
    <t>Mafalda cumple 55 años y todavía tiene razón en (casi) todo</t>
  </si>
  <si>
    <t>La actividad económica creció 1,2% en julio, antes de la devaluación post PASO</t>
  </si>
  <si>
    <t>Revolución en el mercado aeronáutico: Delta compra el 20% de Latam, que deja la alianza OneWorld</t>
  </si>
  <si>
    <t>El Departamento de Justicia de los EE.UU. inicia nueva investigación a Facebook</t>
  </si>
  <si>
    <t>¿Por qué están bajando los dólares “alternativos”?</t>
  </si>
  <si>
    <t>Deuda externa: creció en casi U$S 113.000 millones en tres años y medio</t>
  </si>
  <si>
    <t>Dólar hoy: el minorista avanzó 18 centavos tras varios días de calma</t>
  </si>
  <si>
    <t>Encuesta empresaria: cayó la inversión y el valor de las compañías</t>
  </si>
  <si>
    <t>El FMI aclaró que sigue el diálogo con Argentina pero evitó hablar de la fecha del próximo desembolso</t>
  </si>
  <si>
    <t>Para Moody's la restructuración de la deuda la hará el próximo gobierno</t>
  </si>
  <si>
    <t>Hay más de U$S 300.000 millones de argentinos “debajo del colchón” o afuera del país</t>
  </si>
  <si>
    <t>La dueña de Kleenex cierra su fábrica de papel tissue en Argentina</t>
  </si>
  <si>
    <t>El Gobierno advierte que se aplicará la Ley Penal Cambiaria a ahorristas “que le buscan la vuelta” para comprar más de 10 mil dólares</t>
  </si>
  <si>
    <t>Guido Sandleris reconoció que no lograron restablecer la “confianza” del mercado</t>
  </si>
  <si>
    <t>Inauguran en Chubut el mayor parque eólico del país</t>
  </si>
  <si>
    <t>Los préstamos del Banco Mundial y el BID siguen en curso</t>
  </si>
  <si>
    <t>Se cumplen 50 años del lanzamiento de Abbey Road</t>
  </si>
  <si>
    <t>El aeropuerto más grande del mundo en Beijing</t>
  </si>
  <si>
    <t>Los drones, una revolucionaria herramienta para bomberos y policías</t>
  </si>
  <si>
    <t>Jacques Chirac: una vida dedicada a la política francesa, en imágenes</t>
  </si>
  <si>
    <t>Jacques Chirac: encanto, carisma y una vida dedicada a la política francesa</t>
  </si>
  <si>
    <t>Aeropuerto de Ezeiza: secuestraron más de 250 kilos de cocaína escondida en valijas</t>
  </si>
  <si>
    <t>El asesino que se cree gato quiere suicidarse porque lo bañaron</t>
  </si>
  <si>
    <t>Las fotos de Nahir Galarza y el uso de los celulares en las cárceles: así los consiguen los presos</t>
  </si>
  <si>
    <t>Alberto Fernández, conforme por la “demora” del FMI para mandar los 5.400 millones de dólares</t>
  </si>
  <si>
    <t>Chubut: trabajadores viales cortan la ruta entre Trelew y Madryn</t>
  </si>
  <si>
    <t>Durán Barba deja de asesorar en la campaña nacional y se focaliza en la Ciudad de Buenos Aires</t>
  </si>
  <si>
    <t>El 82% de la gente suele cocinar de más y lo que más sobra son las pastas</t>
  </si>
  <si>
    <t>Se agilizó el puerta a puerta y crece el “alquiler de buzones” en Miami para pagar menos</t>
  </si>
  <si>
    <t>Las impactantes imágenes de fotografía ambiental internacional</t>
  </si>
  <si>
    <t>Las imágenes del helicóptero que por primera vez aterrizó en la cima del Aconcagua</t>
  </si>
  <si>
    <t>Otra multa millonaria contra Edelap: más de 200 millones por el apagón de junio</t>
  </si>
  <si>
    <t>“Que a nadie se le ocurra discriminar”, el llamado del arzobispo Mario Poli contra la xenofobia</t>
  </si>
  <si>
    <t>La Universidad de Mar del Plata habilitó a los alumnos a usar lenguaje inclusivo en sus trabajos</t>
  </si>
  <si>
    <t>Un hotel turco permite a sus huéspedes romper platos y destrozar televisores</t>
  </si>
  <si>
    <t>Novedad en FIT 2019: el público podrá comprar sus viajes y habrá ofertas</t>
  </si>
  <si>
    <t>Los parques de Disney en Estados Unidos se suman a la tendencia vegana</t>
  </si>
  <si>
    <t>Cómo sigue la vida en la mezquita donde mataron a 42 personas</t>
  </si>
  <si>
    <t>Horóscopo para octubre 2019: un stellium en Libra inaugura la primavera y el equinoccio</t>
  </si>
  <si>
    <t>De hospitales públicos a Instagram: la ginecóloga de la UBA que concientiza sin eufemismos</t>
  </si>
  <si>
    <t>Delfina Chaves: "Creo en la fuerza de lo colectivo"</t>
  </si>
  <si>
    <t>Lucha contra el cambio climático: la pasarela se tiñó de verde</t>
  </si>
  <si>
    <t>Inspiraciones de primavera: las tendencias que vas a querer copiar</t>
  </si>
  <si>
    <t>Insólito: el auto eléctrico hecho en Bolivia no puede circular allí por no ser importado</t>
  </si>
  <si>
    <t>Sero Electric: ya se vende el primer auto eléctrico hecho en la Argentina que hace 100 km con $ 60</t>
  </si>
  <si>
    <t>Derrumbe en Ezeiza: avanza la investigación y el miércoles harán la reconstrucción</t>
  </si>
  <si>
    <t>Habilitan los primeros 11 kilómetros de la autopista que conectará 12 municipios y los accesos a la Ciudad</t>
  </si>
  <si>
    <t>Terminó el viaje de la orangutana Sandra: llegó al zoológico de Kansas e inicia su cuarentena</t>
  </si>
  <si>
    <t>Para reducir la contaminación, hacen mochilas, cartucheras y sandalias con las bolsas que llevan arena en Vaca Muerta</t>
  </si>
  <si>
    <t>Filba: M. John Harrison y la magia de lo extraño</t>
  </si>
  <si>
    <t>Jorge Fernández Díaz: “La novela negra demostró que es una zona literaria de excelencia”</t>
  </si>
  <si>
    <t>Diego Maradona y River: la historia que pudo haber sido amor y terminó en una rivalidad muy fuerte</t>
  </si>
  <si>
    <t>El equipo de Memoria: 11 hinchas desaparecidos volverán a ser socios</t>
  </si>
  <si>
    <t>Los Pumas reconocen el campo de juego antes del partido ante Tonga</t>
  </si>
  <si>
    <t>La historia de Luis Miguel “Pulga” Rodríguez, el Messi de Simoca</t>
  </si>
  <si>
    <t>¿Por qué el Banco Central difundió los nombres de los ahorristas que compraron más de 10 mil dólares?</t>
  </si>
  <si>
    <t>El BCRA publicó el listado de los ahorristas que serán sancionados por comprar más de 10 mil dólares</t>
  </si>
  <si>
    <t>Costumbres Argentinas, la franquicia “low cost”</t>
  </si>
  <si>
    <t>Devaluación “brutal” y baja de salarios, la “receta uruguaya” para afrontar la deuda que resaltó Alberto Fernández</t>
  </si>
  <si>
    <t>Cae el riesgo país tras las declaraciones de Alberto Fernández sobre la deuda</t>
  </si>
  <si>
    <t>El gobernador de Neuquén reclamó que las empresas que invierten en Vaca Muerta tengan “libertad total para entrar y sacar dólares”</t>
  </si>
  <si>
    <t>Ricardo Arriazu y sus dudas sobre el rumbo económico que elija Alberto Fernández: “En su espacio hay ortodoxos, moderados y populistas”</t>
  </si>
  <si>
    <t>Venta de dólares: los bancos deberán consultar una base de datos antes de habilitar la operación</t>
  </si>
  <si>
    <t>Video: Delta Airlines apuesta a Latinoamérica y adquiere el 20% de LATAM</t>
  </si>
  <si>
    <t>Celulares: los que usan líneas prepagas no tendrán aumentos hasta fin de noviembre</t>
  </si>
  <si>
    <t>El Gobierno despliega 500 redes de WiFi gratuito en rutas nacionales</t>
  </si>
  <si>
    <t>Hernán Lacunza: “Para recobrar el crédito se necesita una negociación voluntaria y de buena fe con los acreedores”</t>
  </si>
  <si>
    <t>Renegociación de la deuda: expertos ven muy difícil que se logre el plan sin quita de Alberto Fernández</t>
  </si>
  <si>
    <t>Las claves de la renegociación de la deuda que hizo Uruguay y resaltó Alberto Fernández</t>
  </si>
  <si>
    <t>La casa de papel ya tiene su versión porno: cómo es la película brasileña que es furor</t>
  </si>
  <si>
    <t>Confirman que Spider-Man seguirá en el Universo Marvel y anuncian una nueva película para 2021</t>
  </si>
  <si>
    <t>Murió el director Luis Ospina, uno de los precursores del cine en Colombia</t>
  </si>
  <si>
    <t>Demi Moore y su terrible confesión: “Es difícil aceptar que te violó un hombre que le pagó a tu mamá para hacerlo”</t>
  </si>
  <si>
    <t>Abel Pintos cumple el sueño de cantar con una orquesta sinfónica</t>
  </si>
  <si>
    <t>El baile: ópera magistral en versión sui generis</t>
  </si>
  <si>
    <t>Billie Eilish cantará en la Argentina en junio de 2020</t>
  </si>
  <si>
    <t>El hijo de Camilo Sesto, nuevo millonario: detalles de la fortuna que heredó</t>
  </si>
  <si>
    <t>James Hetfield volvió internarse por sus adicciones y Metallica suspendió parte de su gira mundial</t>
  </si>
  <si>
    <t>Jorge Drexler en el Gran Rex: Una guitarra y un muchacho que en esta vida nunca nos deben faltar</t>
  </si>
  <si>
    <t>Pim Pau: el trío infantil de argentinos y brasileños que es furor</t>
  </si>
  <si>
    <t>Soledad abrió una gran peña que en tres días reúne lo mejor del folclore</t>
  </si>
  <si>
    <t>La savia: El regreso al teatro de una Mirta Busnelli brillante</t>
  </si>
  <si>
    <t>Quiénes serán los invitados de Susana Giménez, Mirtha Legrand y Andy Kusnetzoff</t>
  </si>
  <si>
    <t>¿Cuáles son las series que estrena Netflix en octubre?</t>
  </si>
  <si>
    <t>A 70 años de su fundación, China lanza un documento para explicitar sus aspiraciones y objetivos</t>
  </si>
  <si>
    <t>“Bienvenido al reino de lo prohibido”: Arabia Saudita se abre al turismo extranjero</t>
  </si>
  <si>
    <t>Cierra uno de los principales diarios de Nicaragua por la presión del régimen de Daniel Ortega</t>
  </si>
  <si>
    <t>Despiden a un locutor brasileño por ofender al aire a la joven activista Greta Thunberg</t>
  </si>
  <si>
    <t>Donald Trump quiere saber quién lo delató y busca castigar a los informantes de la CIA</t>
  </si>
  <si>
    <t>Fiscales de la operación Lava Jato piden que Lula da Silva pase a prisión domiciliaria</t>
  </si>
  <si>
    <t>Las imágenes de la ola de protestas climáticas en el mundo</t>
  </si>
  <si>
    <t>Impeachment a Donald Trump: la Casa Blanca confirma un detalle clave de la denuncia</t>
  </si>
  <si>
    <t>La increíble propuesta de un diputado italiano para impulsar el turismo: “mujeres en las vidrieras”</t>
  </si>
  <si>
    <t>Jacques Chirac: un homenaje popular en París antes del entierro en el cementerio de Montparnasse</t>
  </si>
  <si>
    <t>Marcha global por el clima: miles de jóvenes vuelven a las calles y toman por asalto el futuro</t>
  </si>
  <si>
    <t>Un misterioso derrame de petróleo puso en alerta a las playas en Brasil</t>
  </si>
  <si>
    <t>Montparnasse, el segundo cementerio de París y última morada de personajes famosos</t>
  </si>
  <si>
    <t>La ONU crea una misión para investigar violaciones de derechos humanos en Venezuela</t>
  </si>
  <si>
    <t>El presidente de El Salvador se sacó una selfie durante su discurso en las Naciones Unidas</t>
  </si>
  <si>
    <t>Los talibanes llaman a sus seguidores a impedir las elecciones en Afganistán</t>
  </si>
  <si>
    <t>China y Rusia, o cuando el Oso y el Dragón se van juntos a la cama</t>
  </si>
  <si>
    <t>Tres agentes de la PSA detenidos tras el intento de tráfico de 254 kilos de cocaína escondida en valijas</t>
  </si>
  <si>
    <t>Caso Dalmasso: para el fiscal, los asesinos de Nora eran profesionales y cumplieron un plan acordado con el viudo</t>
  </si>
  <si>
    <t>La cocaína en las valijas: los llamativos detalles de un caso casi sin precedentes</t>
  </si>
  <si>
    <t>Prisión domiciliaria para Jorge Castillo, el “rey” de La Salada: se va a su mansión con tobillera electrónica</t>
  </si>
  <si>
    <t>Tres prófugos por delitos sexuales fueron detenidos gracias al sistema de reconocimiento facial</t>
  </si>
  <si>
    <t>Lo acusaron de abusar de su hijastra y tomó de rehén a un nene durante más de 10 horas</t>
  </si>
  <si>
    <t>Trasladaron a “Maguila” Puccio a una cárcel exclusiva de extranjeros, donde solo hay otro argentino</t>
  </si>
  <si>
    <t>Un abogado negó una versión K que acusaba a Carlos Stornelli de intentar hacerle una cámara oculta</t>
  </si>
  <si>
    <t>Ahora María Eugenia Vidal se muestra dispuesta a debatir con Axel Kicillof</t>
  </si>
  <si>
    <t>Alberto Fernández irá a Salta para reemplazar en el acto a Cristina Kirchner, que viajará a Cuba</t>
  </si>
  <si>
    <t>La Asociación de Magistrados de La Plata pidió “prudencia” para la designación de 42 nuevos jueces bonaerenses</t>
  </si>
  <si>
    <t>Los detalles del “Pacto Social” que quiere Alberto Fernández: acuerdo por salarios, impuestos, tarifas y precios de alimentos</t>
  </si>
  <si>
    <t>La discusión por la megaminería se metió en la campaña por la gobernación de Mendoza</t>
  </si>
  <si>
    <t>Encuestadoras bajo fuego: por qué erraron en las PASO y qué dicen para octubre</t>
  </si>
  <si>
    <t>Entregan 71 objetos nazis al museo del Holocausto</t>
  </si>
  <si>
    <t>Eugenio Zaffaroni insistió con una ley de medios y pidió incluirla en una reforma de la Constitución</t>
  </si>
  <si>
    <t>Un intendente Pro relanzó su campaña: “No pedimos que corten a Mauricio, corten a Depetri”</t>
  </si>
  <si>
    <t>Juan José Campanella: “Volver a abrir las puertas de las celdas a gente que nos robó es un tremendo error”</t>
  </si>
  <si>
    <t>María Eugenia Vidal, en campaña: “Los errores son de quienes gobernamos”</t>
  </si>
  <si>
    <t>Miguel Ángel Pichetto se reunió con Jair Bolsonaro: “Venezuela es una dictadura y un riesgo para América del Sur”</t>
  </si>
  <si>
    <t>Miguel Pichetto, tras su reunión con Jair Bolsonaro: “hay mucha gente repensando su voto en la Argentina”</t>
  </si>
  <si>
    <t>¿Qué le pasa a Florencia Kirchner? Las razones del nuevo y sorpresivo viaje de Cristina Kirchner a Cuba</t>
  </si>
  <si>
    <t>Seguridad “invisible”, cordón humano de voluntarios y funcionarios militantes: cómo será la marcha de Mauricio Macri en Belgrano</t>
  </si>
  <si>
    <t>El tribunal oral que condenó a Amado Boudou sostuvo que fue “cómplice primario” de las maniobras con el auto trucho</t>
  </si>
  <si>
    <t>Más de 300 chicos participaron del encuentro “Los adolescentes y los medios”</t>
  </si>
  <si>
    <t>La ANMAT prohibió la comercialización de un famoso alfajor, un turrón y otras golosinas</t>
  </si>
  <si>
    <t>Año nuevo judío 2019: qué es Rosh Hashaná y cuándo comienza</t>
  </si>
  <si>
    <t>Bioferia 2019: cómo es el evento de sustentabilidad más grande de Argentina</t>
  </si>
  <si>
    <t>La cena en París en la que casi le declaro mi amor a Uma Thurman</t>
  </si>
  <si>
    <t>La desaparición de Sofía Herrera: un misterio que cumple 11 años y que incluyó desde megaoperativos hasta una vidente trucha</t>
  </si>
  <si>
    <t>Despistó un micro de larga distancia y cayó a un zanjón: hay cuatro heridos leves</t>
  </si>
  <si>
    <t>Excarcelan a una adolescente que estaba detenida desde febrero por la muerte de su hija de cuatro meses</t>
  </si>
  <si>
    <t>La fábrica Nevares aclaró que las golosinas prohibidas por la ANMAT ya fueron destruidas</t>
  </si>
  <si>
    <t>Fridays for Future: lugares y horarios de las marchas por el cambio climático en Argentina</t>
  </si>
  <si>
    <t>Hijo de un campeón con Boca y nieto de un político, se gana la vida en el subte disfrazado de El Hombre Araña</t>
  </si>
  <si>
    <t>La Iglesia lanzó una página web para recibir consultas por denuncias de abuso sexual</t>
  </si>
  <si>
    <t>Incendios en Córdoba: es complicada la situación en “La Cumbre” y hay más de 50 evacuados</t>
  </si>
  <si>
    <t>La jornada extendida llegó a todas las escuelas primarias de la Ciudad</t>
  </si>
  <si>
    <t>“Que sea ley”: después de Cannes y San Sebastián, se estrena en Argentina la película de la lucha por el aborto</t>
  </si>
  <si>
    <t>Líderes de la ciencia y la tecnología debatirán en la Universidad de Chaco</t>
  </si>
  <si>
    <t>Líderes de la industria audiovisual, en un debate sobre el acceso a Internet y los desafíos regulatorios</t>
  </si>
  <si>
    <t>Mundos íntimos. ¿Qué hacer si el miedo se vuelve delirio? A veces por un dolor de cabeza creo que dejaré a mi hijo huérfano</t>
  </si>
  <si>
    <t>En un operativo histórico entre Argentina y Paraguay destruyen 345 toneladas de marihuana</t>
  </si>
  <si>
    <t>Fin de semana sin lluvias y con calor para la Ciudad y el Gran Buenos Aires</t>
  </si>
  <si>
    <t>¿Pueden afectar la salud las golosinas de Nevares que prohibió la Anmat?</t>
  </si>
  <si>
    <t>No quieren más “concursos de belleza” ni “elección de la reina” en la provincia de Buenos Aires</t>
  </si>
  <si>
    <t>El Estado reconoció ante la CIDH que se vulneraron los derechos de Lucía, la nena violada en Tucumán a la que se le negó el aborto legal</t>
  </si>
  <si>
    <t>Universitarios de Buenos Aires y Córdoba eligen conducción el mismo día y en ambos lugares ganaría el reformismo</t>
  </si>
  <si>
    <t>Victoria Alonso, la argentina vicepresidenta de los Estudios Marvel, recibió la llave de la ciudad de La Plata</t>
  </si>
  <si>
    <t>La Argentina, 7º en el ranking mundial de crecimiento del turismo</t>
  </si>
  <si>
    <t>Día Mundial del Turismo: ¿Por qué se celebra el 27 de septiembre?</t>
  </si>
  <si>
    <t>Apareció la nena adoptada y abandonada que resultó ser una mujer con enanismo: ya tiene nuevo hogar</t>
  </si>
  <si>
    <t>La hija de Thalía quiere una réplica del vestido de bodas de su mamá para una situación muy especial</t>
  </si>
  <si>
    <t>Tuvo un hijo, cambió de género y busca ser reconocido como padre: la Justicia lo rechazó</t>
  </si>
  <si>
    <t>Liberaron a más de 300 personas encadenadas y víctimas de abusos sexuales en un colegio en Nigeria</t>
  </si>
  <si>
    <t>Mundial de fútbol 7: metió un gol empujando la pelota con la cabeza en la línea y todo terminó a las trompadas</t>
  </si>
  <si>
    <t>30 años de Los Simpson: pasión argentina, Perón y Malvinas</t>
  </si>
  <si>
    <t>Schwarzenegger le consiguió un Tesla a Greta Thunberg para que viaje sin contaminar</t>
  </si>
  <si>
    <t>Coleccionistas de monedas: un hobby que sobrevive en tiempos de dinero virtual</t>
  </si>
  <si>
    <t>Marea de ciclistas: este domingo se hace la bicicleteada del Banco Ciudad</t>
  </si>
  <si>
    <t>Atlético de Madrid vs Real Madrid, por la Liga de España: horario, formaciones y cómo verlo en vivo</t>
  </si>
  <si>
    <t>El Atlético de Madrid de Diego Simeone se aferró al empate en el derbi ante Real Madrid</t>
  </si>
  <si>
    <t>A Boca se le escapó el triunfo pero Alfaro sacó conclusiones para ir al Monumental</t>
  </si>
  <si>
    <t>Boca vs Newell's, por la Superliga: horario, formaciones y cómo verlo en vivo</t>
  </si>
  <si>
    <t>Boca pasa al frente con un cabezazo soberbio de Izquierdoz</t>
  </si>
  <si>
    <t>Christian Coleman gana el oro en 100 metros del Mundial de atletismo</t>
  </si>
  <si>
    <t>Esteban Andrada rompió todos los récords pero se le cortó la racha</t>
  </si>
  <si>
    <t>Fórmula 1: Leclerc volvió a quedarse con la pole e igualó una marca de Michael Schumacher</t>
  </si>
  <si>
    <t>Boca empato con Newell's en “La Bombonera”</t>
  </si>
  <si>
    <t>River derrotó a Gimnasia por 2-0 en La Plata</t>
  </si>
  <si>
    <t>Banfield vs San Lorenzo, por la Superliga: horario, formaciones y cómo verlo en vivo</t>
  </si>
  <si>
    <t>San Lorenzo se recuperó ante Banfield y mira otra vez de cerca al líder Boca</t>
  </si>
  <si>
    <t>Día del hincha de River: el saludo de Enzo Pérez en la previa de la semifinal de la Libertadores</t>
  </si>
  <si>
    <t>Huracán vs Atlético Tucumán, por la Superliga: horario, formaciones y cómo verlo en vivo</t>
  </si>
  <si>
    <t>Apareció Figal sobre la hora y con un cabezazo apagó la bronca en Independiente</t>
  </si>
  <si>
    <t>Independiente vs Talleres, por la Superliga: horario, formaciones y cómo verlo en vivo</t>
  </si>
  <si>
    <t>Independiente busca mejorar ante un Talleres que puede quedar como único puntero</t>
  </si>
  <si>
    <t>Rosario Central-Racing, por la Superliga: horario, formaciones y cómo verlo en vivo</t>
  </si>
  <si>
    <t>Lisandro López empató el partido con un golazo cuando Racing peor la pasaba</t>
  </si>
  <si>
    <t>Vélez vs Defensa y Justicia, por la Superliga: horario, formaciones y cómo verlo en vivo</t>
  </si>
  <si>
    <t>Defensa sorprendió a Vélez que no pudo con la estupenda actuación de Unsain</t>
  </si>
  <si>
    <t>Gallardo se fue de La Plata con varias certezas y algunas dudas de cara al Superclásico copero contra Boca</t>
  </si>
  <si>
    <t>Sin Lionel Messi, Barcelona ganó y Luis Suárez alcanzó una marca impresionante</t>
  </si>
  <si>
    <t>Con más actitud que juego, Gimnasia arrincona a River en el Bosque</t>
  </si>
  <si>
    <t>Gimnasia vs River, por la Superliga: horario, formaciones y cómo verlo en vivo</t>
  </si>
  <si>
    <t>River le dio otro golpe al Gimnasia de Maradona, que merece más de lo que tiene</t>
  </si>
  <si>
    <t>Horacio Agulla: “Se le puede ganar a Inglaterra”</t>
  </si>
  <si>
    <t>Juan Román Riquelme se reencontró con el chico al que acarició en pleno partido en la Bombonera</t>
  </si>
  <si>
    <t>Frank Lampard, duro contra Marcelo Bielsa: “Es una ironía que le den el Fair Play”</t>
  </si>
  <si>
    <t>Mundial de rugby: Japón dio la sorpresa frente a Irlanda</t>
  </si>
  <si>
    <t>Mundial de rugby: del partido soñado de Julián Montoya al récord de Agustín Creevy con un abrazo del alma como símbolo</t>
  </si>
  <si>
    <t>Mundial de rugby: Los Pumas fueron otra vez un equipo con dos caras</t>
  </si>
  <si>
    <t>Mundial de rugby: Sudáfrica se recuperó con una paliza ante Namibia</t>
  </si>
  <si>
    <t>Qué pasa por la cabeza de los delanteros que atraviesan una sequía goleadora</t>
  </si>
  <si>
    <t>Entre mate y mate, De Rossi 'espió' a Boca desde el túnel</t>
  </si>
  <si>
    <t>Mundial de Rugby: Los Pumas le ganaron a Tonga</t>
  </si>
  <si>
    <t>Mario Ledesma: “Hay que laburar mucho para que no pase lo del segundo tiempo”</t>
  </si>
  <si>
    <t>Mundial de rugby: Julián Montoya alcanzó una cifra récord</t>
  </si>
  <si>
    <t>Mundial de rugby: los cuatro tries de Los Pumas en un comienzo demoledor</t>
  </si>
  <si>
    <t>Pablo Matera: “Vinimos acá a ganar y lo demostramos desde el arranque”</t>
  </si>
  <si>
    <t>SIC ratificó su condición de favorito y vuelve a una final tras ocho años</t>
  </si>
  <si>
    <t>El Súper TC2000 cumple 40 años apasionados y de vanguardia tecnológica</t>
  </si>
  <si>
    <t>En la vuelta de Mbappe, Neymar volvió a meter un gol para darle el triunfo al PSG</t>
  </si>
  <si>
    <t>Alberto Fernández, una señal y las “seis reglas albertistas”</t>
  </si>
  <si>
    <t>Rogelio Frigerio: “El Banco Mundial y el BID van a cumplir con sus compromisos para financiar obras”</t>
  </si>
  <si>
    <t>El sindicalista Guillermo Pereyra criticó el bono de $ 5.000 y pidió reabrir paritarias</t>
  </si>
  <si>
    <t>Mi Casa: cumple diez años la primera librería a puertas cerradas de la ciudad</t>
  </si>
  <si>
    <t>Federico Veiroj y el arte de seducir con un protagonista gris</t>
  </si>
  <si>
    <t>Mercedes Morán pide en San Sebastián que el aborto sea ley en Argentina</t>
  </si>
  <si>
    <t>La actriz Brigitte Bardot cumple 85 años</t>
  </si>
  <si>
    <t>Murió Robert Garrison, el actor que interpretó a “Tommy” en Karate Kid</t>
  </si>
  <si>
    <t>Luis Alberto Spinetta: la bio de la buena memoria</t>
  </si>
  <si>
    <t>Cayetana Alvarez de Toledo: “La izquierda en España es reaccionaria, se ha aliado con el nacionalismo”</t>
  </si>
  <si>
    <t>“La Chica de Azul” iraní, pasión por el fútbol y trágica rebelión contra el régimen</t>
  </si>
  <si>
    <t>Cuba denuncia en la ONU la “bajeza y podredumbre” del gobierno de Donald Trump</t>
  </si>
  <si>
    <t>Donald Trump contraataca y alista a sus aliados para una dura batalla por el juicio político</t>
  </si>
  <si>
    <t>Elecciones en Austria: ¿Los conservadores volverán a unirse a los neonazis para seguir en el poder?</t>
  </si>
  <si>
    <t>Topo Chico: una de las prisiones más violentas vive sus últimos días</t>
  </si>
  <si>
    <t>El Frente Amplio afronta su desafío más difícil en las elecciones uruguayas</t>
  </si>
  <si>
    <t>Quién es Hunter Biden, el punto débil del ex vicepresidente de Estados Unidos</t>
  </si>
  <si>
    <t>Impeachment a Donald Trump: ¿Cómo sigue el proceso?</t>
  </si>
  <si>
    <t>Otra masiva marcha en Hong Kong terminó con duros enfrentamientos</t>
  </si>
  <si>
    <t>Renunció el representante especial de Trump en Ucrania tras el escándalo de la llamada</t>
  </si>
  <si>
    <t>Varias explosiones sin víctimas sacuden las elecciones presidenciales afganas</t>
  </si>
  <si>
    <t>Flancos críticos para Alberto F. y Macri en el debate</t>
  </si>
  <si>
    <t>Detienen a dos policías sospechados de simular allanamientos para hacer entraderas</t>
  </si>
  <si>
    <t>Un narco, un músico de trap y un empresario, el clan dueño de la cocaína de las valijas</t>
  </si>
  <si>
    <t>Un policía mató de un balazo a un ladrón de 15 años en La Matanza</t>
  </si>
  <si>
    <t>Silencio, orden y limpieza: las reglas de la única “cárcel monasterio” del país</t>
  </si>
  <si>
    <t>Alberto Fernández desayunó con Marcelo Tinelli en su departamento de Puerto Madero</t>
  </si>
  <si>
    <t>Alberto Fernández: “No estoy a favor de nada como una Conadep de periodismo”</t>
  </si>
  <si>
    <t>Alberto Fernández habló del sorpresivo viaje de Cristina Kirchner a Cuba</t>
  </si>
  <si>
    <t>Alberto Fernández rechazó las promesas de Macri: “Lo único que hizo fue sumergir en la pobreza a 5 millones de argentinos”</t>
  </si>
  <si>
    <t>Alfredo Casero fue con un megáfono a la marcha a favor de Mauricio Macri y lo ovacionaron</t>
  </si>
  <si>
    <t>Anabel Fernández Sagasti, la candidata del Frente de Todos: “Mendoza necesita de la ayuda de la Nación hasta que podamos poner de pie el aparato productivo”</t>
  </si>
  <si>
    <t>Una campaña electoral porteña cruzada por los intereses nacionales</t>
  </si>
  <si>
    <t>El canciller Jorge Faurie cuestionó definiciones de Alberto Fernández sobre Venezuela, la UNASUR y la Unión Europea</t>
  </si>
  <si>
    <t>Crearon la oficina de coordinación de veteranos de la guerra de Malvinas</t>
  </si>
  <si>
    <t>En una elección con proyección nacional, se vota gobernador en Mendoza</t>
  </si>
  <si>
    <t>Famosos y funcionarios en la primera marcha a favor de Macri</t>
  </si>
  <si>
    <t>Macri relanza su candidatura con la primera marcha del “Sí se Puede”</t>
  </si>
  <si>
    <t>Marcha en apoyo a Mauricio Macri: la frase de Elisa Carrió que generó un “no” rotundo entre el público</t>
  </si>
  <si>
    <t>Guillermo Dietrich: “Lo que pasa con el aeropuerto de El Palomar es una aberración”</t>
  </si>
  <si>
    <t>El kirchnerismo frena el nombramiento de casi 300 jueces y fiscales federales a la espera de cambiar candidatos</t>
  </si>
  <si>
    <t>María Eugenia Vidal no irá a la marcha del “Sí se puede” de Macri, que ya suma gente en Belgrano</t>
  </si>
  <si>
    <t>Primera marcha del “Sí se puede”: Mauricio Macri esperó casi 20 minutos el tren y viajó sentado junto a Juliana Awada</t>
  </si>
  <si>
    <t>Mauricio Macri esperó casi 20 minutos el tren y viajó sentado junto a Juliana Awada</t>
  </si>
  <si>
    <t>Un Mauricio Macri eufórico relanzó la campaña: dijo que “lo que viene es distinto” y que llega “la mejora del salario”</t>
  </si>
  <si>
    <t>Mauricio Macri relanzó su campaña: dijo que “se puede dar vuelta esta elección” y “viene la mejora del salario”</t>
  </si>
  <si>
    <t>Miguel Ángel Pichetto en el acto a favor de Macri: “Si gana Fernández gana Cristina, y va a gobernar ella”</t>
  </si>
  <si>
    <t>Pasajeros de una low cost fueron a la Justicia contra el cierre nocturno del aeropuerto de El Palomar</t>
  </si>
  <si>
    <t>Reforma constitucional, medios y el FMI, las contradicciones en la campaña K</t>
  </si>
  <si>
    <t>Es falso que en Brasil decomisaron un camión con dólares para la campaña de Fernández-Fernández</t>
  </si>
  <si>
    <t>Roberto Lavagna criticó el discurso de Mauricio Macri: “No es cierto, hoy no estamos mejor para empezar a crecer”</t>
  </si>
  <si>
    <t>Roberto Lavagna y Juan Manuel Urtubey se concentran en tres provincias clave</t>
  </si>
  <si>
    <t>Rodolfo Suarez, candidato radical: “Tenemos el aval de la gestión, no como nuestros adversarios”</t>
  </si>
  <si>
    <t>Sergio Massa sobre el acto de Mauricio Macri: “Es una gira de despedida del Presidente”</t>
  </si>
  <si>
    <t>Mensaje de la Sociedad Rural para Alberto Fernández: “Nos preocupa escuchar que el Estado no puede achicarse más”</t>
  </si>
  <si>
    <t>La sugerencia de Cristina Kirchner a Alberto F. y la apuesta final del Gobierno por el milagro</t>
  </si>
  <si>
    <t>Vidal lanzó su nuevo spot autocrítico antes del acto del “Sí se puede” en Belgrano</t>
  </si>
  <si>
    <t>6 respuestas a las dudas más comunes sobre el vino</t>
  </si>
  <si>
    <t>Por amor al rock: sobrevivió a una tragedia aérea, lo operaron 150 veces y volvió a subir a un escenario</t>
  </si>
  <si>
    <t>Eligieron a los 8 Abanderados de la Argentina Solidaria de 2019</t>
  </si>
  <si>
    <t>“Fábrica de naturaleza”: así trabajan en Iberá para reintroducir especies que se extinguieron por acción del hombre</t>
  </si>
  <si>
    <t>El reformismo ganó la conducción de las federaciones universitarias de Buenos Aires y Córdoba</t>
  </si>
  <si>
    <t>Incendios en Córdoba: hay tres focos activos y los vecinos hacen “cadenas humanas” para evitar el avance del fuego</t>
  </si>
  <si>
    <t>Incendios en Córdoba: las llaman ceden en La Cumbre pero el fuego avanza hacia Villa Giardino</t>
  </si>
  <si>
    <t>Lograron el sueño de tener su propio bote para ganarle al cáncer</t>
  </si>
  <si>
    <t>Al pediatra detenido por abuso ahora lo acusan de grooming</t>
  </si>
  <si>
    <t>Dos personas murieron en un choque de motos en la colectora de Panamericana</t>
  </si>
  <si>
    <t>Recetas y secretos para llegar al verano en forma</t>
  </si>
  <si>
    <t>La reina de jean y zapatillas que les dio una lección de vida a todos</t>
  </si>
  <si>
    <t>Rocío Chinellato, una presidenta de pañuelo verde para la Federación Universitaria de Córdoba</t>
  </si>
  <si>
    <t>Rosh Hashaná: el año nuevo judío en el que se hace un balance espiritual para renacer renovado</t>
  </si>
  <si>
    <t>Tragedia en una montaña rusa en México: murieron dos jóvenes y hay dos heridos graves</t>
  </si>
  <si>
    <t>Volvió a manejar un colectivo una de las choferes que denunciaron discriminación en Rosario</t>
  </si>
  <si>
    <t>Abrió la puerta de emergencia del avión para “tomar un poco de aire fresco”</t>
  </si>
  <si>
    <t>Desvían el vuelo porque una pasajera quedó atrapada en el baño</t>
  </si>
  <si>
    <t>El nuevo yate de diseño futurista que funcionará con hidrógeno líquido</t>
  </si>
  <si>
    <t>Una compañía de turismo ofrece 3 mil euros para que viajes con tu mascota</t>
  </si>
  <si>
    <t>Fin del misterio: revelaron por qué Michael Jackson llevaba máscaras y usaba cinta adhesiva en su nariz</t>
  </si>
  <si>
    <t>Un gusano de otro mundo, con tres sexos, vive en un lago tóxico</t>
  </si>
  <si>
    <t>Un pitbull muere al defender a dos niños acechados por una serpiente venenosa</t>
  </si>
  <si>
    <t>Reapareció el “Spiderman francés” y escaló un rascacielos de Frankfurt</t>
  </si>
  <si>
    <t>Sommelier de carne: una pilarense forma parte de la primera generación argentina en obtener el certificado</t>
  </si>
  <si>
    <t>Moda primavera-verano 19/20: las tendencias que invitan a invitan a renovarse</t>
  </si>
  <si>
    <t>Mendoza: votó el gobernador Cornejo y aludió a la corrupción K</t>
  </si>
  <si>
    <t>¿Quién es Sofía Bin, la Greta Thunberg sudamericana que vive en Mar del Plata?</t>
  </si>
  <si>
    <t>Más de 4.000 personas en la bicicleteada del Banco Ciudad</t>
  </si>
  <si>
    <t>Colgados de la luz: un fenómeno que no distingue barrios ni poder adquisitivo</t>
  </si>
  <si>
    <t>Se filtró un video del violento ataque de grafiteros encapuchados en el subte A</t>
  </si>
  <si>
    <t>Para modernizarlo, desarman el cartel de Coca Cola frente al Obelisco</t>
  </si>
  <si>
    <t>El disco de Los Beatles que iba a tener el nombre de una marca de cigarrillos</t>
  </si>
  <si>
    <t>Belgrano superó a Hindú y el sábado definirá el título contra San Isidro Club</t>
  </si>
  <si>
    <t>De La Cruz respondió muy bien en el entrenamiento de River y sería titular contra Boca</t>
  </si>
  <si>
    <t>El etíope Kenenisa Bekele ganó el maratón de Berlín y quedó a dos segundos del récord mundial</t>
  </si>
  <si>
    <t>El grosero error de Guido Herrera que terminó en gol de Independiente</t>
  </si>
  <si>
    <t>El indio Sumit Nagal, campeón del Challenger de Buenos Aires</t>
  </si>
  <si>
    <t>Lewis Hamilton festejó en Rusia después de los cortocircuitos en Ferrari</t>
  </si>
  <si>
    <t>Mundial de rugby: Gales festejó un sufrido triunfo ante Australia y se afianzó como candidato</t>
  </si>
  <si>
    <t>Mundial de Rugby: Los Pumas padecen el bajo nivel de sus backs y necesitan más de dos forwards</t>
  </si>
  <si>
    <t>El insólito método de Yohann Diniz para combatir al calor en el Mundial de Atletismo en Doha: “Afuera ni soñando”</t>
  </si>
  <si>
    <t>A Casemiro le robaron mientras jugaba el clásico contra el Atlético de Madrid</t>
  </si>
  <si>
    <t>La fórmula de Angel Clemente Rojas para el Superclásico: “A River hay que cagarlo a patadas y trompadas”</t>
  </si>
  <si>
    <t>Secuestran más de $50 mil y US$1.200 por reventa de entradas para el Superclásico</t>
  </si>
  <si>
    <t>Mundial de atletismo: Shelly-Ann Fraser Pryce y Allison Felix, las madres supercampeonas</t>
  </si>
  <si>
    <t>Mundial de rugby: una extraña reglamentación podría perjudicar a Francia y darles una mano enorme a Los Pumas</t>
  </si>
  <si>
    <t>Video: la impactante lesión que sufrió un ex Barcelona por una patada en el clásico entre América y Chivas</t>
  </si>
  <si>
    <t>La violenta patada que le costó la expulsión a Gerónimo Poblete</t>
  </si>
  <si>
    <t>Las agencias pensaron juntas el destino dela profesión</t>
  </si>
  <si>
    <t>Los CEO de las empresas más reputadas y su visión sobre la coyuntura económica</t>
  </si>
  <si>
    <t>Arcor y Unilever, las dos abonadas al club del top ten</t>
  </si>
  <si>
    <t>Cambiemos deja a los radicales que se la jueguen solos en Mendoza</t>
  </si>
  <si>
    <t>¿Cambio cultural?: ahora los vendedores ambulantes aceptan cobrar con tarjeta</t>
  </si>
  <si>
    <t>Herrero: “Los argentinos deberíamos tener un poco más de paciencia”</t>
  </si>
  <si>
    <t>“Los planes de Google no cambian por la economía ni por la política”</t>
  </si>
  <si>
    <t>Quilmes: “El mayor desafío es reactivar el consumo”</t>
  </si>
  <si>
    <t>Galperin dio la sorpresa y se impuso a Luis Pagani</t>
  </si>
  <si>
    <t>Luis Pagani: “Hay que hacer un gran acuerdo porque la crisis es grave”</t>
  </si>
  <si>
    <t>Oficial: la pobreza supera el 35% y afecta a más de 15 millones de personas</t>
  </si>
  <si>
    <t>Wall Street evalúa la solución “amistosa” de Alberto Fernández con la deuda</t>
  </si>
  <si>
    <t>Las cuatro caras cinematográficas de Luis Brandoni 2019</t>
  </si>
  <si>
    <t>“Entre dos helechos”: Lo bueno, si breve, dos veces bueno</t>
  </si>
  <si>
    <t>Rock in Río: las imágenes del mayor festival de música del mundo</t>
  </si>
  <si>
    <t>CAE, el Bon Jovi latino que vive su revancha: “Cuando abandoné la música, me dolía acercarme a una guitarra”</t>
  </si>
  <si>
    <t>Paulinho Moska: el arte de la canción en medio de belleza patagónica</t>
  </si>
  <si>
    <t>Peaky Blinders encabeza los recomendados de series y películas de la semana</t>
  </si>
  <si>
    <t>Ruby Rose casi queda paralítica durante el rodaje de Batwoman</t>
  </si>
  <si>
    <t>The Politician: la serie que no se salva ni con el sello de Ryan Murphy</t>
  </si>
  <si>
    <t>Cómo fue la vuelta de Pinky a la televisión después de 18 años</t>
  </si>
  <si>
    <t>El adiós a José José de su hija Sara: “Su legado vivirá por siempre y ya está en paz”</t>
  </si>
  <si>
    <t>Aliados de Donald Trump salen a su rescate por el “impeachment” y el presidente apunta a Hillary Clinton</t>
  </si>
  <si>
    <t>Brexit: el premier Boris Johnson insiste en salir de la Unión Europea el 31 de octubre</t>
  </si>
  <si>
    <t>Elecciones en Austria: se impuso el Partido Conservador y se hundió la ultraderecha</t>
  </si>
  <si>
    <t>Elecciones en Bolivia: Evo Morales sigue primero, pero perdería en el balotaje</t>
  </si>
  <si>
    <t>Miles de franceses despidieron los restos del ex presidente Jacques Chirac</t>
  </si>
  <si>
    <t>Un sismo de magnitud 6,8 sacudió el centro y sur de Chile</t>
  </si>
  <si>
    <t>Tensas protestas en Hong Kong antes del 70º aniversario de la creación del régimen comunista de China</t>
  </si>
  <si>
    <t>La tragedia de Hiroshima, 74 años después: la mirada y el homenaje de los chicos japoneses</t>
  </si>
  <si>
    <t>Ucrania: el nuevo “Muro de Berlín” en el centro del escándalo que sacude a Donald Trump</t>
  </si>
  <si>
    <t>Calentamiento global: parece que esta vez el lobo viene de verdad</t>
  </si>
  <si>
    <t>Elecciones en Mendoza: los buscaba la policía, fueron a votar y terminaron detenidos</t>
  </si>
  <si>
    <t>Piden 16 años de cárcel para el jefe de la banda de Narcoarroz</t>
  </si>
  <si>
    <t>Alberto Fernández le hará un homenaje al Procurador que echó Cristina Kirchner</t>
  </si>
  <si>
    <t>Alberto Fernández se prepara para el debate en TV y se desmarca de “voceros K”</t>
  </si>
  <si>
    <t>Alfredo Cornejo: “Los K quisieron nacionalizar la campaña pero esta es una elección provincial”</t>
  </si>
  <si>
    <t>Alfredo Cornejo marcó distancia de Mauricio Macri y apuntó contra Alberto Fernández: “Vuelven peores que antes”</t>
  </si>
  <si>
    <t>En el arranque de sus giras por el interior, Mauricio Macri va este lunes a Junín con María Eugenia Vidal</t>
  </si>
  <si>
    <t>Cambiemos se impuso con comodidad en Mendoza y la UCR mantiene la gobernación</t>
  </si>
  <si>
    <t>El kirchnerismo reconoció la derrota en Mendoza: “La diferencia es irremontable”</t>
  </si>
  <si>
    <t>“Sé que estás enojado o con bronca”: el nuevo spot de Mauricio Macri que relanza su campaña en redes</t>
  </si>
  <si>
    <t>IDEA: Macri y Lavagna confirmaron su presencia pero la duda es Alberto F.</t>
  </si>
  <si>
    <t>El kirchnerismo en Mendoza habla de “una buena elección” de Anabel Fernández Sagasti</t>
  </si>
  <si>
    <t>Martín Lousteau, sobre la victoria en Mendoza: “Los gobiernos que hacen bien las cosas son validados en las urnas”</t>
  </si>
  <si>
    <t>Mauricio Macri y otros dirigentes de Cambiemos celebraron la victoria de Rodolfo Suárez en Mendoza</t>
  </si>
  <si>
    <t>Mauricio Macri irá a Mendoza con la marcha del “Sí se puede” el próximo sábado</t>
  </si>
  <si>
    <t>Mendoza: comenzó la votación para elegir al sucesor del radical Cornejo</t>
  </si>
  <si>
    <t>Dos nuevas encuestas bonaerenses: ¿cómo está la pelea entre María Eugenia Vidal y Axel Kicillof?</t>
  </si>
  <si>
    <t>Patricia Bullrich, contra los movimientos sociales: “No tienen una estrategia para que la gente salga de la pobreza”</t>
  </si>
  <si>
    <t>La quimera del “voto julepe”, Pichetto disruptivo y el minué de puercoespines en Mendoza</t>
  </si>
  <si>
    <t>Renunció el embajador chileno en Argentina: su sucesor se conocerá después de las elecciones</t>
  </si>
  <si>
    <t>Rodolfo Suárez: “Estamos lejos del populismo y cerca de la honestidad”</t>
  </si>
  <si>
    <t>Rodolfo Terragno: “Creer que hay solo dos visiones del país es parte de la desmesura argentina”</t>
  </si>
  <si>
    <t>Salarios vs. inflación: 17 derrotas, 1 empate y sólo 2 victorias para entender la paliza electoral</t>
  </si>
  <si>
    <t>La votación de Mendoza sirve para explicar el futuro de Cambiemos</t>
  </si>
  <si>
    <t>Más de 15.000 personas caminaron contra el cáncer de mama en Palermo</t>
  </si>
  <si>
    <t>AMIA denuncia que vandalizaron una parte del cementerio de La Tablada</t>
  </si>
  <si>
    <t>Ataque vandálico al cementerio judío de La Tablada: derribaron una pared y robaron placas de bronce</t>
  </si>
  <si>
    <t>Carrera por el Nobel: los 8 descubrimientos de la Física con más chances de ganar el premio</t>
  </si>
  <si>
    <t>Cómo aplicar la tarifa social a la SUBE</t>
  </si>
  <si>
    <t>Cómo sacar un préstamo con la asignación universal por hijo</t>
  </si>
  <si>
    <t>Controlaron el 70% del incendio en Córdoba, pero apareció un nuevo foco</t>
  </si>
  <si>
    <t>Desesperada búsqueda de un parapentista que desapareció el viernes en Famatina</t>
  </si>
  <si>
    <t>Encontraron con vida al parapentista que estaba desaparecido desde el viernes en Famatina</t>
  </si>
  <si>
    <t>Mientras espera los resultados de la elección, Mendoza está en alerta por la llegada del Zonda</t>
  </si>
  <si>
    <t>Las imágenes del “Spiderman francés” que escaló un rascacielos de Frankfurt</t>
  </si>
  <si>
    <t>Un viaje al corazón de los Esteros del Iberá</t>
  </si>
  <si>
    <t>Maratón solidaria: casi 20 mil personas corrieron por las calles de La Matanza</t>
  </si>
  <si>
    <t>Muerte de una argentina en Punta Cana: la autopsia confirmó que Melina Caputo fue electrocutada</t>
  </si>
  <si>
    <t>La paradoja de la “amistad on line”: la generación millennial es la que más sufre la soledad</t>
  </si>
  <si>
    <t>Una ruta por los destinos italianos icónicos para disfrutar de un buen aperitivo</t>
  </si>
  <si>
    <t>El turismo es uno los pocos sectores que se mantiene a flote en el actual contexto económico</t>
  </si>
  <si>
    <t>La actriz Antonella Costa abrió mucho más que un hilo en Twitter: la asombrosa historia de cómo su hijo Felix se curó con el arte</t>
  </si>
  <si>
    <t>Cortan el pelo gratis: el ingenioso método de una peluquería para ayudar a quienes lo necesitan</t>
  </si>
  <si>
    <t>Los mejores países para refugiarse si se desata la Tercera Guerra Mundial</t>
  </si>
  <si>
    <t>Alejandro Lerner: “El impulso creativo es algo erótico”</t>
  </si>
  <si>
    <t>Dalia Gutmann: “Prefiero la pareja abierta a una infidelidad”</t>
  </si>
  <si>
    <t>Guillermo Bravo, el “puente literario” que une China con la Argentina</t>
  </si>
  <si>
    <t>Las Heras, el líder de la primera rebelión estudiantil</t>
  </si>
  <si>
    <t>Revivió el vermouth y llegó a los elegidos de Time</t>
  </si>
  <si>
    <t>Horóscopo semanal: predicciones del 30 de septiembre al 6 de octubre para todos los signos</t>
  </si>
  <si>
    <t>Desdramatizó la leucemia con videos creativos y filmó un corto que cuenta su vida</t>
  </si>
  <si>
    <t>8 soluciones para deshacerte de las marcas de acné para siempre.</t>
  </si>
  <si>
    <t>Moda internacional: las propuestas más taquilleras</t>
  </si>
  <si>
    <t>Recaudan US$ 27 millones en la subasta de los impresionantes autos del hijo de un dictador</t>
  </si>
  <si>
    <t>Videos: así usan los usuarios de Tesla el sistema de búsqueda autónoma del conductor</t>
  </si>
  <si>
    <t>Cómo es Cero + Infinito, el edificio que renueva Ciudad Universitaria y es la primera gran obra en 50 años</t>
  </si>
  <si>
    <t>Cero + Infinito, Imágenes de la fantástica nueve sede de la Facultad de Ciencias Exactas y Naturales</t>
  </si>
  <si>
    <t>Ofrecen entradas de teatro a precios populares: cuáles son las 70 obras que participan de la promoción</t>
  </si>
  <si>
    <t>Rafael Viñoly: la mente brillante detrás de Cero + Infinito, el nuevo edificio de Ciudad Universitaria</t>
  </si>
  <si>
    <t>Luis Ovsejevich: “A pesar de los malos gobiernos, la cultura sobrevive”</t>
  </si>
  <si>
    <t>Alerta amarilla en el River-Boca: ¿qué jugadores pueden perderse la semifinal de vuelta de la Copa Libertadores?</t>
  </si>
  <si>
    <t>Las alternativas que maneja Gustavo Alfaro para armar el equipo de Boca en el Superclásico</t>
  </si>
  <si>
    <t>Central Córdoba vs Godoy Cruz,por la Superliga: horario, formaciones y cómo verlo en vivo</t>
  </si>
  <si>
    <t>Las claves de Inglaterra, ese rival contra el que Los Pumas deberán jugar el partido perfecto en el Mundial de Rugby</t>
  </si>
  <si>
    <t>Colón vs Argentinos Juniors, por la Superliga: horario, formaciones y cómo verlo en vivo</t>
  </si>
  <si>
    <t>River vs Boca, por la Copa Libertadores: hora, formaciones y cómo verlo en vivo</t>
  </si>
  <si>
    <t>River y Boca juegan el primer Superclásico en busca de la final de la Copa Libertadores</t>
  </si>
  <si>
    <t>La FIFA ordenó al Cardiff pagarle 6 millones de dólares a Nantes por el pase de Emiliano Sala</t>
  </si>
  <si>
    <t>Al final no habrá tifón en Japón y la ayuda climática no llegará para Los Pumas en el Mundial de Rugby</t>
  </si>
  <si>
    <t>La historia de los River vs. Boca de la Copa Libertadores</t>
  </si>
  <si>
    <t>Mega operativo en el River-Boca de la Copa Libertadores, con alta tecnología y alerta por el cruce de barras</t>
  </si>
  <si>
    <t>River-Boca: horario, transmisión y cómo ver en vivo la semifinal de la Copa Libertadores 2019</t>
  </si>
  <si>
    <t>Carlos Vela convirtió un gol en el empate de Los Angeles FC y alcanzó un récord en la MLS</t>
  </si>
  <si>
    <t>Hinchas de River homenajearon a Mario Alberto Kempes en Nueva York</t>
  </si>
  <si>
    <t>El jaque mate de Alan Pichot a Magnus Carlsen, el rey del ajedrez, en una partida relámpago</t>
  </si>
  <si>
    <t>Malas noticias para Racing: el Pulpo González se rompió la rodilla izquierda</t>
  </si>
  <si>
    <t>Uno de los médicos dio algunos detalles sobre el “tratamiento secreto” al que se sometió Michael Schumacher</t>
  </si>
  <si>
    <t>Mundial de rugby: Escocia aplastó a Samoa 34-0 en una de los grupos más peleados</t>
  </si>
  <si>
    <t>Mundial de rugby: Los Pumas llegaron a Tokio en el tren bala</t>
  </si>
  <si>
    <t>Novak Djokovic se probó en el sumo, aunque no le fue demasiado bien</t>
  </si>
  <si>
    <t>Copa Libertadores: el River-Boca ya se juega en Asunción</t>
  </si>
  <si>
    <t>River-Boca: el camino de los dos equipos hasta las semifinales de la Copa Libertadores</t>
  </si>
  <si>
    <t>River-Boca: qué dicen las apuestas sobre el cruce por Copa Libertadores</t>
  </si>
  <si>
    <t>River-Boca: la increíble historia de las cartas falsas que ayudaron a fomentar una rivalidad superclásica</t>
  </si>
  <si>
    <t>River-Boca: todo lo que tenés que saber para la primera semifinal de la Copa Libertadores</t>
  </si>
  <si>
    <t>River-Boca: la única cuestión que queda por resolver en el esquema de Marcelo Gallardo para la semifinal de la Copa Libertadores</t>
  </si>
  <si>
    <t>Sumit Nagal, el indio que a los 10 años dejó su casa por el tenis, le ganó un set a Roger Federer y fue campeón en Buenos Aires</t>
  </si>
  <si>
    <t>Superclásico: el historial de River-Boca por Copa Libertadores</t>
  </si>
  <si>
    <t>Superclásico Libertadores 2019: diez goles inolvidables de Boca a River en el Monumental</t>
  </si>
  <si>
    <t>Superclásico Libertadores 2019: diez goles inolvidables de River a Boca en el Monumental</t>
  </si>
  <si>
    <t>Mundial de rugby: Tomás Lavanini y Ramiro Moyano tienen la receta de Los Pumas para ganarle a Inglaterra</t>
  </si>
  <si>
    <t>El Banco Central suma restricciones al “dólar bucle”, otra bicicleta financiera</t>
  </si>
  <si>
    <t>Cómo hacer una factura electrónica AFIP</t>
  </si>
  <si>
    <t>Con un DNU, el Gobierno obliga a todo el sector público a invertir en Letras del Tesoro</t>
  </si>
  <si>
    <t>La devaluación y la inflación empeoraron las perspectivas para el empleo formal</t>
  </si>
  <si>
    <t>Expectativa por la reacción de los mercados tras elecciones a gobernador en Mendoza</t>
  </si>
  <si>
    <t>La pobreza llega al 35,4% en el primer semestre del año: el índice más alto de toda la era Macri</t>
  </si>
  <si>
    <t>Las principales víctimas de la crisis: el 52,6% de los niños son pobres</t>
  </si>
  <si>
    <t>El Gobierno modificó el modo de calcular la indemnización por accidente de trabajo</t>
  </si>
  <si>
    <t>Modifican la forma de calcular la indemnización por accidentes de trabajo y bajarán los pagos a los trabajadores</t>
  </si>
  <si>
    <t>Javier González Fraga: “Dimos más de 50 mil créditos hipotecarios UVA, y solo hay 47 con más de 3 meses de mora”</t>
  </si>
  <si>
    <t>Hernán Lacunza, en el Seminario de Finanzas de Clarín: “Bajar el impuesto al trabajo debe ser el norte del próximo gobierno”</t>
  </si>
  <si>
    <t>Hernán Lacunza: “Vine antes para escuchar a Matías Kulfas”</t>
  </si>
  <si>
    <t>En julio, los salarios crecieron 4,7% y le ganaron a la inflación</t>
  </si>
  <si>
    <t>Sin Plan Autos, las ventas de 0km caen a los niveles de mayo</t>
  </si>
  <si>
    <t>Los miércoles de Luis Alberto Spinetta: arranca un ciclo de cine en homenaje</t>
  </si>
  <si>
    <t>Luis Brandoni, sobre el triunfo de Cambiemos en Mendoza: “Tengo más esperanzas que nunca”</t>
  </si>
  <si>
    <t>Milton Ré, el hombre de los 100 personajes radiales: “El más fácil para imitar es Maradona”</t>
  </si>
  <si>
    <t>Billie Eilish y Woody Harrelson, contra el cambio climático</t>
  </si>
  <si>
    <t>David Coverdale, de Whitesnake: un ícono del hard rock que desafía al tiempo</t>
  </si>
  <si>
    <t>Debbie Harry mandó al frente a David Bowie: “Me enseñó sus partes íntimas en agradecimiento por conseguirle cocaína”</t>
  </si>
  <si>
    <t>La gran peña al aire libre cerró con un estreno de Los Tipitos y lo mejor de Pedro Aznar</t>
  </si>
  <si>
    <t>La hija menor de José José confirma que su padre tendrá dos ceremonias de despedida</t>
  </si>
  <si>
    <t>Ya no mires atrás, la canción inédita de Luis Alberto Spinetta</t>
  </si>
  <si>
    <t>Slayer en el Luna Park: una despedida sin demagogia y arrolladora</t>
  </si>
  <si>
    <t>El Teatro Colón ya tiene planes para el 2020</t>
  </si>
  <si>
    <t>Quién es Alexandra Jiménez, la española que trabajará con Pablo Echarri</t>
  </si>
  <si>
    <t>Noches de película en TV: dime qué estado de ánimo tienes y te diré qué ver</t>
  </si>
  <si>
    <t>La serie sobre Monzón: se viene una maratón en el cable y luego llegará a Netflix</t>
  </si>
  <si>
    <t>Tinder lanza su serie para ver en su aplicación: la empresa de citas amplía su negocio</t>
  </si>
  <si>
    <t>Advertencia de Arabia Saudita: el precio del petróleo subiría a “cifras inimaginablemente altas” si no se actúa contra Irán</t>
  </si>
  <si>
    <t>Ataque terrorista en Somalia: explotó un coche bomba en una base militar de Estados Unidos</t>
  </si>
  <si>
    <t>Brexit: la Unión Europea creer que la actitud de Boris Johnson reduce las posibilidades de acuerdo</t>
  </si>
  <si>
    <t>70 años de la Revolución China: un imperio comunista de lujos, consumo, alta tecnología y censura</t>
  </si>
  <si>
    <t>“Dieselgate”: comienza en Alemania el inédito juicio a Volkswagen</t>
  </si>
  <si>
    <t>Drones supersónicos y misiles que pueden llegar a cualquier lado, en un gigantesco desfile militar chino</t>
  </si>
  <si>
    <t>España: la justicia despeja el último obstáculo para exhumar a Franco y el gobierno ya busca fecha</t>
  </si>
  <si>
    <t>Forever 21 se declara en quiebra y cierra 178 locales en Estados Unidos</t>
  </si>
  <si>
    <t>En fotos: 70 años del imperio comunista en China</t>
  </si>
  <si>
    <t>El emotivo último adiós a Jacques Chirac, en imágenes</t>
  </si>
  <si>
    <t>Hong Kong mantendrá un “alto nivel de autonomía”, aseguró el presidente chino Xi Jinping</t>
  </si>
  <si>
    <t>Jacques Chirac: emotivo último adiós en un funeral de Estado</t>
  </si>
  <si>
    <t>Perú: el Congreso disuelto suspende al presidente Martín Vizcarra y nombra a Mercedes Aráoz</t>
  </si>
  <si>
    <t>Perú: el Congreso quedó otra vez al borde del cierre por un nuevo choque con el presidente</t>
  </si>
  <si>
    <t>Revelan imágenes inéditas del ataque con drones a las refinerías en Arabia Saudita</t>
  </si>
  <si>
    <t>Robert De Niro vuelve a perder los estribos en vivo y por TV</t>
  </si>
  <si>
    <t>Qué significa la disolución del Congreso en Perú: discutible, pero legítima y legal</t>
  </si>
  <si>
    <t>Soweto: de la unidad contra el apartheid a la división entre ricos y pobres en Sudáfrica</t>
  </si>
  <si>
    <t>Tráfico de personas: adolescentes embarazadas y recién nacidos por US$ 820, en una “fábrica de bebés”</t>
  </si>
  <si>
    <t>Ucraniagate: Donald Trump intensifica sus ataques contra los demócratas bajo la amenaza de destitución</t>
  </si>
  <si>
    <t>Uruguay: ¿Nueva ruta de los narcos para enviar droga a Europa?</t>
  </si>
  <si>
    <t>Peleas y mentiras, la trama detrás del femicidio en Hurlingham</t>
  </si>
  <si>
    <t>Piden pericias psicológicas para “El Pepo” antes de decidir si le conceden prisión domiciliaria</t>
  </si>
  <si>
    <t>Polémica entre el Gobierno y Correpi por las estadísticas de gatillo fácil</t>
  </si>
  <si>
    <t>Alberto Fernández, tras la elección de Mendoza: “Sabíamos que era muy difícil, hay que aceptar el resultado”</t>
  </si>
  <si>
    <t>Alberto Fernández se emocionó en un homenaje a Esteban Righi, el procurador que echó Cristina Kirchner</t>
  </si>
  <si>
    <t>Alfredo Cornejo sobre Mauricio Macri y Cambiemos: “Hay un poquito de desprecio por la acción política”</t>
  </si>
  <si>
    <t>Cómo les fue a los candidatos oficialistas que no llevaron a Mauricio Macri en la boleta</t>
  </si>
  <si>
    <t>La chicana del Gobierno a Alberto Fernández: “Nacionalizó la elección en Mendoza y su candidata fue duramente derrotada”</t>
  </si>
  <si>
    <t>Conflicto docente en Chubut: escasea el combustible y varios pueblos del interior podrían quedarse sin energía</t>
  </si>
  <si>
    <t>El default de la pobreza: la peor deuda del gobierno de Mauricio Macri</t>
  </si>
  <si>
    <t>Elecciones en Mendoza: Quién es Flor Destéfanis, la reina de la Vendimia que fue electa intendenta</t>
  </si>
  <si>
    <t>Una encuestadora volvió a medir “como antes” y acertó el resultado exacto en Mendoza</t>
  </si>
  <si>
    <t>El fiscal Germán Moldes presentó su renuncia a la Cámara Federal porteña</t>
  </si>
  <si>
    <t>El Gobierno oficializó la prórroga de la emergencia alimentaria nacional</t>
  </si>
  <si>
    <t>Mauricio Macri hizo un anuncio en el barrio donde vive María Eugenia Vidal: ¿por qué no estuvo la gobernadora?</t>
  </si>
  <si>
    <t>Mauricio Macri y María Eugenia Vidal, en una nueva marcha de campaña: “Podemos dar vuelta la elección”</t>
  </si>
  <si>
    <t>Mauricio Macri reconoció un aumento en la pobreza y propuso reducir “a cero” los aportes patronales para nuevos empleos</t>
  </si>
  <si>
    <t>Máximo Kirchner y Sergio Massa, de campaña en Lomas de Zamora</t>
  </si>
  <si>
    <t>Miguel Ángel Pichetto dijo que el Gobierno perdió cinco puntos en las PASO por “no controlar el comicio”</t>
  </si>
  <si>
    <t>Piden la extradición temporaria del sindicalista Marcelo Balcedo</t>
  </si>
  <si>
    <t>Piqueteros duros desafían a Alberto Fernández con una carta y prometen “movilizaciones permanentes”</t>
  </si>
  <si>
    <t>La reacción del Gobierno tras conocerse el índice de pobreza: “Los resultados no son los que esperábamos”</t>
  </si>
  <si>
    <t>Una tormenta en el radar de Alberto Fernández: el FMI reclama por una “quita”</t>
  </si>
  <si>
    <t>En septiembre creció un 60% la liquidación de divisas de granos y trepó a U$S 2.093 millones</t>
  </si>
  <si>
    <t>Tiene 15 años y tras un partido fútbol le rompieron el cráneo con una piedra</t>
  </si>
  <si>
    <t>Alzó a su bebé para jugar, la golpeó con un ventilador de techo y murió</t>
  </si>
  <si>
    <t>Brutal accidente: una camioneta partida al medio y tres jóvenes muertos</t>
  </si>
  <si>
    <t>Cancelan 45 vuelos en Aeroparque y Ezeiza por asambleas de pilotos y tormentas</t>
  </si>
  <si>
    <t>Cancelaron 105 vuelos en Aeroparque y Ezeiza por asambleas de pilotos y tormentas</t>
  </si>
  <si>
    <t>Cayó un alumno desde el segundo piso de una escuela en Flores y está muy grave</t>
  </si>
  <si>
    <t>Conmoción y hermetismo en una escuela de Flores por un alumno que cayó desde un segundo piso y está muy grave</t>
  </si>
  <si>
    <t>Las historias de los tres jóvenes que murieron en un brutal choque al volver de bailar</t>
  </si>
  <si>
    <t>Incendio en Córdoba: los bomberos siguen trabajando en Salsacate y en Villa Cura Brochero</t>
  </si>
  <si>
    <t>Múltiples incendios en Córdoba: un pueblo de 50 personas permanece evacuado</t>
  </si>
  <si>
    <t>Lanzan un nuevo DNI digital para llevarlo en el celular</t>
  </si>
  <si>
    <t>Nuevo DNI digital: qué sucede si te roban o perdés el celular</t>
  </si>
  <si>
    <t>El “paraíso” existe y está en un pueblo de Santa Fe: la experiencia de 15 familias que se mudaron y les cambió la vida</t>
  </si>
  <si>
    <t>Pilotos de Aerolíneas Argentinas lanzaron un paro de 48 horas para este fin de semana</t>
  </si>
  <si>
    <t>Prisión perpetua al joven que mató de 30 puñaladas a su ex novia en Trelew</t>
  </si>
  <si>
    <t>Pronóstico del tiempo: cuándo llegan las lluvias y cómo estará el clima en Buenos Aires</t>
  </si>
  <si>
    <t>Rescataron el cuerpo de Claudio Kegalj, el parapentista que murió en los cerros de Famatina</t>
  </si>
  <si>
    <t>Llegó la tormenta a la Ciudad y granizó en algunos barrios</t>
  </si>
  <si>
    <t>Pronóstico del tiempo en Capital y Gran Buenos Aires: cesó el alerta pero sigue la lluvia</t>
  </si>
  <si>
    <t>Pronóstico del tiempo en Capital y Gran Buenos Aires: hasta cuándo seguirá lloviendo</t>
  </si>
  <si>
    <t>Se terminó el veranito: emiten un alerta por tormentas y probable caída de granizo</t>
  </si>
  <si>
    <t>Judíos sefaradíes: el último mes se duplicó la cantidad de gente que tramitó la ciudadanía española</t>
  </si>
  <si>
    <t>Encontraron el árbol más grande del Amazonas: tiene 88 metros de altura</t>
  </si>
  <si>
    <t>El video que da la vuelta al mundo: la mujer sin techo que asombra con su hermosa voz</t>
  </si>
  <si>
    <t>El paradigma de moda que estrelló a Forever 21</t>
  </si>
  <si>
    <t>7 razones para darle una oportunidad a "The Politician"</t>
  </si>
  <si>
    <t>Horóscopo de octubre: descubrí cómo será tu mes</t>
  </si>
  <si>
    <t>10 motivos para leer la revista de octubre</t>
  </si>
  <si>
    <t>200 Della Paolera: Cómo es la última torre de Catalinas Norte</t>
  </si>
  <si>
    <t>Diseño, desarrollo y producción, bajo un techo de cristal</t>
  </si>
  <si>
    <t>Accidentes de tránsito: 10 claves para reclamar indemnización</t>
  </si>
  <si>
    <t>Amor por el teatro: a pesar de la lluvia y el frío, la gente hizo cola para comprar entradas a $ 300 para más de 70 obras</t>
  </si>
  <si>
    <t>El arte de Marcel Duchamp vuelve a la calle Alsina con un homenaje a Francisco Canaro</t>
  </si>
  <si>
    <t>Asbesto: llaman a licitación para retirarlo de 12 escuelas porteñas</t>
  </si>
  <si>
    <t>El Bar Plaza Dorrego en peligro: sus empleados no cobran y venció el contrato de alquiler</t>
  </si>
  <si>
    <t>Las fotos del mítico bar notable Plaza Dorrego del barrio de San Telmo</t>
  </si>
  <si>
    <t>Habilitaron 40 kilómetros de autopista en la trágica ruta 7</t>
  </si>
  <si>
    <t>Banksy abrió una particular tienda para vender sus obras: no se puede entrar ni comprar</t>
  </si>
  <si>
    <t>De cambiar una obra a sentarse en sillas con resortes: juegos en la muestra de Julio Le Parc</t>
  </si>
  <si>
    <t>La revolución de Aldo Sessa: sus grandes fotos tomadas con un celular</t>
  </si>
  <si>
    <t>Con una “ruta del libro”, San Telmo celebra su tradición cultural</t>
  </si>
  <si>
    <t>El 1x1 de Boca: Andrada salvó a Boca de una goleada en el Monumental y fue el mejor de un equipo que no tuvo plan B</t>
  </si>
  <si>
    <t>Claudio Caniggia se reencontró con la camiseta con la que le convirtió el gol a Brasil en Italia 90</t>
  </si>
  <si>
    <t>Una conocida periodista italiana se enojó con hinchas de Napoli que le dedicaron cantos machistas</t>
  </si>
  <si>
    <t>La otra Copa Libertadores: UAI Urquiza ya conoce a sus rivales</t>
  </si>
  <si>
    <t>Copa del Mundo de vóleibol: Argentina debutó con un triunfo ante el último campeón</t>
  </si>
  <si>
    <t>El detrás de escena de un challenger, el trampolín que usan los tenistas para llegar al circuito ATP</t>
  </si>
  <si>
    <t>En España hablan de una fractura en el Barcelona de Lionel Messi</t>
  </si>
  <si>
    <t>River fue muy superior y sacó ventaja en la primera semifinal</t>
  </si>
  <si>
    <t>La precariedad laboral del fútbol femenino en Colombia</t>
  </si>
  <si>
    <t>La Previa del Superclásico entre River y Boca por la Copa Libertadores</t>
  </si>
  <si>
    <t>River-Boca: cuáles son los accesos al Monumental para la semifinal de la Libertadores</t>
  </si>
  <si>
    <t>River-Boca: el increíble gol que perdió Nicolás Capaldo</t>
  </si>
  <si>
    <t>River-Boca: las dos jugadas que pudieron terminar en el segundo gol</t>
  </si>
  <si>
    <t>River-Boca: el VAR activó la primera polémica de la noche que terminó en el gol de Santos Borré</t>
  </si>
  <si>
    <t>River-Boca: otra vez el VAR corrigió una decisión del árbitro y Nicolás Capaldo terminó expulsado</t>
  </si>
  <si>
    <t>La sanción a Antonio Briseño por la terrible patada que lesionó a Giovani Dos Santos en México</t>
  </si>
  <si>
    <t>El Tata Martino explicó por qué no votó a Lionel Messi para los premios The Best: “No tuvo el año para estar entre los mejores”</t>
  </si>
  <si>
    <t>Champions: goles importantes de Pipita e Icardi</t>
  </si>
  <si>
    <t>Juventus vs Bayer Leverkusen, por la Champions League: hora, formaciones y cómo verlo en vivo</t>
  </si>
  <si>
    <t>Ganó el Leeds, pero Marcelo Bielsa hizo recordar a Guglielminpietro por un rato con un cambio inusual</t>
  </si>
  <si>
    <t>Luis Scola y la particular razón por la que no usará el número 4 en Olimpia Milano</t>
  </si>
  <si>
    <t>Manchester City vs Dinamo Zagreb, por la Champions League: horario, TV y cómo verlo en vivo</t>
  </si>
  <si>
    <t>El mundo está pendiente del River-Boca por la Copa Libertadores</t>
  </si>
  <si>
    <t>Los mejores memes del triunfo de River ante Boca en un nuevo Superclásico de la Copa Libertadores</t>
  </si>
  <si>
    <t>El mensaje de Darío Benedetto para los hinchas de Boca antes de la semifinal ante River</t>
  </si>
  <si>
    <t>El Mundial de atletismo, envuelto en el drama de los deportistas que colapsaron por un clima agobiante</t>
  </si>
  <si>
    <t>Niza tomó una drástica decisión con el juvenil que confesó haberle robado el reloj a un compañero en el vestuario</t>
  </si>
  <si>
    <t>No hay pistas sobre el equipo de Los Pumas para enfrentar a Inglaterra en el Mundial de Rugby</t>
  </si>
  <si>
    <t>Escándalo en el tenis: la ATP suspende a un juez de silla por acosar a una joven alcanzapelotas</t>
  </si>
  <si>
    <t>Suspendieron a Alberto Salazar, ex entrenador de Mo Farah, por violar las reglas antidóping en el atletismo</t>
  </si>
  <si>
    <t>Posibles formaciones del River-Boca por la semifinal de la Libertadores 2019</t>
  </si>
  <si>
    <t>Real Madrid vs Brujas, por la Champions League: hora, formaciones y cómo verlo en vivo</t>
  </si>
  <si>
    <t>River fue más que Boca en la semi de ida y sacó una ventaja que puede ser decisiva</t>
  </si>
  <si>
    <t>Seguí en vivo River vs Boca, la primera semifinal por la Copa Libertadores</t>
  </si>
  <si>
    <t>River-Boca, por la Copa Libertadores: cómo estará el clima a la hora del Superclásico</t>
  </si>
  <si>
    <t>River-Boca, por la Copa Libertadores: las dos enormes atajadas de Esteban Andrada</t>
  </si>
  <si>
    <t>River-Boca, por la Copa Libertadores: el golazo de Nacho Fernández después de una jugada a puro toque</t>
  </si>
  <si>
    <t>River-Boca, por la Copa Libertadores: un hincha se descompensó y murió antes de entrar en el Monumental</t>
  </si>
  <si>
    <t>River pierde a una pieza en la previa del Superclásico</t>
  </si>
  <si>
    <t>Superclásico: qué dicen los astros para el River-Boca</t>
  </si>
  <si>
    <t>Champions: Bayern Munich le dio una bofetada histórica al Tottenham en Londres</t>
  </si>
  <si>
    <t>Tottenham vs Bayern Munich, por la Champions League: horario, formaciones y cómo verlo en vivo</t>
  </si>
  <si>
    <t>La tremenda racha positiva del River de Marcelo Gallardo</t>
  </si>
  <si>
    <t>Dónde y con quién verá el Superclásico el hincha de River que le tiró el botellazo al micro de Boca</t>
  </si>
  <si>
    <t>Boca llegó al Monumental y ya está en el vestuario visitante</t>
  </si>
  <si>
    <t>Video: así será el recorrido del micro de Boca para llegar al Monumental</t>
  </si>
  <si>
    <t>Axel Kicillof advierte que la deuda en la Provincia también debería ser “reperfilada”</t>
  </si>
  <si>
    <t>Balanza comercial con Brasil: Argentina tuvo en septiembre un superávit de US$ 81 millones</t>
  </si>
  <si>
    <t>Tras el dato del Indec, la UCA advierte que la pobreza rondará el 40% a fin de año</t>
  </si>
  <si>
    <t>AFIP implementa el libro IVA digital para registrar las compras y ventas</t>
  </si>
  <si>
    <t>Deuda con bonistas: el FMI da pistas sobre una posible propuesta con quita</t>
  </si>
  <si>
    <t>Dólar hoy: el oficial se acerca a $ 60 y el “fuga” sube tras los controles del Central</t>
  </si>
  <si>
    <t>El dólar volvió a superar los $60 tras las nuevas restricciones del Central</t>
  </si>
  <si>
    <t>Precios en alza: los alimentos aumentaron 4,4% en septiembre</t>
  </si>
  <si>
    <t>Primer dato de inflación de septiembre: 6% en Bahía Blanca</t>
  </si>
  <si>
    <t>El tipo de cambió llegó a $ 60 y se amplía la brecha con los dólares alternativos</t>
  </si>
  <si>
    <t>Para la UCA, el índice de pobreza podría llegar al 40% a fin de año</t>
  </si>
  <si>
    <t>Martín Redrado fue nombrado director de la maestría en Bancos Centrales en la Asia School of Business de Malasia</t>
  </si>
  <si>
    <t>Provincia: la venta de inmuebles está en el nivel más bajo de los últimos 15 años</t>
  </si>
  <si>
    <t>La recaudación aumentó 42,7% en septiembre, por debajo de la tasa de inflación</t>
  </si>
  <si>
    <t>Daniel Craig, pasado de copas en el fin de rodaje de James Bond</t>
  </si>
  <si>
    <t>Tour de cine francés: siete preestrenos a partir del jueves</t>
  </si>
  <si>
    <t>Miley Cyrus lanza la primera cafetería para fumar marihuana en los Estados Unidos</t>
  </si>
  <si>
    <t>Buenos Aires Canta: un festival de coros en distintos espacios de la ciudad</t>
  </si>
  <si>
    <t>Choral Works, de Pablo Ortiz: Un inspirado ida y vuelta entre música y palabras</t>
  </si>
  <si>
    <t>El Festival Ciudad Emergente llega a la Usina del Arte</t>
  </si>
  <si>
    <t>Julia Zenko cerró el Festival de Ushuaia: la acompañó una hermosa nevada</t>
  </si>
  <si>
    <t>Vinicius Cantuaria, del Amazonia a Nueva York: el viaje musical de un indio de departamento</t>
  </si>
  <si>
    <t>Kinky Boots: cómo es el musical sobre un transformista que llega a la cartelera en 2020</t>
  </si>
  <si>
    <t>Las cinco claves de El Host 2, el ciclo multipantalla de Adrián Suar</t>
  </si>
  <si>
    <t>La inesperada muerte de un personaje de “Argentina, tierra de amor y venganza”</t>
  </si>
  <si>
    <t>Se viene Atrapa a un ladrón, una serie basada en la película de Alfred Hitchcock</t>
  </si>
  <si>
    <t>A dos años del referéndum en Cataluña, el soberanismo aún sueña con la independencia</t>
  </si>
  <si>
    <t>Ataque con una espada en una escuela de Finlandia: hay al menos un muerto y diez heridos</t>
  </si>
  <si>
    <t>Boris Johnson se juega la última carta para alcanzar un acuerdo por el Brexit</t>
  </si>
  <si>
    <t>Brasil: se revirtió la tendencia de alza en el número de incendios en la Amazonia</t>
  </si>
  <si>
    <t>Calma en Perú: tras disolver el Congreso, el presidente Martín Vizcarra afianza su poder</t>
  </si>
  <si>
    <t>Cerró sus puertas el penal de Topo Chico, uno de los más peligrosos de México</t>
  </si>
  <si>
    <t>Cientos de barquitos indetectables, la nueva estrategia para llegar a Europa</t>
  </si>
  <si>
    <t>Corea del Norte desafía con un nuevo ensayo de misiles</t>
  </si>
  <si>
    <t>Uruguay: los candidatos principales se cruzaron con comparaciones de Mauricio Macri y Cristina Kirchner</t>
  </si>
  <si>
    <t>Donald Trump calificó como “un golpe de Estado” la investigación del impeachment</t>
  </si>
  <si>
    <t>Los dueños de Gucci donaron 109 millones de dólares para reconstruir Notre Dame</t>
  </si>
  <si>
    <t>Expectativa en Brasil por un fallo que anularía condenas por el Lava Jato</t>
  </si>
  <si>
    <t>Flechas y celulares: la vida de una comunidad indígena en la Amazonia brasileña</t>
  </si>
  <si>
    <t>En fotos: China celebra 70 años de República Popular con un gran desfile en Beijing</t>
  </si>
  <si>
    <t>El impactante derrumbe de un gran puente en Taiwán: al menos diez heridos</t>
  </si>
  <si>
    <t>Bromas macabras antes de un asesinato brutal</t>
  </si>
  <si>
    <t>Joe Kennedy III, la ambición política del heredero de una mítica familia</t>
  </si>
  <si>
    <t>La joven que vio a Mahatma Gandhi morir</t>
  </si>
  <si>
    <t>Lula rechazó una posible libertad condicional “No cambio mi dignidad”</t>
  </si>
  <si>
    <t>Miles de personas desafiaron el veto policial y marchan en Hong Kong en el 70° aniversario del régimen comunista chino</t>
  </si>
  <si>
    <t>Violentos incidentes en Hong Kong: la policía dispara contra un manifestante en el pecho</t>
  </si>
  <si>
    <t>Perú amanece en el limbo, en su mayor crisis política en décadas</t>
  </si>
  <si>
    <t>El primer ministro de Australia reveló que Donald Trump le pidió ayuda por el Rusiagate</t>
  </si>
  <si>
    <t>Todos quieren saber qué le dijo François Hollande a Carla Bruni</t>
  </si>
  <si>
    <t>¿Servirá realmente la lucha de los jóvenes contra el cambio climático?</t>
  </si>
  <si>
    <t>De cuánta plata hablamos cuando hablamos de la deuda que se va a reprogramar</t>
  </si>
  <si>
    <t>Atacaron a golpes a Sergio Varisco, el intendente de Paraná juzgado por narcotráfico: tiene fractura de cadera</t>
  </si>
  <si>
    <t>Cae banda que traficaba droga de Argentina a Italia y ganaba 400 mil euros por kilo de cocaína</t>
  </si>
  <si>
    <t>Detienen a tres policías por la muerte de un joven en Villa Crespo</t>
  </si>
  <si>
    <t>Tres policías detenidos por matar a un hombre en Villa Crespo: dicen que los atacó con un cuchillo</t>
  </si>
  <si>
    <t>Matan al custodio de un empresario que iba a depositar 800 mil pesos en un banco de Burzaco</t>
  </si>
  <si>
    <t>“La de los mensajes no era ella”, dijo el novio de Ariana Palacios, degollada por su padre</t>
  </si>
  <si>
    <t>Murió “El Uruguayo”, el ex capo de “La Doce” al que hasta la Policía le tenía miedo</t>
  </si>
  <si>
    <t>Se supo cómo mataron a Ariana Palacios, la joven cuyo padre confesó el femicidio</t>
  </si>
  <si>
    <t>Violento asalto a un ex entrenador de Belgrano de Córdoba</t>
  </si>
  <si>
    <t>Violento robo a un quiosco: balearon a un cliente, golpearon a la dueña y escaparon a los tiros</t>
  </si>
  <si>
    <t>Alberto Fernández le pidió a los pilotos de Aerolíneas que levanten el paro del fin de semana</t>
  </si>
  <si>
    <t>Alberto Fernández, sobre el fallo de la Corte: “Es lo que razonablemente debía hacer en términos de justicia”</t>
  </si>
  <si>
    <t>Alberto F. en San Juan: danza de posibles ministros, en una visita apretada por culpa de la tormenta</t>
  </si>
  <si>
    <t>Elisa Carrió le apuntó a la Corte: “Tres jueces PJ atacan a Mauricio Macri veinte días antes de las elecciones”</t>
  </si>
  <si>
    <t>Confirmaron el procesamiento del intendente de Presidente Perón por fraude en una planta de residuos cloacales</t>
  </si>
  <si>
    <t>Conflicto en Chubut: los docentes levantaron el bloqueo y se normaliza el abastecimiento de combustible</t>
  </si>
  <si>
    <t>La Corte obliga al Gobierno a compensar a las provincias por la baja del IVA a los alimentos y los cambios en Ganancias</t>
  </si>
  <si>
    <t>La cruda metáfora de Carlos Melconian sobre la deuda: “No sabemos tomar dos copas de vino, vamos a la botella enseguida”</t>
  </si>
  <si>
    <t>El desayuno Kicillof-Moyano: charla de contención y proyectos para la Provincia</t>
  </si>
  <si>
    <t>Una ex panelista de 678 fue a visitar a Luis D'Elía a la cárcel</t>
  </si>
  <si>
    <t>El Gobierno dijo que va “a respetar el fallo” de la Corte Suprema de Justicia pero mantendría los beneficios en alimentos y Ganancias</t>
  </si>
  <si>
    <t>Idas y vueltas detrás de la novela de los periodistas que moderarán el debate presidencial</t>
  </si>
  <si>
    <t>IVA, Ganancias y una Corte cuyo protagonismo volverá a crecer</t>
  </si>
  <si>
    <t>Juan Schiaretti hace equilibrio hasta en los spots con Mauricio Macri, Alberto Fernández y Roberto Lavagna</t>
  </si>
  <si>
    <t>Martín Lousteau y las internas de Juntos por el Cambio: “El futuro es con la inclusión de muchos más Cornejos”</t>
  </si>
  <si>
    <t>Mauricio Macri, en Córdoba: “Tres años y medio son poco tiempo para arreglar los chanchullos de décadas”</t>
  </si>
  <si>
    <t>Mauricio Macri prometió una reducción de Ganancias para las PyMEs y beneficios para monotributistas</t>
  </si>
  <si>
    <t>Miguel Ángel Pichetto insiste con la fiscalización en las elecciones: “Si usted no está en la mesa, probablemente tenga cero votos”</t>
  </si>
  <si>
    <t>Miguel Ángel Pichetto: “¿Cómo puede ser que los 400.000 venezolanos estén todos trabajando?”</t>
  </si>
  <si>
    <t>No, el municipio de La Matanza no organizó un show de strippers para el “Día del Estudiante”</t>
  </si>
  <si>
    <t>El nieto de Estela de Carlotto dijo que “no podría soportar” que quienes lo criaron vayan presos</t>
  </si>
  <si>
    <t>Dos nuevas encuestas presidenciales: ¿cómo está la pelea entre Alberto Fernández y Mauricio Macri?</t>
  </si>
  <si>
    <t>Renunció Paula Bertol como embajadora de la OEA y volverá a Argentina para sumarse a la campaña</t>
  </si>
  <si>
    <t>Reverso: son falsos los afiches de campaña de Martiniano Molina apoyando a la fórmula Fernández-Fernández</t>
  </si>
  <si>
    <t>Para Roberto Lavagna “la clave” es fomentar el consumo a la par de la producción</t>
  </si>
  <si>
    <t>Rogelio Frigerio entregó viviendas con Alfredo Cornejo y Rodolfo Suarez</t>
  </si>
  <si>
    <t>En San Juan, Alberto Fernández volvió a criticar a Macri por la suba de la pobreza</t>
  </si>
  <si>
    <t>La carne de vaca se come cada vez menos, pero las de pollo y cerdo suman kilos</t>
  </si>
  <si>
    <t>Alertan sobre las lesiones en Pilates: es clave hacerlo con un profesor bien capacitado</t>
  </si>
  <si>
    <t>La ANMAT prohibió la comercialización de un aceite de oliva y de productos alimenticios regionales</t>
  </si>
  <si>
    <t>Antártida: se desprendió el iceberg más grande de los últimos 50 años</t>
  </si>
  <si>
    <t>La autopsia reveló que el parapentista murió al impactar contra la montaña en Famatina</t>
  </si>
  <si>
    <t>Avanza la eliminación del cobro del roaming en el Mercosur</t>
  </si>
  <si>
    <t>Cayó una avioneta en el medio de un campo y el piloto resultó ileso</t>
  </si>
  <si>
    <t>Chubut: padre e hijo quedaron atrapados en la nieve y tuvieron que pasar dos noches en un camión</t>
  </si>
  <si>
    <t>La respuesta de expertos argentinos al estudio que niega los beneficios de comer menos carne roja: “Confunde al consumidor”</t>
  </si>
  <si>
    <t>Convocan a al encuentro para jóvenes sobre discriminación y diversidad más grande del país</t>
  </si>
  <si>
    <t>Día del café: ¿Cuánto se puede consumir por día para que no dañe la salud?</t>
  </si>
  <si>
    <t>Día internacional del café: ¿Cuánto se puede consumir por día para que no dañe la salud?</t>
  </si>
  <si>
    <t>Día mundial del vegetariano: por qué se celebra el 1 de octubre y sus curiosidades</t>
  </si>
  <si>
    <t>Fuerte repudio a un empresario que pidió por “la vuelta de los cabarulos” a Puerto Deseado</t>
  </si>
  <si>
    <t>Habló Brenda Barattini, la arquitecta que le cortó el pene a su amante: “El fallo es muy injusto”</t>
  </si>
  <si>
    <t>Hallazgo en las Cataratas: recuperan 90 kilos de monedas del lecho del río</t>
  </si>
  <si>
    <t>Los hijos lactantes de madres vegetarianas o veganas tienen riesgo neurológico si no se suple la vitamina B12</t>
  </si>
  <si>
    <t>Incendios en Córdoba: un cambio en el viento y algunas lluvias traen algo de alivio</t>
  </si>
  <si>
    <t>Investiga cómo las células del cáncer le escapan a la quimioterapia y ganó el premio L'Oreal-Unesco</t>
  </si>
  <si>
    <t>Nuevo aumento de los cigarrillos: a qué marcas afecta y cuánto costarán</t>
  </si>
  <si>
    <t>Un nuevo estudio explica cómo apareció y para qué el orgasmo femenino</t>
  </si>
  <si>
    <t>Objetos nazis que tenía ocultos un coleccionista en Beccar serán exhibidos en el Museo del Holocausto</t>
  </si>
  <si>
    <t>Paro en Aerolíneas Argentinas: el Gobierno pedirá la conciliación, pero los gremialistas advierten que no la respetarán</t>
  </si>
  <si>
    <t>Removían tierra en una obra y hallaron el hueso de un “oso rostro corto” que vivió hace 10 mil años</t>
  </si>
  <si>
    <t>Separan del cargo a un rector por permitir un encuentro transfeminista en la escuela</t>
  </si>
  <si>
    <t>Otra vez la polémica por la carne roja: un nuevo estudio dice que no hay que reducir el consumo</t>
  </si>
  <si>
    <t>Video: el dramático rescate de una ballena juvenil que quedó varada en Punta Rasa</t>
  </si>
  <si>
    <t>Video: fuerte explosión en una GNC de General Levalle</t>
  </si>
  <si>
    <t>El volcán Copahue registró 14 movimientos sísmicos y elevan el nivel de alerta a naranja</t>
  </si>
  <si>
    <t>Worlds 2019: quiénes son los rivales de Isurus Gaming y cómo se disputará el Mundial del videojuego League of Legends</t>
  </si>
  <si>
    <t>Escándalo en Ryanair: dejaron a los pasajeros atrapados 12 horas en un avión sin aire y les cobraron el agua</t>
  </si>
  <si>
    <t>Estafas a turistas en Roma: 430 euros por dos platos de spaghetti y dos botellas de agua</t>
  </si>
  <si>
    <t>Gastaron más de 11.200 euros en un alquiler en Ibiza, pero el departamento no existía</t>
  </si>
  <si>
    <t>10 acciones inspiradas en Greta Thunberg para luchar contra el cambio climático</t>
  </si>
  <si>
    <t>Geena Davis: “Thelma y Louise iba a cambiar todo, pero nada de eso pasó”</t>
  </si>
  <si>
    <t>Accesorios: 3 ítems clave de la temporada</t>
  </si>
  <si>
    <t>Bar Plaza Dorrego: para salvarlo, van a declararlo Bien de Interés Histórico Nacional</t>
  </si>
  <si>
    <t>Todas las fotos del mítico Palacio Barolo inspirado en los versos de la Divina Comedia</t>
  </si>
  <si>
    <t>Reconstrucción del derrumbe de Ezeiza: descartan que el andamio haya sido derribado por una grúa</t>
  </si>
  <si>
    <t>Secretos y misterios del Palacio Barolo y su mito incomprobable</t>
  </si>
  <si>
    <t>Novela gráfica: la ilustradora Sole Otero, premiada en Madrid</t>
  </si>
  <si>
    <t>Llamada a concurso para el envío nacional a la gran Bienal de Arquitectura</t>
  </si>
  <si>
    <t>MArCo: un nuevo museo le agrega color a La Boca</t>
  </si>
  <si>
    <t>Margaret Atwood prologó el libro de una argentina sobre el “caso Belén”</t>
  </si>
  <si>
    <t>El 1x1 de River contra Boca: Enzo Pérez, la gran figura de la noche en el Monumental</t>
  </si>
  <si>
    <t>“Se tiran permanentemente, buscan penales” y otras tres frases de Gustavo Alfaro tras la derrota de Boca con River</t>
  </si>
  <si>
    <t>En el regreso de Messi, Barcelona festejó con un doblete de Suárez</t>
  </si>
  <si>
    <t>Los rivales de San Lorenzo, Instituto y Quimsa en la nueva Champions League América de básquet</t>
  </si>
  <si>
    <t>La Conmebol dice que “no hay expediente” abierto contra Carlos Tevez ni Ramón Ábila</t>
  </si>
  <si>
    <t>¿Cuándo y cómo se define la semifinal de la Copa Libertadores entre River y Boca?</t>
  </si>
  <si>
    <t>Barcelona derrotó 2 a 1 a Inter de Milán por la Champions League</t>
  </si>
  <si>
    <t>La frase de Juanfer Quintero que alimenta todavía más la ilusión de River</t>
  </si>
  <si>
    <t>River-Boca: todo lo que está en juego en los 20 días que faltan para la revancha</t>
  </si>
  <si>
    <t>Cómo vieron los medios internacionales el triunfo de River sobre Boca</t>
  </si>
  <si>
    <t>Gremio vs Flamengo, por las semifinales de la Copa Libertadores: hora, formaciones y cómo verlo en vivo</t>
  </si>
  <si>
    <t>Gustavo Alfaro tiene una apuesta para la revancha, pero quedó muy condicionado</t>
  </si>
  <si>
    <t>Gustavo Alfaro y Daniel Angelici, dos con el futuro en veremos</t>
  </si>
  <si>
    <t>La ex mujer de Marcelo Gallardo fue al Monumental a alentar a River con un compañero muy especial</t>
  </si>
  <si>
    <t>Mario Ledesma: “Inglaterra piensa que ya está clasificada y nadie espera que le ganemos”</t>
  </si>
  <si>
    <t>Mundial de rugby: Mario Ledesma pateó el tablero y borró a Nicolás Sánchez hasta del banco de suplentes de Los Pumas</t>
  </si>
  <si>
    <t>Mauricio Macri comparó las chances de Boca ante River con las elecciones: “No está cerrada la serie”</t>
  </si>
  <si>
    <t>Mundial de rugby: Agustín Creevy y Nicolás Sánchez, dos Pumas que nunca se rinden</t>
  </si>
  <si>
    <t>Mundial de Rugby: Mario Ledesma proyecta un solo cambio en Los Pumas</t>
  </si>
  <si>
    <t>El Mundial de voley 1982: a 37 años del nacimiento de una leyenda</t>
  </si>
  <si>
    <t>Según la prensa italiana, los pilotos de Ferrari “no se soportan”</t>
  </si>
  <si>
    <t>River-Boca: la Conmebol dio a conocer los audios entre el VAR y el árbitro en las dos jugadas polémicas de la semifinales de la Copa Libertadores</t>
  </si>
  <si>
    <t>River-Boca: Gallardo y Alfaro repitieron el libreto, pero esta vez la película tuvo un final muy diferente</t>
  </si>
  <si>
    <t>El sospechoso gesto de Carlos Tevez después de la derrota de Boca ante River en el Monumental</t>
  </si>
  <si>
    <t>Copa Libertadores: encontrate en el Monumental con la imagen 360 del River Boca</t>
  </si>
  <si>
    <t>La trama secreta que llevó a la suspensión de Alberto Salazar por alentar el dóping en atletas estadounidenses</t>
  </si>
  <si>
    <t>La transformación de Enzo Pérez para volver a ser un cinco de alta gama</t>
  </si>
  <si>
    <t>El VAR también fue protagonista en la semifinal brasileña</t>
  </si>
  <si>
    <t>Caída de Twitter a nivel mundial durante la madrugada.</t>
  </si>
  <si>
    <t>Monotributo: la AFIP suspendió hasta marzo la exclusión de oficio</t>
  </si>
  <si>
    <t>Los pilotos, cada vez más cerca del gremio “por empresa”</t>
  </si>
  <si>
    <t>Cacho Fontana sigue con su maratón de entrevistas: la imperdible charla con Moria Casán</t>
  </si>
  <si>
    <t>Blancanieves y los siete enanitos tendrá remake: cómo es la versión que prepara Disney</t>
  </si>
  <si>
    <t>Crítica de Guasón: El que ríe último, ¿ríe mejor?</t>
  </si>
  <si>
    <t>Crítica de “Porno para principiantes”: Homenaje a la generación VHS</t>
  </si>
  <si>
    <t>Crítica de “Punto muerto”: El misterio del cuarto cerrado</t>
  </si>
  <si>
    <t>Crítica de “El reino de la corrupción”: Huida hacia adelante</t>
  </si>
  <si>
    <t>Crítica de The Unicorn: Un hogar con rencor y poco amor</t>
  </si>
  <si>
    <t>Abel Pintos grabó un tema de Charly García en formato sinfónico</t>
  </si>
  <si>
    <t>Ed Sheeran, la máquina de hacer dinero: ¿Cuánto gana por día?</t>
  </si>
  <si>
    <t>Kiss regresará a la Argentina en 2020 con su gira de despedida</t>
  </si>
  <si>
    <t>Pachi Herrera, en la senda de Jaime Torres: “En mi charango hay música y silencio”</t>
  </si>
  <si>
    <t>Plácido Domingo renunció a la Ópera de Los Ángeles por las acusaciones de acoso sexual</t>
  </si>
  <si>
    <t>La vis cómica: una metáfora sobre artistas subsidiados y militantes</t>
  </si>
  <si>
    <t>Cecilia Roth graba una serie sobre la crisis del 2001</t>
  </si>
  <si>
    <t>A 100 años del nacimiento de Mijail Kalashnikov, el creador del legendario rifle</t>
  </si>
  <si>
    <t>Arranca en India la “Marcha Global por la Paz”</t>
  </si>
  <si>
    <t>Aseguran que Trump propuso disparar a inmigrantes mexicanos en las piernas</t>
  </si>
  <si>
    <t>Se avecina otra guerra comercial: autorizan a Estados Unidos a aplicar aranceles a productos europeos</t>
  </si>
  <si>
    <t>Brexit: Boris Johnson revela su plan para una salida ordenada de Europa</t>
  </si>
  <si>
    <t>Los candidatos a la presidencia de Uruguay se enfrentaron en el primer debate en 25 años</t>
  </si>
  <si>
    <t>Compra de inmuebles de lujo y negociados con las donaciones de la gente, el nuevo gran escándalo en el seno de la Iglesia</t>
  </si>
  <si>
    <t>Detienen a más de 300 migrantes centroamericanos que viajaban escondidos en camiones en el sur de México</t>
  </si>
  <si>
    <t>EE.UU. empezará a imponer sanciones a la Unión Europea tras un fallo de la OMC</t>
  </si>
  <si>
    <t>Un fallo de la Corte de Brasil pone en duda varias condenas del Lava Jato</t>
  </si>
  <si>
    <t>Fin del misterio: François Hollande reveló qué le dijo a Carla Bruni</t>
  </si>
  <si>
    <t>Las imágenes de la sequía que golpea duro el centro de Chile</t>
  </si>
  <si>
    <t>Sentada en Hong Kong ante la escuela del manifestante herido de bala</t>
  </si>
  <si>
    <t>Gran Bretaña: el premier Boris Johnson se apresta a cerrar el Parlamento por una semana</t>
  </si>
  <si>
    <t>¿Por qué matan a tantos chicos afroamericanos en una ciudad de los Estados Unidos?</t>
  </si>
  <si>
    <t>Mercedes Aráoz renunció a la vicepresidencia y a la presidencia interina de Perú</t>
  </si>
  <si>
    <t>México: el partido de López Obrador busca legalizar la marihuana para el consumo personal</t>
  </si>
  <si>
    <t>Operan de urgencia a Bernie Sanders: suspenden su campaña hasta nuevo aviso</t>
  </si>
  <si>
    <t>Perú absurdo: la vice presidenta sigue en su cargo porque renunció ante un Parlamento que ya no existía</t>
  </si>
  <si>
    <t>El Senado de Brasil aprobó el proyecto de reforma de las jubilaciones</t>
  </si>
  <si>
    <t>Estados Unidos: acusan al presidente de Honduras de recibir coimas de los narcos, incluido el “Chapo” Guzmán</t>
  </si>
  <si>
    <t>La violenta Honduras, destino final de los migrantes rechazados por Donald Trump</t>
  </si>
  <si>
    <t>Asesinan a una anciana en su casa de Moreno: la ahorcan con un pañuelo para robarle</t>
  </si>
  <si>
    <t>Balean a un colectivero en un robo y paran todas las líneas de Luján</t>
  </si>
  <si>
    <t>Por las denuncias de tres víctimas de trata, piden auditar el Programa de Protección a Testigos</t>
  </si>
  <si>
    <t>Duro revés para la familia de Diego Rodríguez, el modelo asesinado en Liniers</t>
  </si>
  <si>
    <t>El hombre baleado por policías en Villa Crespo tenía cortes en una muñeca previos al hecho</t>
  </si>
  <si>
    <t>El momento de la detención de la banda del “Chómpiras” cuando robaba las ruedas de un auto en Quilmes</t>
  </si>
  <si>
    <t>Muerte en Villa Crespo: el enigma del momento previo a los balazos policiales</t>
  </si>
  <si>
    <t>La queja de un narco, por videoconferencia: “Me juzgaron por ser Mameluco”</t>
  </si>
  <si>
    <t>Recapturaron al último de los nueve presos que se fugaron durante un traslado en plena autopista Rosario-Santa Fe</t>
  </si>
  <si>
    <t>La viuda del hombre que murió baleado por la Policía en Villa Crespo denunció que fue “rematado en el piso”</t>
  </si>
  <si>
    <t>Alberto Fernández, con Adolfo Pérez Esquivel: “Derechos humanos debe ser un eje de las políticas públicas”</t>
  </si>
  <si>
    <t>Axel Kicillof señaló que los intendentes de Juntos por el Cambio “borran a Macri y Vidal” de la campaña</t>
  </si>
  <si>
    <t>Carlos Melconian: “Macri no logró consenso político para ordenar la economía”</t>
  </si>
  <si>
    <t>Cuándo será el debate presidencial 2019</t>
  </si>
  <si>
    <t>Matías Kulfas sobre el dólar: “El problema es que el Gobierno da indicios de que no está en control”</t>
  </si>
  <si>
    <t>Gerardo Ferreyra, titular de Electroingeniería: “El juicio por los Cuadernos no va a arrancar nunca, como el de la AMIA”</t>
  </si>
  <si>
    <t>En un gesto a Alberto Fernández, la CTA de Hugo Yasky vota volver a la CGT</t>
  </si>
  <si>
    <t>Para un gobernador albertista, “tendrán que devolvernos inmediatamente más de $ 400 millones”</t>
  </si>
  <si>
    <t>El Gobierno pedirá a la Corte que “clarifique los alcances” del fallo sobre IVA y Ganancias</t>
  </si>
  <si>
    <t>El Gobierno le pide a la Corte Suprema discutir con gobernadores la quita al IVA y Ganancias</t>
  </si>
  <si>
    <t>El gremio de pilotos le responde a Alberto Fernández: “No sólo vamos a tomar medidas sino que se van a profundizar”</t>
  </si>
  <si>
    <t>Horacio Rodríguez Larreta apuesta a la gestión para intentar ganar en primera vuelta</t>
  </si>
  <si>
    <t>Juan Grabois dijo que apoya al Frente de Todos “más por espanto que por coincidencia en todo”</t>
  </si>
  <si>
    <t>María Eugenia Vidal busca recuperar los fondos de IVA y Ganancias y no descarta también presentarse ante la Corte</t>
  </si>
  <si>
    <t>María Eugenia Vidal le pedirá a Mauricio Macri que no recorten fondos coparticipables a Buenos Aires</t>
  </si>
  <si>
    <t>Matías Lammens promete “abrir las cuentas” y crear una oficina anticorrupción en la Ciudad</t>
  </si>
  <si>
    <t>Mauricio Macri llamó a fiscalizar el voto “para que no haya picarones”</t>
  </si>
  <si>
    <t>Respaldo del presidente de la UIA a la candidatura de Alberto Fernández: “Va a tener una mirada más productiva”</t>
  </si>
  <si>
    <t>Axel Kicillof: “Necesitamos una política productiva en Buenos Aires que tenga en cuenta a todos los sectores”</t>
  </si>
  <si>
    <t>María Eugenia Vidal se comprometió a reducir a cero los ingresos brutos</t>
  </si>
  <si>
    <t>Lo acusan de estrangular a su ex y tirar el cuerpo a un arroyo en una valija</t>
  </si>
  <si>
    <t>Alerta en Bahía Blanca: en sólo tres días hallaron cinco bombas militares en la ciudad</t>
  </si>
  <si>
    <t>En un año se duplicaron las denuncias por antisemitismo: el 90% ocurrió en la Web</t>
  </si>
  <si>
    <t>Araceli González contra Adrián Suar: más mujeres piden rever la división de bienes tras el divorcio</t>
  </si>
  <si>
    <t>Austral cita a dos pilotos que usaron sus celulares filmar el Monumental en plena maniobra de aterrizaje</t>
  </si>
  <si>
    <t>Condenan a 18 años a un empresario por abusar de una nena en sus oficinas de San Telmo</t>
  </si>
  <si>
    <t>Condenan por “femicidio infantil” a los padres de una nena de 3 años que fue violada y asesinada</t>
  </si>
  <si>
    <t>Dejar la carne de golpe, el error que hace fracasar a muchos de los que buscan hacerse vegetarianos</t>
  </si>
  <si>
    <t>No detendrán al dueño de una radio que golpeó a una locutora en vivo</t>
  </si>
  <si>
    <t>Día de la no violencia: ¿cuáles son los países con mayor índice de paz?</t>
  </si>
  <si>
    <t>Las imágenes del primer café de cannabis de Estados Unidos abre en Hollywood</t>
  </si>
  <si>
    <t>El Gobierno presentó un Plan de Seguridad Contra los Femicidios y especialistas salieron a criticarlo</t>
  </si>
  <si>
    <t>Harry y Meghan se cansaron de la persecución mediática y llevan a la Justicia a los diarios ingleses</t>
  </si>
  <si>
    <t>La historia de una corona de valor incalculable y el “Indiana Jones” del arte</t>
  </si>
  <si>
    <t>Una joven cordobesa es la primera aviadora argentina egresada de la Fuerza Aérea de Estados Unidos</t>
  </si>
  <si>
    <t>En medio del fragor electoral, se viene una nueva y masiva caminata a Luján</t>
  </si>
  <si>
    <t>El papa Francisco recibió una pelota hecha por presos de la cárcel de Trenque Lauquen</t>
  </si>
  <si>
    <t>Paro de pilotos: qué opciones tienen quienes compraron pasajes de Aerolíneas o Austral para el fin de semana</t>
  </si>
  <si>
    <t>Una patota atacó con palos y cadenas a un grupo de alumnos a la salida de un colegio</t>
  </si>
  <si>
    <t>Por primera vez, detectan microplásticos en pingüinos de la Antártida</t>
  </si>
  <si>
    <t>Pronóstico del tiempo en Capital y Gran Buenos Aires: un miércoles más fresco</t>
  </si>
  <si>
    <t>Sir William Ramsay: Quién fue y por qué Google le dedicó su Doodle</t>
  </si>
  <si>
    <t>Vacuna contra la meningitis: vuelve al calendario oficial la dosis de los 11 años</t>
  </si>
  <si>
    <t>Un voraz incendio destruyó 27 casas, el templo y la escuela de una aldea de Puerto Iguazú</t>
  </si>
  <si>
    <t>Buscan cinco voluntarios para vivir un mes con todo pago en la Antártida</t>
  </si>
  <si>
    <t>Indonesia no cerrará la isla de Komodo al turismo</t>
  </si>
  <si>
    <t>Temporada récord en Cerro Catedral: se puede esquiar hasta el 14 de octubre</t>
  </si>
  <si>
    <t>Catarina Spinetta cuenta cómo fueron los últimos días de su padre</t>
  </si>
  <si>
    <t>Quinua: formas de incorporar este pseudo cereal que reemplaza al arroz</t>
  </si>
  <si>
    <t>Mercedes Funes: “Es muy difícil cumplir con el manual de la feminista perfecta”</t>
  </si>
  <si>
    <t>Los SI y los NO de la depilación definitiva</t>
  </si>
  <si>
    <t>¿Qué es el ataque de pánico y cómo lidiar con él?</t>
  </si>
  <si>
    <t>Deco talentos: conocé a Eugenia Daneri</t>
  </si>
  <si>
    <t>De los poetas negros a Borges: un paseo literario por San Telmo</t>
  </si>
  <si>
    <t>La Boca recibe a Ciudad Emergente, el festival de lo nuevo y la cultura joven</t>
  </si>
  <si>
    <t>Por la lluvia, el homenaje a Duchamp en la calle Alsina no se hará esta tarde</t>
  </si>
  <si>
    <t>Derrumbe en Ezeiza: a nueve días de la tragedia, reanudan la obra en la nueva terminal</t>
  </si>
  <si>
    <t>El Festival Ciudad Emergente arrancó ante una multitud frente a la Usina del Arte</t>
  </si>
  <si>
    <t>Habla el hijo de la víctima: “Desde hacía dos meses había presiones para terminar la obra”</t>
  </si>
  <si>
    <t>“Es la palabra del agente contra la mía”: ¿sirve este argumento para defenderse de las multas de tránsito?</t>
  </si>
  <si>
    <t>El Puerto de Frutos de Tigre abre más días de la semana para recibir más visitantes</t>
  </si>
  <si>
    <t>Qué fue de la anciana que encerró al ladrón: cómo se lee, diez años después, “Más liviano que el aire”</t>
  </si>
  <si>
    <t>El emotivo texto con el que Jorge Fernández Díaz despidió a su madre, Carmina</t>
  </si>
  <si>
    <t>Ocho finalistas compiten por el Premio Clarín Novela 2019</t>
  </si>
  <si>
    <t>Una semana para celebrar el vínculo entre Buenos Aires y Berlín</t>
  </si>
  <si>
    <t>AZ Alkmaar vs Manchester United, por la Europa League: horario, formaciones y cómo verlo en vivo</t>
  </si>
  <si>
    <t>Chilavert se mete en la polémica del Superclásico: “En la Bombonera, Boca tendrá que ganarle a River, al árbitro y al VAR”</t>
  </si>
  <si>
    <t>Copa Libertadores: Boca y River siguen “tirándose carpetazos” para calentar aún más el Superclásico de la polémica</t>
  </si>
  <si>
    <t>La emotiva historia de la hincha de Colón que puso en venta su vestido de 15 para viajar a la final y recibió un llamado inesperado</t>
  </si>
  <si>
    <t>El entrenador de Flamengo también explotó de furia contra el VAR en la Copa Libertadores</t>
  </si>
  <si>
    <t>Escándalo: la rival le dio un piquito a Soledad Matthysse tras el pesaje y terminaron a las trompadas</t>
  </si>
  <si>
    <t>El Tata Martino apostó por los juveniles y México no tuvo problemas para vencer a Trinidad y Tobago</t>
  </si>
  <si>
    <t>Gustavo Alfaro y sus primeras movidas en Boca pensando en la revancha contra River</t>
  </si>
  <si>
    <t>Los tres hinchas de Colón que podrían quedarse afuera de la final de la Copa Sudamericana por un malentendido idiomático</t>
  </si>
  <si>
    <t>La historia dorada Oksana Chusovitina, la “abuela” de la gimnasia artística</t>
  </si>
  <si>
    <t>Insólito: la semifinal brasileña de la Libertadores estuvo parada 20 minutos por el VAR</t>
  </si>
  <si>
    <t>Invasión, polémica y una medalla extra en la final caliente de los 110 metros con vallas</t>
  </si>
  <si>
    <t>Entre lágrimas, Ángel Di María opinó sobre su carrera, Mauro Icardi y recordó las palabras de Messi en la Copa América</t>
  </si>
  <si>
    <t>Un libro que une a Perón y a Gardel a través del deporte</t>
  </si>
  <si>
    <t>A 4 días de su llegada, Scola debutó y fue el goleador de su equipo pero no pudo ganar</t>
  </si>
  <si>
    <t>Luis Scola tuvo un buen debut pero no pudo evitar la derrota de Olimpia Milano</t>
  </si>
  <si>
    <t>Luis Scola vuelve a jugar la Euroliga después de 12 años y su vigencia sigue intacta</t>
  </si>
  <si>
    <t>Mundial de rugby: al árbitro de las polémicas lo cambiaron de partido</t>
  </si>
  <si>
    <t>Mundial de Rugby: Fiji venció a Georgia y se recuperó de la derrota con Uruguay</t>
  </si>
  <si>
    <t>Mundial de rugby: Mario Ledesma explicó por qué excluyó del equipo y del banco de Los Pumas a Nicolás Sánchez para jugar con Inglaterra</t>
  </si>
  <si>
    <t>Mundial de Rugby: Nahuel Tetaz Chaparro y Guido Petti, dos forwards que quieren hacer pesar el legado Puma</t>
  </si>
  <si>
    <t>Mundial de rugby: Los Pumas jugarán un partido a todo o nada ante Inglaterra</t>
  </si>
  <si>
    <t>En su peor arranque de temporada, Lionel Messi demuestra que es el mejor</t>
  </si>
  <si>
    <t>Los Pumas se quedaron con uno menos y el partido ante Inglaterra se puso cuesta arriba</t>
  </si>
  <si>
    <t>Mundial de rugby: Los Pumas, con uno menos, cayeron sin atenuantes ante Inglaterra y empiezan a despedirse</t>
  </si>
  <si>
    <t>Rafael Nadal vuelve a sufrir por su físico: afuera del Masters 1000 de Shanghai</t>
  </si>
  <si>
    <t>River y el VAR: una historia intensa con aciertos y errores</t>
  </si>
  <si>
    <t>Rodolfo De Paoli: “Me siento más preparado para dirigir a Chicago que para relatar”</t>
  </si>
  <si>
    <t>Los secretos de Cristiano Ronaldo para mantener su físico cero kilómetro</t>
  </si>
  <si>
    <t>Autos: la producción cae 25,7% y apunta al peor registro en 15 años</t>
  </si>
  <si>
    <t>En busca de dólares, el Gobierno acorta el plazo para pagar retenciones</t>
  </si>
  <si>
    <t>Dólar hoy: cotiza estable, por encima de los $ 60</t>
  </si>
  <si>
    <t>Dólar hoy: sin cambios, cerró a $60,22</t>
  </si>
  <si>
    <t>El Gobierno empezó a usar la plata que el FMI había prestado para cancelar deuda</t>
  </si>
  <si>
    <t>El Tesoro canceló deuda con los dólares del FMI que estaban en el Banco Central</t>
  </si>
  <si>
    <t>Joaquin Phoenix: la dramática infancia del actor de Joker</t>
  </si>
  <si>
    <t>Kiss regresa a la Argentina con su gira despedida</t>
  </si>
  <si>
    <t>Vuelve Soda Stereo: las fotos más emblemáticas de la banda</t>
  </si>
  <si>
    <t>Grave acusación sexual contra James Franco de dos alumnas de su escuela de actuación</t>
  </si>
  <si>
    <t>Julio Bocca fue el gran anfitrión de la gala benéfica para la infancia</t>
  </si>
  <si>
    <t>La cantante inexistente que está a punto de emprender una gira europea: la moda de los hologramas</t>
  </si>
  <si>
    <t>El Festival Guitarras del Mundo celebra sus 25 años con una intensa programación</t>
  </si>
  <si>
    <t>Soda Stereo: el misterioso clip de Charly Alberti y Zeta Bosio</t>
  </si>
  <si>
    <t>Sorpresa: La Renga adelantó dos temas de su próximo disco</t>
  </si>
  <si>
    <t>Por esta única vez, en el Teatro Colón no se admiten los tenores</t>
  </si>
  <si>
    <t>Vuelve Soda Stereo: Charly Alberti y Zeta harán una gira homenaje a Gustavo Cerati y a la banda</t>
  </si>
  <si>
    <t>Vuelve Soda Stereo: ¿cómo conseguir entradas para el regreso de la banda?</t>
  </si>
  <si>
    <t>Vuelve Soda Stereo: ¿cómo fue el último concierto?</t>
  </si>
  <si>
    <t>Anne Hathaway, protagonista de una serie sobre el amor moderno que promete ser boom</t>
  </si>
  <si>
    <t>Atrapa a un ladrón mostró a un Pablo Echarri maduro</t>
  </si>
  <si>
    <t>¿Incesto entre hermanos? La polémica escena de Argentina, tierra de amor y venganza</t>
  </si>
  <si>
    <t>Jorge Lanata deja de hacer televisión y radio por este año</t>
  </si>
  <si>
    <t>Cómo fue el mano a mano en el rating entre Atrapa a un ladrón y El Host, Echarri versus Suar</t>
  </si>
  <si>
    <t>Susana Giménez: este domingo se define el certamen de talento infantil</t>
  </si>
  <si>
    <t>Termina “Periodismo Para Todos”: Jorge Lanata se despedirá con un video</t>
  </si>
  <si>
    <t>El último parte médico de la Fundación Favaloro sobre la salud de Jorge Lanata</t>
  </si>
  <si>
    <t>Andy Kusnetzoff criticó que Viviana Canosa modere el debate presidencial: “Hace 10 minutos hacía espectáculos”</t>
  </si>
  <si>
    <t>Araceli González habló de su conflicto con Adrián Suar a través de un fuerte audio</t>
  </si>
  <si>
    <t>Elizabeth Vernaci habló sobre las fotos de Luciano Castro: “¡Pobre pibe!”</t>
  </si>
  <si>
    <t>Luciano Castro habló sobre sus fotos filtradas y se declaró apenado por sus hijos</t>
  </si>
  <si>
    <t>Nancy Pazos también cuestionó que Viviana Canosa modere el debate presidencial y la llamó “pañuelito celeste”</t>
  </si>
  <si>
    <t>A Nicole Neumann le quedó el micrófono prendido y se la escuchó criticar a una fiesta de la revista Gente</t>
  </si>
  <si>
    <t>“Quién quiere ser millonario”: la dura historia del hombre más alto de la Argentina, que lucha por su vida</t>
  </si>
  <si>
    <t>Robert De Niro, demandado por supuesto acoso y discriminación de género</t>
  </si>
  <si>
    <t>Tinelli le preguntó a Charlotte Caniggia sobre la polémica separación de sus padres</t>
  </si>
  <si>
    <t>La activista Greta Thunberg formará parte de una protesta en Iowa</t>
  </si>
  <si>
    <t>Boris Johnson defiende su plan para el Brexit ante el Parlamento británico</t>
  </si>
  <si>
    <t>Contaminación en Venezuela: el Lago de Maracaibo, un “constante derrame de crudo”</t>
  </si>
  <si>
    <t>Corea del Norte confirmó el lanzamiento de un nuevo misil desde un submarino</t>
  </si>
  <si>
    <t>La disputa de Estados Unidos y Europa ¿Cómo se hace una guerra comercial contra Donald Trump?</t>
  </si>
  <si>
    <t>Donald Trump ahora pide a China que investigue a Joe Biden y su hijo por sus negocios en ese país</t>
  </si>
  <si>
    <t>Ecuador: el presidente decretó el estado de excepción por un paro de transporte en rechazo al aumento de la nafta</t>
  </si>
  <si>
    <t>Dos edificios de lujo en Londres, en el centro del nuevo escándalo de corrupción en el Vaticano</t>
  </si>
  <si>
    <t>Un fiscal intentó matar a cuchillazos a una jueza en los tribunales de San Pablo</t>
  </si>
  <si>
    <t>Ataque en París: con un cuchillo, mató a cuatro policías en la Prefectura</t>
  </si>
  <si>
    <t>Un hombre atacó con un cuchillo a policías en la Prefectura de París: dos muertos</t>
  </si>
  <si>
    <t>Un hotel de Las Vegas pagará 800 millones de dólares por una masacre ocurrida en 2017</t>
  </si>
  <si>
    <t>India: la lucha del gobierno contra la costumbre de defecar al aire libre</t>
  </si>
  <si>
    <t>Un novedoso sistema comenzó a limpiar la “isla” de plástico del océano Pacífico</t>
  </si>
  <si>
    <t>El nuevo Parlamento de Israel inicia sus sesiones sin avances para la formación del gobierno</t>
  </si>
  <si>
    <t>El presidente de Perú ya tiene nuevo gabinete, tres días después de disolver Congreso</t>
  </si>
  <si>
    <t>La Unión Europea, dura contra los aranceles que anunció Donald Trump</t>
  </si>
  <si>
    <t>Venezuela: Nicolás Maduro anunció acuerdos con Corea del Norte tras una visita de su delegación</t>
  </si>
  <si>
    <t>El whisky escocés, el queso francés y las aceitunas españolas, en el centro de la nueva “guerra comercial”</t>
  </si>
  <si>
    <t>Teorema de Baglini: Macri derrocha anuncios y Alberto F., más moderado</t>
  </si>
  <si>
    <t>Analizan un pedido de auxilio en un billete de 5 pesos para saber si es de una joven desaparecida en Tucumán</t>
  </si>
  <si>
    <t>Buscan a un ex precandidato a intendente acusado de liderar una red de trata: ofrecen $ 1 millón de recompensa</t>
  </si>
  <si>
    <t>Caso Dalmasso: Marcelo Macarrón será juzgado por un jurado popular</t>
  </si>
  <si>
    <t>Cayó el “dealer del papel higiénico”: envolvía y dejaba droga sin bajar del auto en la General Paz</t>
  </si>
  <si>
    <t>Declaran los tres policías que mataron a balazos a un hombre en Villa Crespo</t>
  </si>
  <si>
    <t>Detienen al ex espía Raúl Martins, acusado de manejar una red de prostitución VIP</t>
  </si>
  <si>
    <t>Matan en la puerta de su casa a un vendedor de muebles colombiano</t>
  </si>
  <si>
    <t>Una mujer policía mató a tiros a un hombre que la asaltó con un machete</t>
  </si>
  <si>
    <t>Plan para rastrear antecedentes en las estaciones de trenes: qué pasa si no tenés el DNI</t>
  </si>
  <si>
    <t>Robó una bici, se arrepintió y la devolvió con una carta: “Era por necesidad”</t>
  </si>
  <si>
    <t>Alberto Fernández salió a defender el fallo de la Corte sobre la baja del IVA en alimentos</t>
  </si>
  <si>
    <t>Alberto Fernández suma a su campaña a Florencio Randazzo</t>
  </si>
  <si>
    <t>Alberto Fernández volvió a hablar del paro en Aerolíneas: “Complica la vida de mucha gente y el Gobierno no va a cambiar su política”</t>
  </si>
  <si>
    <t>Alberto F: “Voy a dejar de pagar la usura que se llevan los bancos con las Leliq”</t>
  </si>
  <si>
    <t>Álvarez Agis: si Alberto Fernández logra estabilizar la economía en 2020 “hay que sacar el Obelisco y ponerle un monumento a él”</t>
  </si>
  <si>
    <t>El Consejo de la Magistratura avanza en dos expedientes contra el juez Bonadio</t>
  </si>
  <si>
    <t>Se demora la libertad de Gerardo Ferreyra: pidió que le bajen la fianza de 50 millones de pesos</t>
  </si>
  <si>
    <t>El duro cruce entre Fernando Iglesias y José Ignacio De Mendiguren</t>
  </si>
  <si>
    <t>En un gesto de unidad para Alberto Fernández, la CTA de Hugo Yasky aprobó iniciar la fusión con la CGT</t>
  </si>
  <si>
    <t>El Gobierno le pidió a la Corte una audiencia pública con 15 gobernadores peronistas para discutir la baja del IVA</t>
  </si>
  <si>
    <t>Con ironías, Naidenoff y Negri cuestionaron a los gobernadores que impugnaron decretos impositivos de Macri</t>
  </si>
  <si>
    <t>José Luis Espert y una ironía sobre el libro de Nicolás del Caño</t>
  </si>
  <si>
    <t>La justicia recibió un informe sobre la salud de Florencia Kirchner</t>
  </si>
  <si>
    <t>Leandro Raposo: “No hay ningún marketing político que le gane a la construcción política”</t>
  </si>
  <si>
    <t>María Eugenia Vidal y Cristina Kirchner relegan a Mauricio Macri y Alberto Fernández en una encuesta distinta</t>
  </si>
  <si>
    <t>Martín Lousteau: “No me parece mal que la Corte Suprema defina rápido”</t>
  </si>
  <si>
    <t>Mauricio Macri y Diego Maradona se cruzan el sábado en Mendoza</t>
  </si>
  <si>
    <t>Mauricio Macri prometió la enseñanza de inglés desde el jardín y conexión a internet en todas las escuelas</t>
  </si>
  <si>
    <t>Mauricio Macri prometió “resolver el tema económico” si es reelecto: “Tres años y medio no es tiempo suficiente”</t>
  </si>
  <si>
    <t>Miguel Pichetto y la venta de drogas en las villas: “Habría que dinamitar todo, que todo vuele por el aire”</t>
  </si>
  <si>
    <t>En un municipio armaron una web para impulsar el corte de boleta contra un camporista</t>
  </si>
  <si>
    <t>Negri y Naidenoff acusaron a los gobernadores del PJ de “extrañar la relación de sometimiento que tenían con el kirchnerismo”</t>
  </si>
  <si>
    <t>Otorgaron la excarcelación al ex líder de Quebracho Fernando Esteche, preso desde 2017</t>
  </si>
  <si>
    <t>La polémica que abrió Gerardo Ferreyra: advierten que el juicio por cuadernos puede demorar años en arrancar</t>
  </si>
  <si>
    <t>Proponer sancionar una ley para garantizar el secreto profesional periodístico</t>
  </si>
  <si>
    <t>Tras el triunfo de su candidato en Mendoza, Alfredo Cornejo pasó por la Casa Rosada</t>
  </si>
  <si>
    <t>No hubo acuerdo y los pilotos ratificaron el paro de Aerolíneas Argentinas y Austral para el fin de semana</t>
  </si>
  <si>
    <t>Un bar argentino fue elegido como el tercero mejor del mundo en el ranking más influyente de la coctelería</t>
  </si>
  <si>
    <t>Benefician con la prisión domiciliaria al acusado de quemar a dos indigentes que dormían debajo de un puente</t>
  </si>
  <si>
    <t>Bajó la brecha de género en Lengua y Matemática entre chicos y chicas de sexto grado</t>
  </si>
  <si>
    <t>Cuatro candidatos a presidente presentaron sus propuestas para educación y hay grandes diferencias</t>
  </si>
  <si>
    <t>Un chef, tres recetas: hummus, kebbab y clásicos de la cocina israelí</t>
  </si>
  <si>
    <t>Cigarrillo electrónico: un estudio científico apunta contra los humos tóxicos por las lesiones pulmonares</t>
  </si>
  <si>
    <t>Crece la morosidad en el pago de servicios públicos y más usuarios piden planes de pago</t>
  </si>
  <si>
    <t>Después de la mastectomía, se tatuó los pezones en vivo para apoyar a otras mujeres con cáncer de mama</t>
  </si>
  <si>
    <t>Otro día de protestas en la Ciudad: taxistas cortan accesos en rechazo a Uber y Cabify</t>
  </si>
  <si>
    <t>Taxistas cortaron accesos a la Ciudad en rechazo a Uber y Cabify</t>
  </si>
  <si>
    <t>En España retiran del mercado fármacos contra el reflujo por tener un agente potencialmente cancerígeno</t>
  </si>
  <si>
    <t>Las familias ya deben 3 sueldos a los bancos y el atraso en los pagos es el mayor desde 2009</t>
  </si>
  <si>
    <t>Festival de No Ficción “Basado en Hechos Reales”: ya está lista la convocatoria para el concurso anual de crónica breve</t>
  </si>
  <si>
    <t>Las imágenes finalistas en el concurso de fotógrafos emergentes de Australia</t>
  </si>
  <si>
    <t>La imágenes de la gran gala benéfica para la infancia en el Teatro Coliseo</t>
  </si>
  <si>
    <t>Las fuerzas de seguridad podrán rastrear a través del DNI antecedentes judiciales en las estaciones de trenes</t>
  </si>
  <si>
    <t>Inédito: logran “pesar” ballenas usando solamente fotos tomadas con drones</t>
  </si>
  <si>
    <t>Paro de pilotos: qué deben hacer quienes tienen pasajes de Aerolíneas Argentinas o Austral</t>
  </si>
  <si>
    <t>Pintadas de ultracatólicos contra el obispo de La Plata por pedir que no increpen al feminismo durante el Encuentro de Mujeres</t>
  </si>
  <si>
    <t>Pronóstico del tiempo en Capital y Gran Buenos Aires: hasta cuándo durará el frío</t>
  </si>
  <si>
    <t>Siete sociedades científicas hicieron un consenso en “bypass gástrico” y otras cirugías bariátricas</t>
  </si>
  <si>
    <t>Muchos más usuarios ahora pueden completar la recarga de la SUBE desde el celular</t>
  </si>
  <si>
    <t>Los usuarios de tarjetas, entre los préstamos para cancelar deudas y el pánico al pago mínimo</t>
  </si>
  <si>
    <t>Avanza el plan de Amazon para abrir un centro en Argentina: qué hará en el país el gigante del comercio electrónico</t>
  </si>
  <si>
    <t>Microsoft apuesta de nuevo por los smartphones: presentó un modelo de doble pantalla</t>
  </si>
  <si>
    <t>Iván de Pineda: “En la Argentina siempre hay nuevos lugares para conocer ”</t>
  </si>
  <si>
    <t>De Entre Ríos a Uzbekistán: la pareja de argentinos que dio la vuelta al mundo y ya piensa en partir otra vez</t>
  </si>
  <si>
    <t>Viajar barato: la búsqueda de cuotas y ofertas se duplicó en los dos últimos años</t>
  </si>
  <si>
    <t>Águila harpía, el sorprendente animal que confunden con una persona disfrazada</t>
  </si>
  <si>
    <t>Una beca de 40 mil dólares enfocada en temas de discapacidad</t>
  </si>
  <si>
    <t>Detuvieron a un hombre que transportaba 12 cajas con 342 kilos de huesos de león</t>
  </si>
  <si>
    <t>Ganó la lotería y se llevó 4,5 millones de dólares por cambiar un número que le recordaba a su ex marido</t>
  </si>
  <si>
    <t>Pelea por su vida “Pancho”, el coyote salvaje al que confundieron con un perro</t>
  </si>
  <si>
    <t>La polémica frase de Chechu Bonelli sobre el VAR y el tenso cruce con un periodista en ESPN</t>
  </si>
  <si>
    <t>Una noche en el 911, imágenes del Centro de Atención Telefónica de Emergencias</t>
  </si>
  <si>
    <t>Las llamadas desesperadas y las denuncias insólitas que entran cada noche en el 911</t>
  </si>
  <si>
    <t>Semana de la Moda de París: tendencias de pasarela que se replicarán en las vidrieras locales</t>
  </si>
  <si>
    <t>El diablo se viste de Prada: el regreso</t>
  </si>
  <si>
    <t>El nuevo Ford Mustang llegó al país con más potencia y tecnología</t>
  </si>
  <si>
    <t>Volkswagen venderá camiones eléctricos en la Argentina desde 2021</t>
  </si>
  <si>
    <t>Confirman 8 nuevos casos de sarampión: una mujer antivacunas les transmitió el virus a sus cinco hijos</t>
  </si>
  <si>
    <t>Balearon a un chofer en un intento de robo: hay varias líneas de colectivos de paro</t>
  </si>
  <si>
    <t>La Ciudad buscará regular los alquileres temporarios a través de aplicaciones como Airbnb</t>
  </si>
  <si>
    <t>Declaran inconstitucional la ley que autoriza a incinerar la basura en la Ciudad</t>
  </si>
  <si>
    <t>A un mes de ser atropellado, mejora el agente de tránsito Santiago Siciliano, pero recuerda poco de esa noche</t>
  </si>
  <si>
    <t>Rescataron a un puma que era tenido como mascota en una casa de Mataderos</t>
  </si>
  <si>
    <t>Rond Point, la esquina del poder y la fama donde ahora funciona un bar de una marca de autos</t>
  </si>
  <si>
    <t>Conmovedor: dejó una familia mormona casi aislada en la montaña y llegó a doctora en Cambridge, pero no vio más a sus padres</t>
  </si>
  <si>
    <t>Parlamentarios británicos pintados como chimpancés: pagaron 11 millones por un cuadro de Banksy</t>
  </si>
  <si>
    <t>Argentinos Juniors vs Arsenal, por la Superliga: horario, formaciones y cómo verlo en vivo</t>
  </si>
  <si>
    <t>Atlético Tucumán superó a Talleres y le quitó la chance de ser puntero</t>
  </si>
  <si>
    <t>Atlético Tucumán vs Talleres, por la Superliga: horario, formaciones y cómo verlo en vivo</t>
  </si>
  <si>
    <t>El destino del Súper TC2000 se juega en una fecha doble crucial en Mendoza</t>
  </si>
  <si>
    <t>Diego Maradona y Gimnasia llegaron a Mendoza y pasarán la noche en un hotel entre viñedos</t>
  </si>
  <si>
    <t>Ellerstina y Las Monjitas definen el campeón de la Xtreme Polo League</t>
  </si>
  <si>
    <t>Estudiantes-Huracán, por la Superliga: horario, formaciones y cómo verlo en vivo</t>
  </si>
  <si>
    <t>Fernando Sanz: “Por la experiencia española, yo recomendaría las Sociedades Anónimas Deportivas”</t>
  </si>
  <si>
    <t>La figura de Marcelo Gallardo no para de crecer y hasta Pep Guardiola se rinde a sus pies</t>
  </si>
  <si>
    <t>Dalilah Muhammad bate el récord mundial de 400 metros con vallas</t>
  </si>
  <si>
    <t>El último entrenamiento de Los Pumas en la mañana del viernes de Tokio</t>
  </si>
  <si>
    <t>Las futbolistas se unen y crean una red de contención contra el abuso y el maltrato</t>
  </si>
  <si>
    <t>Gennady Golovkin va por otro título, con Canelo Álvarez en el espejo retrovisor y en el horizonte</t>
  </si>
  <si>
    <t>Jorge Burruchaga y Ricardo Bochini: una espera de más de 30 años que valió la pena</t>
  </si>
  <si>
    <t>Juan Manuel Correa: “Estas últimas semanas han sido extremadamente más duras que cualquier otra cosa a la que me haya enfrentado”</t>
  </si>
  <si>
    <t>Lucas Romero: “Desde que llegué sentí que en Independiente te exigen que juegues bien”</t>
  </si>
  <si>
    <t>Mariana Larroquette brilló con sus goles y UAI Urquiza abrió la fecha con otro triunfo</t>
  </si>
  <si>
    <t>Mundial de rugby: El banderazo de los hinchas argentinos haciéndole el “aguante” a Los Pumas</t>
  </si>
  <si>
    <t>Newell's vs Banfield, por la Superliga: horario, formaciones y cómo verlo en vivo</t>
  </si>
  <si>
    <t>Nicolás Burdisso: “El VAR influyó en muchas cosas, pero no en el resultado”</t>
  </si>
  <si>
    <t>Nigel Owens, la historia del árbitro gay que dirigirá Los Pumas-Inglaterra</t>
  </si>
  <si>
    <t>La tremenda caída de Marc Márquez en el MotoGP: fue trasladado a un hospital</t>
  </si>
  <si>
    <t>Los Pumas-Inglaterra: los 10 choques que dejaron una huella</t>
  </si>
  <si>
    <t>Sebastián Beccacece habló sobre “la lealtad y el compromiso” del plantel de Independiente</t>
  </si>
  <si>
    <t>SIC y Belgrano juegan por la gloria de ser el campeón del Top 12 de la URBA</t>
  </si>
  <si>
    <t>Sufre Marcelo Gallardo: se lesionó el juvenil Benjamín Rollheiser</t>
  </si>
  <si>
    <t>El dólar cerró a $ 60,09 y la brecha con el tipo de cambio paralelo saltó a 16%</t>
  </si>
  <si>
    <t>Dólar hoy: el Banco Central sale a vender desde temprano para que no pase de los $ 60</t>
  </si>
  <si>
    <t>Los trabajadores rurales también cobrarán un bono de $ 5.000</t>
  </si>
  <si>
    <t>Efecto Vaca Muerta: producción de gas es la más alta desde 2007</t>
  </si>
  <si>
    <t>Pequeñas empresas podrán cancelar aportes previsionales con saldo del IVA</t>
  </si>
  <si>
    <t>La tasa de las Leliq cayó por debajo del 75% y recuperó el nivel que tuvo a fines de agosto</t>
  </si>
  <si>
    <t>Usted decide: Tom Hanks, entre los paparazzi y un posible tercer Oscar</t>
  </si>
  <si>
    <t>Mercedes Sosa: las imágenes más destacadas de su carrera</t>
  </si>
  <si>
    <t>Mercedes Sosa: qué pasó con su herencia y cómo fueron sus últimos días</t>
  </si>
  <si>
    <t>Rock in Rio 2019: Red Hot Chili Peppers mostró su mejor versión y decepcionó a unos cuantos</t>
  </si>
  <si>
    <t>La Argentina profunda se sube al escenario en Buenos Aires</t>
  </si>
  <si>
    <t>Ojalá las paredes gritaran: la historia de un Hamlet millennial</t>
  </si>
  <si>
    <t>La fuerte confesión de Látigo Coggi en “Quién quiere ser millonario”: “Cuando dejás de boxear te morís”</t>
  </si>
  <si>
    <t>El infierno de Lucía: la escena de violencia de género de ATAV que los fans comentan</t>
  </si>
  <si>
    <t>¿Cuáles son las películas que estrena Netflix en octubre?</t>
  </si>
  <si>
    <t>Claudio Paul Caniggia: “Tengo dos nietas”</t>
  </si>
  <si>
    <t>Ernestina Pais dio su versión sobre el choque y cuestionó a los agentes de tránsito: “¡Me difamaron!”</t>
  </si>
  <si>
    <t>Fuerte respuesta de un abogado de Adrian Suar ante los dichos de Araceli González</t>
  </si>
  <si>
    <t>Gran cambio en “Bailando 2019”: Tinelli explicó el nuevo sistema de eliminación</t>
  </si>
  <si>
    <t>Mariana Nannis abrió una cuenta en Instagram y ya le pegó a Claudio Caniggia, a su novia ¡y hasta a Maradona!</t>
  </si>
  <si>
    <t>Mariana Nannis ordenó una polémica investigación sobre la vida de Claudio Caniggia</t>
  </si>
  <si>
    <t>Nicole Neumann explicó cuál es su técnica para sacarse fotos íntimas sin correr riesgos</t>
  </si>
  <si>
    <t>La polémica reacción de Pampita al ver las fotos de Luciano Castro: “¡Epa, no sabíamos estos encantos!”</t>
  </si>
  <si>
    <t>Trascendió cómo fue la última llamada de Fabián Rodríguez a Barbie Vélez</t>
  </si>
  <si>
    <t>40 muertos en 4 días: ¿Qué pasa en Irak?</t>
  </si>
  <si>
    <t>Sin amor por Greta: por qué el cambio climático no parece preocupar a los rusos</t>
  </si>
  <si>
    <t>El trágico final de un Antonov An-12 carguero que atraía miradas en todo el mundo</t>
  </si>
  <si>
    <t>Un avión de carga procedente de España se estrelló en Ucrania: al menos cinco muertos</t>
  </si>
  <si>
    <t>Batalla comercial: España convoca al embajador de Estados Unidos por los aranceles</t>
  </si>
  <si>
    <t>Boris Johnson cede y acuerda pedir a Europa una prórroga si no hay acuerdo para el Brexit</t>
  </si>
  <si>
    <t>Donald Trump, entre cloacas, impeachment y juego de espías</t>
  </si>
  <si>
    <t>Donald Trump, más complicado: diplomáticos de EE.UU. también presionaron a Ucrania sobre Joe Biden</t>
  </si>
  <si>
    <t>Eduardo Medina Mora, el polémico ministro que renunció a la Corte Suprema de México</t>
  </si>
  <si>
    <t>Evacuan parte de la Basílica de San Pedro durante una misa del papa Francisco por la caída de fragmentos del techo</t>
  </si>
  <si>
    <t>Estado de excepción en Ecuador: más de 200 detenidos y huelga indefinida en el segundo día de protestas</t>
  </si>
  <si>
    <t>Miles de manifestantes enmascarados salen a las calles de Hong Kong desafiando la prohibición del uso de máscaras</t>
  </si>
  <si>
    <t>Cinco muertos en un aterrizaje de emergencia de un avión en Ucrania</t>
  </si>
  <si>
    <t>Furor en Corea del Sur por las cámaras ocultas para denunciar a jefes abusivos</t>
  </si>
  <si>
    <t>Hong Kong echa nafta al fuego al prohibir las máscaras en las protestas</t>
  </si>
  <si>
    <t>Impeachment: Donald Trump redobla el desafío y avisa que aún no sabe si cooperará con el Congreso</t>
  </si>
  <si>
    <t>Investigan el ataque en la Prefectura de policía de París como un posible acto terrorista</t>
  </si>
  <si>
    <t>Matan a la primera loba en aparecer en Bélgica en un siglo: buscan al cazador</t>
  </si>
  <si>
    <t>La Villa 31 de Buenos Aires, un modelo para urbanizar la mayor favela de Brasil</t>
  </si>
  <si>
    <t>Un alumno amenazó con “matar a todos” sus compañeros de escuela y tenía un arsenal en su casa</t>
  </si>
  <si>
    <t>Amenazó con un arma a un automovilista en una discusión y le encontraron un arsenal en su casa</t>
  </si>
  <si>
    <t>Cayó una banda narco con 50.000 dosis de LSD marcadas con la cruz esvástica</t>
  </si>
  <si>
    <t>Quiénes son los cordobeses acusados de haber realizado una amenaza el día del estreno de “Guasón”</t>
  </si>
  <si>
    <t>Amenazan desde Córdoba a un cine de California con una matanza en el estreno de El Guasón</t>
  </si>
  <si>
    <t>Dos cordobeses amenazaron con una matanza en el estreno de Guasón en California</t>
  </si>
  <si>
    <t>Llaman desde Córdoba a un cine de California y amenazan con una matanza en el estreno de El Guasón</t>
  </si>
  <si>
    <t>“Operación El Patrón”: desbaratan una banda criminal colombiana que se dedicaba a los préstamos “gota a gota”</t>
  </si>
  <si>
    <t>Pericia clave: el ex jefe de la Federal baleado en Rosario llevaba drogas en un bolso</t>
  </si>
  <si>
    <t>Piden reducir la condena al millonario que mató al medio hermano de Eduardo Feinmann</t>
  </si>
  <si>
    <t>Así cayó en México el ex espía Raúl Martins: creen que quería escaparse a Belice</t>
  </si>
  <si>
    <t>Preso en México, el ex espía Raúl Martins enfrentará ahora el juicio de extradición a la Argentina</t>
  </si>
  <si>
    <t>Otra subasta de bienes de bandas delictivas: un Porsche Boxster, el más codiciado, se fue con el mejor precio</t>
  </si>
  <si>
    <t>Video: el momento en el que la Policía mata a un hombre en Villa Crespo</t>
  </si>
  <si>
    <t>Alberto Fernández apuntó contra “los amigos del Presidente que se quedaron con el negocio energético”</t>
  </si>
  <si>
    <t>Para Alberto Fernández, las detenciones de Cristóbal López y De Sousa “eran absolutamente arbitrarias”</t>
  </si>
  <si>
    <t>Alberto Fernández recorrió la provincia de Buenos Aires con Florencio Randazzo</t>
  </si>
  <si>
    <t>Alfredo Cornejo habló de su “exabrupto” y criticó: “En campaña se dice cualquier verdura”</t>
  </si>
  <si>
    <t>¿En cuántos autos viaja Axel Kicillof para sus actividades de campaña por la Provincia de Buenos Aires?</t>
  </si>
  <si>
    <t>La Cámara Federal ordenó excarcelar a Cristóbal López y su socio cuando paguen la fianza que fije el juez Bonadio</t>
  </si>
  <si>
    <t>En campaña, Roberto Lavagna aseguró que “el tipo de cambio tiene que ser alto”</t>
  </si>
  <si>
    <t>Chubut: el ex secretario de Mario Das Neves, otros funcionarios y empresarios fueron condenados por corrupción</t>
  </si>
  <si>
    <t>La Comisión Provincial de la Memoria se opone a la designación de un juez y de otros 42 pliegos</t>
  </si>
  <si>
    <t>Tras las críticas de Elisa Carrió, Rogelio Frigerio salió a diferenciarse de la diputada</t>
  </si>
  <si>
    <t>Tras sus críticas al paro, Alberto Fernández recibió al jefe de los pilotos Pablo Biró</t>
  </si>
  <si>
    <t>Destruyeron la planta de Radio Nacional en Bahía Blanca, horas antes de la visita de Mauricio Macri</t>
  </si>
  <si>
    <t>Dónde voto en Salta: consultá el padrón electoral 2019</t>
  </si>
  <si>
    <t>Para Felipe Solá, el primer viaje de Alberto Fernández sería a EE.UU. para mejorar la relación bilateral y acordar con el FMI</t>
  </si>
  <si>
    <t>La Fuerza Aérea dio de baja los históricos Pucará que combatieron en Malvinas y lanzó un nuevo modelo</t>
  </si>
  <si>
    <t>La Justicia Federal investiga posibles extorsiones a beneficiarios de planes sociales</t>
  </si>
  <si>
    <t>Las marchas de Mauricio Macri, un plan para hoy y para mañana también</t>
  </si>
  <si>
    <t>Mauricio Macri admitió que el Boca-River “genera incertidumbre tan cerca de una elección”, pero dijo que es “difícil” cambiar la fecha</t>
  </si>
  <si>
    <t>Mauricio Macri en Bahía Blanca: pidió “cuidar el voto” y cerró cantando el himno con Raúl Lavié</t>
  </si>
  <si>
    <t>Mauricio Macri homenajeó a soldados asesinados por Montoneros: “La violencia de los 70 es un capítulo oscuro al que no queremos volver”</t>
  </si>
  <si>
    <t>Miguel Ángel Pichetto: “Hay que entrar con la fuerza de la ley en los búnkers, no hablé de dinamitar la villa”</t>
  </si>
  <si>
    <t>Los moderadores de los debates presidenciales firmaron un compromiso para no salirse del libreto</t>
  </si>
  <si>
    <t>La Oficina Anticorrupción se negó a retirarse como querellante del juicio por la ruta del dinero K.</t>
  </si>
  <si>
    <t>El Papa le aceptó la renuncia al arzobispo de Mercedes-Luján, Agustín Radrizzani</t>
  </si>
  <si>
    <t>Paula Bertol se va de la OEA y regresa para hacer campaña con Macri</t>
  </si>
  <si>
    <t>Penas más duras, edad de imputabilidad y ley anti barras, la quinta promesa de Mauricio Macri</t>
  </si>
  <si>
    <t>Los pilotos de Aerolíneas y Austral suspendieron el paro y habrá vuelos el fin de semana</t>
  </si>
  <si>
    <t>Mientras estuvo preso, Fernando Esteche siguió cobrando su sueldo de docente</t>
  </si>
  <si>
    <t>Roberto Lavagna ve débil al Gobierno y aspira a ser la segunda fuerza en las presidenciales</t>
  </si>
  <si>
    <t>Sergio Massa explicó en Washington cómo será la presidencia de Alberto Fernández</t>
  </si>
  <si>
    <t>4 de octubre Día Mundial del Animal: por qué se conmemora a San Francisco de Asís</t>
  </si>
  <si>
    <t>Botox para todos: los hombres se inyectan cada vez más y hasta hay una versión light para los sub 35</t>
  </si>
  <si>
    <t>Brenda Haines te enseña el arte de ordenar tu casa rápido y sin estrés</t>
  </si>
  <si>
    <t>Choque fatal cerca de Villa Gesell: tres muertos y un herido grave</t>
  </si>
  <si>
    <t>Condenaron a un año y dos meses de prisión en suspenso al ginecólogo que se negó a hacer un aborto legal</t>
  </si>
  <si>
    <t>El Consejo de la Magistratura aprobó un proyecto para que las mujeres tengan más posibilidades de llegar a juezas</t>
  </si>
  <si>
    <t>El presidente de Aerolíneas Argentinas aseguró que el de los pilotos “es un paro K” y apuntó contra Alberto Fernández</t>
  </si>
  <si>
    <t>Desnudos virales: de la hipocresía machista al daño incalculable de la viralización</t>
  </si>
  <si>
    <t>Elisa Carrió volvió a criticar a Rogelio Frigerio: “Esconde muchas cosas y nos entregó en toda la Nación”</t>
  </si>
  <si>
    <t>Tras las críticas de Elisa Carrió, Mauricio Macri defendió a Rogelio Frigerio: “Todo lo que ha hecho ha sido bajo mi conducción y liderazgo”</t>
  </si>
  <si>
    <t>Ernestina Pais chocó un auto estacionado y según los agentes de Tránsito admitió que estaba ebria</t>
  </si>
  <si>
    <t>Uno de cada cinco filetes que se venden en pescaderías de la Costa no es lo que dice ser en la etiqueta</t>
  </si>
  <si>
    <t>El célebre Moulin Rouge celebra sus 130 años con un espectáculo callejero de can-can</t>
  </si>
  <si>
    <t>Los 130 años del Moulin Rouge, toda la intimidad de la casa del can can</t>
  </si>
  <si>
    <t>El Día del Animal se celebra en todo el mundo cada año el 4 de octubre</t>
  </si>
  <si>
    <t>El Gobierno hará una nueva oferta a los gremios para evitar el paro en Aerolíneas Argentinas y Austral</t>
  </si>
  <si>
    <t>El Gobierno se reunirá con los gremios de pilotos para intentar frenar el paro en Aerolíneas y Austral</t>
  </si>
  <si>
    <t>Por la huelga de pilotos, 500 chicos fueguinos se quedarían sin participar en los Juegos Evita en Mar del Plata</t>
  </si>
  <si>
    <t>Libros y cocina gourmet, en la feria Leer y Comer</t>
  </si>
  <si>
    <t>Muchas consultas por la marihuana terapéutica, en el arranque de Expo Cannabis</t>
  </si>
  <si>
    <t>Mundos íntimos. ¿El geriátrico es el fin de la vida? No en mi caso: soy artista, sigo trabajando y acabo de exponer en un museo</t>
  </si>
  <si>
    <t>El postre más loco: qué gusto tiene un gol de Messi a Brasil</t>
  </si>
  <si>
    <t>Pronóstico del tiempo: cómo estará el fin de semana en la Ciudad y el Gran Buenos Aires</t>
  </si>
  <si>
    <t>Un rugbier fue detenido por golpear a cintazos a su hija de 13 años</t>
  </si>
  <si>
    <t>Video: aparecieron decenas de ratas muertas en los lagos de Villa La Angostura</t>
  </si>
  <si>
    <t>Isurus Gaming consigue el segundo puesto del grupo y logra su primer objetivo</t>
  </si>
  <si>
    <t>Worlds 2019: Isurus Gaming quiere seguir alimentando su sueño mundialista</t>
  </si>
  <si>
    <t>Estos son los 50 mejores bares del mundo en 2019</t>
  </si>
  <si>
    <t>Sierra de la Ventana, la estación-museo que sueña con el regreso del tren</t>
  </si>
  <si>
    <t>Vinos con personalidad y que cuentan historias</t>
  </si>
  <si>
    <t>Agresión racista en Madrid: enmascarados golpean con palos de remo a dos menores inmigrantes</t>
  </si>
  <si>
    <t>Una astrónoma dice que la Tierra está en peligro y que la humanidad debe escapar a Marte</t>
  </si>
  <si>
    <t>Bullying y antisemitismo: el humillante acoso a un nene judío de 12 años</t>
  </si>
  <si>
    <t>Detuvieron a un hombre por torturar y matar a un gato en una pileta</t>
  </si>
  <si>
    <t>Las irregularidades del caso de la nena que se perdió el día de su cumpleaños en 1981 y no se supo más de ella</t>
  </si>
  <si>
    <t>¿Hubo mano de De la Cruz? Todos los videos para resolver la otra polémica del Superclásico</t>
  </si>
  <si>
    <t>Murió a los 344 años Alagba, la tortuga más vieja de África</t>
  </si>
  <si>
    <t>Murió Alcón, el perro que ayudó a resolver los asesinatos de Araceli Fulles y Micaela Ortega</t>
  </si>
  <si>
    <t>Pidió trabajo y la descalificaron por una foto en bikini que había publicado en Instagram: “Buscamos vendedora, no modelo”</t>
  </si>
  <si>
    <t>Uber lanza su servicio de helicópteros en Nueva York: cuánto cuesta y quiénes pueden tomarlo</t>
  </si>
  <si>
    <t>Astrid Margossian, la argentina que lleva su lucha contra el cáncer de mama a EE.UU.</t>
  </si>
  <si>
    <t>“Sex” por dentro: el stripper-objeto, propuestas de trío y un público muy hot</t>
  </si>
  <si>
    <t>Un bar porteño fue elegido como el de mejor diseño de América</t>
  </si>
  <si>
    <t>La historia de Cristina Lescano: de vivir en casas tomadas y cartonear a crear empleo con una cooperativa de reciclaje</t>
  </si>
  <si>
    <t>Pioneros del arte político y homosexual: con una recopilación nunca vista, “vuelven” las míticas Yeguas del Apocalipsis</t>
  </si>
  <si>
    <t>Agustín Canapino volvió a la victoria en el Súper TC2000 de Mendoza</t>
  </si>
  <si>
    <t>La increíble arenga de Diego Maradona en el avión para sus jugadores</t>
  </si>
  <si>
    <t>Denunciaron en la Justicia que “unos 30 árbitros” son manipulados en los sorteos para beneficiar a clubes del Ascenso</t>
  </si>
  <si>
    <t>Diego Maradona ganó por primera vez con el Lobo y bailó en el vestuario con sus jugadores</t>
  </si>
  <si>
    <t>Real Madrid ganaba cómodo, pero Granada reaccionó e hizo sufrir al Santiago Bernabéu</t>
  </si>
  <si>
    <t>Racing y Aldosivi se enfrentan por la Superliga</t>
  </si>
  <si>
    <t>San Isidro Club se consagró campeón del Top 12 de la URBA</t>
  </si>
  <si>
    <t>Un gol de Mauro Icardi y el festejo “a lo Topo Gigio” en el 4-0 del PSG</t>
  </si>
  <si>
    <t>Un ataque de avispas obligó a detener el partido entre San Pablo y Fortaleza en Brasil</t>
  </si>
  <si>
    <t>Diego Maradona celebró en Mendoza el primer triunfo de Gimnasia en el torneo</t>
  </si>
  <si>
    <t>Godoy Cruz vs Gimnasia, por la Superliga: horario, formaciones y cómo verlo en vivo</t>
  </si>
  <si>
    <t>Maradona reveló qué consejo le dio a Víctor Ayala en los tiros libres para que metiera dos golazos por esa vía</t>
  </si>
  <si>
    <t>Mundial de rugby: Japón sumó otra victoria y quedó a un paso de los cuartos de final</t>
  </si>
  <si>
    <t>Los Pumas quedaron eliminados del Mundial de rugby: una larga pesadilla que obliga a repensar el futuro</t>
  </si>
  <si>
    <t>Mundial de rugby: Los Pumas y una larga pesadilla que obliga a repensar el futuro</t>
  </si>
  <si>
    <t>Mundial de rugby: Tomás Lavanini y una expulsión que se repite y pasará a la historia</t>
  </si>
  <si>
    <t>“El Mundial que viene empezó hoy”, se lamentó Mario Ledesma, DT de Los Pumas</t>
  </si>
  <si>
    <t>La opinión de Martín Scelzo: “Quince contra quince hubiera sido otro partido”</t>
  </si>
  <si>
    <t>Pablo Matera, tras la caída de Los Pumas ante Inglaterra: “Esta derrota va a doler más de lo común”</t>
  </si>
  <si>
    <t>El “piquito” de la polaca no le trajo suerte a Soledad Matthysse: perdió por puntos</t>
  </si>
  <si>
    <t>Mundial de Atletismo: las mejores imágenes de la jornada</t>
  </si>
  <si>
    <t>Premier League: Liverpool le ganó con polémica a Leicester y estiró su racha triunfal</t>
  </si>
  <si>
    <t>Los Pumas-Inglaterra: los hinchas argentinos son menos pero se escuchan fuerte</t>
  </si>
  <si>
    <t>Racing le ganó a Aldosivi, quedó a dos puntos de Boca, pero necesita una evolución en su juego</t>
  </si>
  <si>
    <t>Racing vs Aldosivi, por la Superliga: horario, formaciones y cómo verlo en vivo</t>
  </si>
  <si>
    <t>Ricardo Bochini: “Independiente tiene chances de pelearle a Boca y ganar el campeonato local”</t>
  </si>
  <si>
    <t>Mundial de rugby: Los Pumas perdieron ante Inglaterra</t>
  </si>
  <si>
    <t>Mundial de rugby: Uruguay no pudo con la potencia de Australia</t>
  </si>
  <si>
    <t>Central Córdoba dio el golpe en el Nuevo Gasómetro ante un San Lorenzo sin reacción</t>
  </si>
  <si>
    <t>San Lorenzo vs Central Córdoba, por la Superliga: horario, formaciones y cómo verlo en vivo</t>
  </si>
  <si>
    <t>Con un drop de oro, SIC le ganó a Belgrano en el suplementario y se consagró campeón del Top 12 de la URBA</t>
  </si>
  <si>
    <t>SIC le ganó a Belgrano en el alargue y se consagró campeón del Top 12 de la URBA</t>
  </si>
  <si>
    <t>Petrobras, otro gigante que abandona la Bolsa porteña: retirará sus acciones el 4 de noviembre</t>
  </si>
  <si>
    <t>Julio Macat, el argentino que trabajó en “Mi pobre angelito” y conoció a Donald Trump</t>
  </si>
  <si>
    <t>Martin Scorsese, polémico con las películas de Marvel: “No son cine”</t>
  </si>
  <si>
    <t>Dos películas argentinas premiadas en el Festival de Cine de Biarritz América Latina</t>
  </si>
  <si>
    <t>Whitesnake y Europe en una noche de clásicos en el Campo Hípico</t>
  </si>
  <si>
    <t>Iron Maiden en Rock in Rio 2019: la banda de heavy metal más generosa del planeta</t>
  </si>
  <si>
    <t>Whitesnake y Europe en el Estadio Hípico Argentino: larga y buena vida al hard rock</t>
  </si>
  <si>
    <t>Un ciclo para descubrir autoras argentinas del siglo XIX</t>
  </si>
  <si>
    <t>Llega la nueva temporada de The Walking Dead, la décima: los zombies vuelven con todo</t>
  </si>
  <si>
    <t>Coti sufrió un accidente en la ruta, perdió una rueda y lo subió a Instagram</t>
  </si>
  <si>
    <t>Florencia Peña salió a bancar a Luciano Castro con un fuerte pedido a la Justicia</t>
  </si>
  <si>
    <t>Las fotos de Luciano Castro: cómo hicieron los famosos para superar la exposición de su intimidad</t>
  </si>
  <si>
    <t>Inédito: Un participante salió corriendo antes de la votación del público y dejó plantado a Tinelli</t>
  </si>
  <si>
    <t>Mariana Nannis publicó una carta y mostró chats privados con su hijo Áxel: “Lamento llegar a esto”</t>
  </si>
  <si>
    <t>Preocupa la salud de Cacho Castaña: está otra vez internado en terapia intensiva</t>
  </si>
  <si>
    <t>Sabrina Rojas volvió a expresarse tras nuevas fotos y un video que se le adjudican a Luciano Castro</t>
  </si>
  <si>
    <t>Viviana Canosa le contestó sin vueltas a Andy Kusnetzoff: “Mucha gente tiene doble discurso”</t>
  </si>
  <si>
    <t>Bernie Sanders recibió el alta médica tras sufrir un ataque cardíaco</t>
  </si>
  <si>
    <t>Brasil rompe un tabú: debaten los “excesos” de la operación Lava Jato</t>
  </si>
  <si>
    <t>Canciller Bruno Rodríguez: “Hay algo que es irreversible en las relaciones entre EE.UU. y Cuba”</t>
  </si>
  <si>
    <t>El Departamento de Estado denuncia “acoso” en el intento de destitución de Donald Trump</t>
  </si>
  <si>
    <t>El Papa inaugura un polémico Sínodo sobre la Amazonia y reaviva la guerra con los ultraconservadores</t>
  </si>
  <si>
    <t>Donald Trump prohíbe la entrada a Estados Unidos a los inmigrantes que no puedan pagar por su salud</t>
  </si>
  <si>
    <t>Levantan la huelga de transporte en Ecuador, pero siguen las protestas</t>
  </si>
  <si>
    <t>El Papa creó 13 nuevos cardenales que refuerzan su política de apertura</t>
  </si>
  <si>
    <t>Para la Policía de París, el atacante que mató a cuatro agentes era un extremista islámico</t>
  </si>
  <si>
    <t>Con Hugo Moyano y Gerardo Ferreyra volvió la transparencia</t>
  </si>
  <si>
    <t>El ADN de un pelo, nueva carta de la Justicia para investigar el asesinato de la ginecóloga de Santa Cruz</t>
  </si>
  <si>
    <t>Le dieron domiciliaria a un joven acusado de violación y los vecinos le incendiaron la casa</t>
  </si>
  <si>
    <t>El hombre muerto a balazos por policías en Villa Crespo tenía siete impactos de bala</t>
  </si>
  <si>
    <t>Javier y Geovanny, dos narcos que fueron de menor a mayor y hoy busca toda la Policía</t>
  </si>
  <si>
    <t>Matan a balazos a un brasileño tras una pelea en Ingeniero Budge</t>
  </si>
  <si>
    <t>El último bandido rural, cantado por León Gieco y con monumento en una plaza</t>
  </si>
  <si>
    <t>Alberto Fernández, sobre los pilotos que levantaron el paro: “Celebro la madurez”</t>
  </si>
  <si>
    <t>Chiche Duhalde se opuso a que Juan Grabois ocupe un cargo en un eventual gobierno peronista</t>
  </si>
  <si>
    <t>La descristinización de Alberto Fernández: ¿estrategia de campaña o desafío real?</t>
  </si>
  <si>
    <t>El Gobierno dijo que no habrá problemas con los resultados de las elecciones, pero la oposición insiste con las dudas sobre Smartmatic</t>
  </si>
  <si>
    <t>Interna oficialista por los vínculos de la ministra Carolina Stanley con el piquetero Juan Grabois</t>
  </si>
  <si>
    <t>La Izquierda cortó la 9 de Julio y Nicolás del Caño repartió críticas a Mauricio Macri y el kirchnerismo</t>
  </si>
  <si>
    <t>José Ottavis, en la Peregrinación a Luján: “Agradezco estar sanado de la adicción y volver a militar para transformar la realidad”</t>
  </si>
  <si>
    <t>Juan Grabois advirtió que la CTEP seguirá “en la calle” más allá de quien sea el próximo presidente</t>
  </si>
  <si>
    <t>Para Juan Llach, fue “partidario” el fallo de la Corte que obliga al Gobierno a compensar a las provincias por la baja del IVA</t>
  </si>
  <si>
    <t>Matías Kulfas salió a cruzar al titular de la UIA: “La Argentina no necesita ninguna reforma laboral”</t>
  </si>
  <si>
    <t>Mendoza: Mauricio Macri se mostró con Alfredo Cornejo e hizo un gesto en contra del aborto</t>
  </si>
  <si>
    <t>Miguel Ángel Pichetto: “Nosotros estamos en la calle, ellos están tratando de arreglar sus internas”</t>
  </si>
  <si>
    <t>Patricia Bullrich: “Llama la atención que, tras las PASO, las personas detenidas empiecen a salir”</t>
  </si>
  <si>
    <t>Los piqueteros K son los más beneficiados con el reparto de subsidios del Gobierno a comedores</t>
  </si>
  <si>
    <t>El presidente de la UIA reveló que Alberto Fernández “ve como algo posible” una reforma laboral</t>
  </si>
  <si>
    <t>Los presos K empezaron a salir de la cárcel con bronca y sed de venganza</t>
  </si>
  <si>
    <t>La primera foto de Fernando Esteche en libertad y su arenga a los presos K</t>
  </si>
  <si>
    <t>Propuesta medioambiental de Mauricio Macri: eliminar plásticos de un solo uso y neutralizar las emisiones de carbono</t>
  </si>
  <si>
    <t>Salta empieza a definir el sucesor de Juan Manuel Urtubey</t>
  </si>
  <si>
    <t>La SIP mostró su alarma por el procesamiento de Daniel Santoro y el proyecto K de “una CONADEP del periodismo”</t>
  </si>
  <si>
    <t>A 37 años de Malvinas, los veteranos recrean sus historias de guerra entre el deporte y el reencuentro</t>
  </si>
  <si>
    <t>La 9 de Julio y el Metrobus, con cortes por un acto del Frente de Izquierda</t>
  </si>
  <si>
    <t>Dos accidentes en pocas horas en la misma zona de la ruta 205: dos muertos y seis heridos</t>
  </si>
  <si>
    <t>La actriz Anita Coacci fue sobreseída en la causa que le inició Juan Darthés por injurias</t>
  </si>
  <si>
    <t>“Extinction Rebellion”: los lidera una ex funcionaria del macrismo y llaman a la desobediencia civil para salvar el planeta</t>
  </si>
  <si>
    <t>Miles de personas se congregan para iniciar la 45 Peregrinación a Luján</t>
  </si>
  <si>
    <t>La generación de la conciencia climática: los de menos de 30 ya modificaron su forma vivir para cuidar el planeta</t>
  </si>
  <si>
    <t>El “gordito” que enfureció a Alfonsín, 32 años después: ya no es gordito y revela el secreto que al final lo unió al ex presidente</t>
  </si>
  <si>
    <t>La historia detrás de la foto viral de la mamá repartidora</t>
  </si>
  <si>
    <t>Levantaron la restricción de la inauguración de Buenos Aires Arena</t>
  </si>
  <si>
    <t>Peregrinación a Luján: sin grieta política y con pañuelos verdes y celestes marchando juntos</t>
  </si>
  <si>
    <t>Créditos UVA: para muchas familias, el sueño de la casa propia se transformó en pesadilla</t>
  </si>
  <si>
    <t>Red Solidaria participa en la Peregrinación a Luján con su campaña para buscar personas perdidas</t>
  </si>
  <si>
    <t>El sorteo benefició a Isurus Gaming: un equipo de Hong Kong lo separa del sueño mundialista</t>
  </si>
  <si>
    <t>El insólito video de Taylor Swift bajo los efectos de la anestesia, que fue filtrado por su propia mamá</t>
  </si>
  <si>
    <t>Liberan a la pareja de influencers australianos detenidos en Irán por sacar fotos con un dron</t>
  </si>
  <si>
    <t>Con más del 43% de los votos, Gustavo Sáenz se impone al kircherismo y se perfila como el sucesor de Juan Manuel Urtubey</t>
  </si>
  <si>
    <t>Más de 360 mil personas visitaron el festival Ciudad Emergente</t>
  </si>
  <si>
    <t>Figuras y buen nivel en los 10k de San Isidro</t>
  </si>
  <si>
    <t>El mítico bar Plaza Dorrego abierto con salón lleno en San Telmo</t>
  </si>
  <si>
    <t>Todas las fotos de Ciudad Emergente, el festival de la cultura joven</t>
  </si>
  <si>
    <t>Pese a estar prohibidos, este domingo fue un descontrol de “trapitos” en Palermo</t>
  </si>
  <si>
    <t>¿Renace el Bar Plaza Dorrego? Hay guardias de mozos por las noches y salón lleno de día</t>
  </si>
  <si>
    <t>Vandalismo en la Ciudad: para reparar los daños se gasta más de un millón de pesos por día</t>
  </si>
  <si>
    <t>5g: un mundo a puro control, mañana nomás</t>
  </si>
  <si>
    <t>“Ai ke ablar de la kuestion”, la historia de la española que en 1916 anticipó el lenguaje del chat</t>
  </si>
  <si>
    <t>Cotización del nuevo dólar, según el dúo de artistas Mondongo</t>
  </si>
  <si>
    <t>El pianista que fue secuestrado tres días por Al Capone para tocar en su cumpleaños</t>
  </si>
  <si>
    <t>Agustín Canapino extendió su paso triunfal por Mendoza en el Súper TC2000</t>
  </si>
  <si>
    <t>Barcelona vs Sevilla: horario, formaciones y cómo verlo en vivo</t>
  </si>
  <si>
    <t>El Barcelona de Messi se despertó y golea al Sevilla en el Camp Nou</t>
  </si>
  <si>
    <t>En la goleada del Barcelona, Lionel Messi se sacó las ganas y gritó su primer gol de la temporada</t>
  </si>
  <si>
    <t>En una pelea espectacular, Gennady Golovkin recuperó el título mediano de la FIB y espera a Canelo Álvarez</t>
  </si>
  <si>
    <t>Decir que Marcelo Gallardo es el DT “más grande” de River es olvidarse de la historia que mamó</t>
  </si>
  <si>
    <t>Boca sufrió hasta el final, pero consiguió una victoria que le da aire y se distanció en la punta</t>
  </si>
  <si>
    <t>Defensa vs Boca: horario, formaciones y cómo verlo en vivo</t>
  </si>
  <si>
    <t>El día después de Los Pumas: desolación y un equipo con muchos cambios en el adiós al Mundial de Rugby</t>
  </si>
  <si>
    <t>Etiopía dominó el maratón masculino del Mundial de Doha</t>
  </si>
  <si>
    <t>Se lesionó Matías Zaracho y fue desafectado de la Selección Argentina</t>
  </si>
  <si>
    <t>Empatan Inter y Juventus con gritos argentinos</t>
  </si>
  <si>
    <t>Inter vs Juventus: horario, formaciones y cómo verlo en vivo</t>
  </si>
  <si>
    <t>Jorge Sampaoli hizo debutar a una joyita y festejó con Santos</t>
  </si>
  <si>
    <t>Lanús recibe a Rosario Central por la Superliga</t>
  </si>
  <si>
    <t>Lanús vs Rosario Central: horario, formaciones y cómo verlo en vivo</t>
  </si>
  <si>
    <t>Lanús, Central y un empate que no les suma demasiado</t>
  </si>
  <si>
    <t>Sorpresa en Inglaterra: Manchester City perdió de local y festeja Liverpool</t>
  </si>
  <si>
    <t>De Maradona y Valdano a Batistuta y Bielsa, las imperdibles anécdotas de un Pep Guardiola fanático del fútbol argentino</t>
  </si>
  <si>
    <t>Marc Márquez, el crack que se consagró otra vez campeón del MotoGP</t>
  </si>
  <si>
    <t>Mundial de Atletismo: el día en que la posta china dio que hablar por un insólito final</t>
  </si>
  <si>
    <t>Mundial de Rugby: los All Blacks aplastaron a Namibia y siguen imparables</t>
  </si>
  <si>
    <t>Diez preguntas sobre Los Pumas: la continuidad de Mario Ledesma, los roces internos y el nivel mundial de los jugadores</t>
  </si>
  <si>
    <t>River liquidó a Patronato en una ráfaga de Borré y extendió su gran momento</t>
  </si>
  <si>
    <t>River vs Patronato: horario, formaciones y cómo verlo en vivo</t>
  </si>
  <si>
    <t>Mundial de Rugby: Francia venció a Tonga con lo justo y Los Pumas quedaron eliminados</t>
  </si>
  <si>
    <t>Unión vs Colón: horario, formaciones y cómo verlo en vivo</t>
  </si>
  <si>
    <t>Vélez festejó ante Independiente gracias a Romero y a un golazo de Thiago Almada</t>
  </si>
  <si>
    <t>Vélez vs Independiente: horario, formaciones y cómo verlo en vivo</t>
  </si>
  <si>
    <t>Bruno Théret: “La salida a la crisis de la deuda ya no es económica, es política”</t>
  </si>
  <si>
    <t>La canasta básica para un jubilado ya se acerca a los 38.000 pesos</t>
  </si>
  <si>
    <t>El ahorrista, el actor central de la economía que viene</t>
  </si>
  <si>
    <t>La Argentina debe buscar un ajuste propio y con apoyo político</t>
  </si>
  <si>
    <t>Discuten derogar el DNU que bajó el IVA: que el peronismo pague el costo político</t>
  </si>
  <si>
    <t>Sandleris: “No hay esquema económico exitoso sin mínimos consensos políticos”</t>
  </si>
  <si>
    <t>Empezó en un dos ambientes y hoy exporta a 70 países</t>
  </si>
  <si>
    <t>Héctor Torres: “El FMI está ansioso por sentarse con el nuevo equipo económico después de las elecciones”</t>
  </si>
  <si>
    <t>Kulfas: “Es fundamental ir reduciendo la tasa para recuperar el crédito”</t>
  </si>
  <si>
    <t>Lacunza: “Hay un enfoque común para hacer una reestructuración amigable de la deuda”</t>
  </si>
  <si>
    <t>Se realizó la primera reunión del Coloquio 2030 de San Nicolás</t>
  </si>
  <si>
    <t>Abbey Road vuelve a estar primero en ventas en Reino Unido 50 años después</t>
  </si>
  <si>
    <t>“Ocultos por la luna”, por Netflix: Misterio cada nueve años</t>
  </si>
  <si>
    <t>Benjamín Vicuña: “Alberto Fernández es el indicado para la transición”</t>
  </si>
  <si>
    <t>Jorge Lanata volvió a ingresar en la Clínica Favaloro</t>
  </si>
  <si>
    <t>Murió el colombiano Javier Darío Restrepo, maestro de periodistas en toda Iberoamérica</t>
  </si>
  <si>
    <t>Kent Nagano se despide de la Sinfónica de Montreal con dos conciertos en el Colón</t>
  </si>
  <si>
    <t>Murió el baterista Peter “Ginger” Baker, fundador de Cream con Eric Clapton</t>
  </si>
  <si>
    <t>Se presentó el Festival de Doma y Folclore Jesús María 2020</t>
  </si>
  <si>
    <t>Rock in Rio 2019: Pink dio un show de alto vuelo en una jornada con alto contenido pop</t>
  </si>
  <si>
    <t>La Sole armó una fiesta inolvidable en el Teatro Ópera</t>
  </si>
  <si>
    <t>“No tenors allowed” en el Teatro Colón: la rebelión de los barítonos</t>
  </si>
  <si>
    <t>Laura Cymer y Ezequiel Tronconi: dos argentinos de gira por España</t>
  </si>
  <si>
    <t>Atilio Pozzobón, el sobreviviente de La revista dislocada que sueña con volver a actuar</t>
  </si>
  <si>
    <t>Gentleman Jack encabeza los recomendados de series y películas para la semana</t>
  </si>
  <si>
    <t>Monarca, la serie mexicana que combina tequila, sangre y corrupción</t>
  </si>
  <si>
    <t>The Walking Dead: ya tiene su spin off con adolescentes</t>
  </si>
  <si>
    <t>Unos 50 policías y militares de Ecuador siguen retenidos por los indígenas</t>
  </si>
  <si>
    <t>Corea del Norte anunció que están “rotas” las negociaciones con Estados Unidos sobre la desnuclearización</t>
  </si>
  <si>
    <t>Ecuador: una marcha de indígenas avanza hacia Quito y rechaza un diálogo con el gobierno</t>
  </si>
  <si>
    <t>La Iglesia se aferra a la discriminación contra las mujeres, que no pueden votar en el Sínodo de la Amazonia</t>
  </si>
  <si>
    <t>Un incendio en Brasil amenaza pinturas rupestres de hace 11.000 años</t>
  </si>
  <si>
    <t>Miles de personas desafiaron la prohibición de usar máscaras y protestan en las calles en Hong Kong</t>
  </si>
  <si>
    <t>El papa Francisco abrió el sínodo de la Amazonia con una condena a los incendios y a los “nuevos colonialismos”</t>
  </si>
  <si>
    <t>Perú: el 84 por ciento aprueba la disolución del Congreso dispuesta por el presidente</t>
  </si>
  <si>
    <t>Portugal: el socialista Costa se impone en los comicios, pero necesitará de sus aliados para seguir en el poder</t>
  </si>
  <si>
    <t>Un símbolo de la guerra de Vietnam: el optimismo de Kim Phuc, “la niña del napalm”, cinco décadas después</t>
  </si>
  <si>
    <t>Otro “topo” de la CIA ofrecerá datos de las presiones de Donald Trump a Ucrania</t>
  </si>
  <si>
    <t>Varios heridos tras explosiones en una zona comercial de California</t>
  </si>
  <si>
    <t>Asesinan de un tiro en la cabeza a un repartidor de pizzas en La Plata</t>
  </si>
  <si>
    <t>Entregó una pizza y lo asesinaron de un tiro en la cabeza</t>
  </si>
  <si>
    <t>Bajaron un 10% los robos en la Ciudad y hubo un 22% más de detenidos en asaltos</t>
  </si>
  <si>
    <t>Crimen por encargo: la peluquera, el ex policía “con tonada porteña” y el mecánico</t>
  </si>
  <si>
    <t>“Si él pudiera matarme ahora mismo, lo haría”, dijo Lorena Martins, tras la detención de su padre en México</t>
  </si>
  <si>
    <t>La sugestiva escucha al comisario de la Federal baleado en Rosario</t>
  </si>
  <si>
    <t>Alberto Fernández cruzó a Mauricio Macri por la referencia a San Martín: “Usted solo supo entregar el país al FMI, nada heroico hizo”</t>
  </si>
  <si>
    <t>Alberto Fernández buscará aumentar la presión impositiva a través de Bienes Personales para cubrir el déficit fiscal</t>
  </si>
  <si>
    <t>Alberto Fernández pidió al Gobierno “que haga menos daño” rumbo a diciembre</t>
  </si>
  <si>
    <t>Axel Kicillof cruzó a María Eugenia Vidal por el estado de las cuentas públicas y de la deuda en la Provincia</t>
  </si>
  <si>
    <t>Axel Kicillof: “Ahora hay gente que se dedica a vender droga porque se quedó sin laburo”</t>
  </si>
  <si>
    <t>Con los bienes inhibidos, Cristóbal López busca cómo juntar $60 millones para salir en libertad</t>
  </si>
  <si>
    <t>Comenzaron las PASO en Salta para definir los candidatos que en noviembre irán por la Gobernación</t>
  </si>
  <si>
    <t>PASO en Salta: ya votaron los principales precandidatos y ahora esperan el cierre de los comicios</t>
  </si>
  <si>
    <t>Es falso que Juan Grabois protestó en Campo de Mayo para pedir por la expropiación de tierras</t>
  </si>
  <si>
    <t>Insólito: se gastan $1.000 millones al año para controlar bienes incautados que cuestan $938 millones</t>
  </si>
  <si>
    <t>Julio De Vido: “La principal perseguida política es Cristina Kirchner”</t>
  </si>
  <si>
    <t>El mapa de gobernadores para el nuevo presidente, con más peso del PJ</t>
  </si>
  <si>
    <t>Martín Lousteau: “Tenemos que cerrar definitivamente la grieta”</t>
  </si>
  <si>
    <t>Matías Lammens aseguró que “Tinelli puede colaborar con la gestión de Alberto Fernández”</t>
  </si>
  <si>
    <t>Mauricio Macri agradeció el apoyo en las marchas del “Sí, se puede” y fue contundente: “La vamos a dar vuelta”</t>
  </si>
  <si>
    <t>Mauricio Macri recibió al presidente del Rotary Club Internacional</t>
  </si>
  <si>
    <t>Miguel Ángel Pichetto dijo que “habría que poner visa” para controlar el ingreso de extranjeros al país</t>
  </si>
  <si>
    <t>Dos nuevas encuestas presidenciales: ¿cómo está la pelea entre Alberto Fernández y Macri?</t>
  </si>
  <si>
    <t>Polémica en Tucumán: revelan que el avión sanitario hizo más de mil viajes en cinco años</t>
  </si>
  <si>
    <t>La UCR perdió otra capital provincial: la fuerza del gobernador Alberto Weretilneck le ganó en Viedma</t>
  </si>
  <si>
    <t>Con cantos y rezos, miles de fieles de todo el país peregrinaron a Luján</t>
  </si>
  <si>
    <t>Contienen un incendio en San Luis, pero hay alerta roja por el riesgo de que se reinicie</t>
  </si>
  <si>
    <t>Expo Cannabis: uno de cada tres visitantes tiene más de 60 años y consulta por el uso medicinal</t>
  </si>
  <si>
    <t>Falleció un futbolista argentino al caer de un sexto piso durante una fiesta</t>
  </si>
  <si>
    <t>Las imágenes del cierre de la peregrinación a Luján, la mayor manifestación de fe del país</t>
  </si>
  <si>
    <t>Las mejores fotos del desfile del Día Mundial de los Animales</t>
  </si>
  <si>
    <t>“Un hippie con Osde”: el médico argentino que desde Londres da tips en Instagram para viajar low cost</t>
  </si>
  <si>
    <t>El mapa de la calidad de vida: dónde se vive mejor y peor en la Argentina</t>
  </si>
  <si>
    <t>Masacre: un joven asesinó a su exnovia y a 4 personas más en Austria</t>
  </si>
  <si>
    <t>Ordenan volver a detener al ex jefe de la Policía de Santa Fe Hugo Tognoli</t>
  </si>
  <si>
    <t>Peregrinación a Luján: la Iglesia advirtió que “el pueblo no quiere ningún tipo de grieta”</t>
  </si>
  <si>
    <t>Video: el estremecedor momento en que una estructura cae y golpea a un grupo folclórico</t>
  </si>
  <si>
    <t>El astrónomo de la Reina de Inglaterra advierte sobre qué futuro nos espera</t>
  </si>
  <si>
    <t>Horóscopo semanal: predicciones del 7 al 13 de octubre para todos los signos</t>
  </si>
  <si>
    <t>Yom Kipur: entre el ayuno tradicional y las costumbres reinterpretadas</t>
  </si>
  <si>
    <t>Un proyecto de ley busca que víctimas de violencia de género accedan gratis a cirugías estéticas reparadoras</t>
  </si>
  <si>
    <t>Juguetes Montessori: ¿generan algún efecto sin la base pedagógica?</t>
  </si>
  <si>
    <t>LOS 5 TRATAMIENTOS ANTIAGING MÁS EXITOSOS</t>
  </si>
  <si>
    <t>Tiroides: preguntas básicas para ahuyentar miedos</t>
  </si>
  <si>
    <t>Conocé a Timothée Chalamet: el actor más fashionista de Hollywood</t>
  </si>
  <si>
    <t>Padre e hijo construyen un Lamborghini con una impresora 3D</t>
  </si>
  <si>
    <t>Premio Nobel de Medicina a descubrimientos que podrían derivar en tratamientos para el cáncer y la anemia</t>
  </si>
  <si>
    <t>Caso Veppo: se define si sigue preso el periodista que atropelló y mató a una agente de tránsito</t>
  </si>
  <si>
    <t>El local de la confitería Richmond quedó vacío y está en alquiler: piden $ 900 mil por mes</t>
  </si>
  <si>
    <t>Entre el arte y la ciencia, Joaquín Fargas ayuda a combatir el cambio climático</t>
  </si>
  <si>
    <t>La Gioconda vuelve a su sala habitual, que se renovó</t>
  </si>
  <si>
    <t>Mucho más que lápiz y papel: el dibujo despliega toda su potencia en su primera Bienal Nacional</t>
  </si>
  <si>
    <t>Premios Nobel de Literatura: ¿Será el año de las mujeres?</t>
  </si>
  <si>
    <t>Argentina ya tiene 101 deportistas clasificados para los Juegos Olímpicos de Tokio 2020</t>
  </si>
  <si>
    <t>Escándalo diplomático entre Houston Rockets y China: el tuit de la controversia en apoyo a Hong Kong y las disculpas de James Harden</t>
  </si>
  <si>
    <t>Mundial de Rugby: el debut agridulce de Bruni y Mallía en Los Pumas</t>
  </si>
  <si>
    <t>Emiliano Martínez: pocos lo conocen, pero asegura estar listo para el arco de la Selección</t>
  </si>
  <si>
    <t>Brian Fernández contó por qué ingresó a un programa contra las adicciones</t>
  </si>
  <si>
    <t>El ex Racing Brian Fernández ingresó a un programa de abuso de sustancias</t>
  </si>
  <si>
    <t>En fotos: Simone Biles logra dos asombrosos movimientos nuevos, pero le bajan el puntaje para que otras no la imiten</t>
  </si>
  <si>
    <t>Lidia Arias, la luchadora de sumo que representará a Argentina en el mundial de Japón</t>
  </si>
  <si>
    <t>Terminó la fase regular de la MLS: el récord de Vela, la resignación del equipo de Almeyda y otra derrota de los Galaxy de Guillermo</t>
  </si>
  <si>
    <t>La historia de Ezequiel Esperón: de debutar en Primera en el Gremio de Brasil a jugar un torneo amateur con amigos</t>
  </si>
  <si>
    <t>La muerte de Ezequiel Esperón: de debutar en Primera en el Gremio de Brasil a jugar un torneo amateur con amigos</t>
  </si>
  <si>
    <t>Los increíbles récords de Marc Márquez, el multicampeón de MotoGP</t>
  </si>
  <si>
    <t>Boca tiene un problema urgente y busca la llave para solucionarlo</t>
  </si>
  <si>
    <t>Mauricio Macri pidió quitarle dramatismo al Boca-River que se viene: “Es un partido muy importante, pero no deja de ser fútbol”</t>
  </si>
  <si>
    <t>Lionel Messi hizo una insólita defensa de Dembelé para que no lo expulsaran</t>
  </si>
  <si>
    <t>Rafael Santos Borré, el delantero que se transformó con Gallardo y disfruta River</t>
  </si>
  <si>
    <t>Ranking ATP: Juan Martín Del Potro cayó por debajo del Top 100 y Novak Djokovic aumentó la diferencia sobre Rafael Nadal</t>
  </si>
  <si>
    <t>Mundial de Rugby: Tomás Lavanini recibió cuatro partidos de suspensión por su expulsión contra Inglaterra</t>
  </si>
  <si>
    <t>Cleveland se llevó la victoria y San Lorenzo la experiencia de un choque histórico</t>
  </si>
  <si>
    <t>Simone Biles, la número 1 de la gimnasia a la que “castigan” por desafiar los límites de lo imposible</t>
  </si>
  <si>
    <t>Almagro bajó a Talleres y enfrentará a River en la Copa Argentina</t>
  </si>
  <si>
    <t>Talleres de Córdoba y Almagro definen al rival de River en la Copa Argentina</t>
  </si>
  <si>
    <t>La verdadera historia del hombre “atacado” por los jugadores del SIC en un video viral</t>
  </si>
  <si>
    <t>Dolar hoy: subió 10 centavos y superó la barrera de los $ 60</t>
  </si>
  <si>
    <t>Los analistas ven pocas chances de que la suba de Bienes Personales ayude a cerrar el déficit</t>
  </si>
  <si>
    <t>El S&amp;P Merval trepó más de 4% el viernes</t>
  </si>
  <si>
    <t>Extienden los programas “Ahora 12” y “Ahora 18” para la compra de motos</t>
  </si>
  <si>
    <t>El Gobierno busca exportar carne ovina a Estados Unidos</t>
  </si>
  <si>
    <t>Furor por Soda Stereo: ¿Cuánto cuestan las entradas y cuántas se vendieron?</t>
  </si>
  <si>
    <t>En un año con pocas sesiones, la Cámara de Diputados de la Nación va a homenajear a Iron Maiden</t>
  </si>
  <si>
    <t>Iron Maiden será reconocido por la Cámara de Diputados de la Nación</t>
  </si>
  <si>
    <t>King Crimson: una entidad en movimiento continuo que vuelve a Buenos Aires a festejar sus 50 años</t>
  </si>
  <si>
    <t>Maria Gadú se aleja de los escenarios: “Quiero hacer música con las personas, no para las personas”</t>
  </si>
  <si>
    <t>Rock in Rio 2019: la gran noche de Muse, la banda perfecta del siglo XXI</t>
  </si>
  <si>
    <t>Así suena la canción de Benjamín Amadeo junto a Los auténticos decadentes</t>
  </si>
  <si>
    <t>Enrique Pinti cumple 80 años: diez grandes frases del rey del humor</t>
  </si>
  <si>
    <t>Azul Fernández, la argentina que llegó a la nueva Merlí</t>
  </si>
  <si>
    <t>Curioso nombre: ¿cómo se llama el hijo de Eva De Dominici y Eduardo Cruz?</t>
  </si>
  <si>
    <t>Los detalles de la particular boda de Pablo Duggan con Karen, su joven pareja</t>
  </si>
  <si>
    <t>Flor Peña criticó a Pampita por su actitud frente a las fotos íntimas de Luciano Castro: “Ya vamos a hablar”</t>
  </si>
  <si>
    <t>Inesperado: Leticia Siciliani, hermana de Griselda, debutó en la pista de “Bailando 2019”</t>
  </si>
  <si>
    <t>Nació el hijo de Eva De Dominici con Eduardo, el hermano de Penélope Cruz</t>
  </si>
  <si>
    <t>Nuevo parte médico de Cacho Castaña: “Su estado es grave y su pronóstico es reservado”</t>
  </si>
  <si>
    <t>Sabrina Rojas rompió el silencio y contó la verdad de las fotos de Luciano Castro</t>
  </si>
  <si>
    <t>Silvina Luna, tras su renuncia: “Siento que cumplí un ciclo en Incorrectas”</t>
  </si>
  <si>
    <t>Silvina Luna renunció a “Incorrectas” tras un cruce al aire con Moria Casán</t>
  </si>
  <si>
    <t>Trascendió a quién le habría enviado las fotos hot Luciano Castro</t>
  </si>
  <si>
    <t>Tremendo pase de factura de Fabiana Cantilo a Mario Pergolini</t>
  </si>
  <si>
    <t>Los años de Fulgencio Batista o cuando Cuba fue el “prostíbulo de América”</t>
  </si>
  <si>
    <t>Los demócratas ordenan al jefe del Pentágono y a la Casa Blanca que entreguen los documentos sobre Ucrania</t>
  </si>
  <si>
    <t>Europa y Trump advierten a Turquía contra una intervención militar en Siria</t>
  </si>
  <si>
    <t>Arden barricadas en la cuarta semana de violentas protestas en Haití</t>
  </si>
  <si>
    <t>El extraño festejo de cumpleaños de Vladimir Putin, en imágenes</t>
  </si>
  <si>
    <t>Las fotos del festejo de cumpleaños de Vladimir Putin</t>
  </si>
  <si>
    <t>“La guerrilla colombiana recluta a niños venezolanos”</t>
  </si>
  <si>
    <t>Los indígenas siguen su marcha hacia la capital de Ecuador en protesta por el alza de combustibles</t>
  </si>
  <si>
    <t>John Carlin, de Buenos Aires a Mandela, un periodista global</t>
  </si>
  <si>
    <t>La lluvia apaga los incendios en Bolivia: hay 4 millones de hectáreas quemadas</t>
  </si>
  <si>
    <t>De Londres a Melbourne, ciudades bloqueadas y arrestos en otro día de marchas por el planeta</t>
  </si>
  <si>
    <t>Macron le da a Boris Johnson hasta el viernes para que mejore su propuesta de Brexit</t>
  </si>
  <si>
    <t>Miastenia gravis: ¿cómo es la enfermedad que afecta a Rodrigo Duterte?</t>
  </si>
  <si>
    <t>El papa Francisco habló de la discriminación en Argentina: “Los que vienen de la 'barbarie' se les llama los 'bolitas o los 'paraguas'”</t>
  </si>
  <si>
    <t>Más presión para la prensa en Nicaragua: dos medios suspenden sus publicaciones</t>
  </si>
  <si>
    <t>En apenas una hora Trump logra esquivar una orden para presentar sus impuestos</t>
  </si>
  <si>
    <t>Semana decisiva en Cataluña: ¿hasta dónde están dispuestos a ir los independentistas si sus líderes son condenados?</t>
  </si>
  <si>
    <t>A una semana de la disolución del Congreso, Perú aparece normalizado y en calma</t>
  </si>
  <si>
    <t>Trump acusa a Pelosi de “traición” y pide que sea destituida “inmediatamente”</t>
  </si>
  <si>
    <t>Trump retira a sus tropas y da luz verde a una ofensiva militar de Turquía contra las fuerzas kurdas en Siria</t>
  </si>
  <si>
    <t>Estados Unidos: General Motors y el sindicato reanudan las negociaciones tras cuatro semanas de huelga general</t>
  </si>
  <si>
    <t>El periodista John Carlin fue deportado de Venezuela por el régimen de Maduro</t>
  </si>
  <si>
    <t>Vladimir Putin cumple 67 años y los festeja en plena naturaleza</t>
  </si>
  <si>
    <t>Brutal venganza: era amante de un hombre casado, dijo que iba a revelarlo y lo mataron</t>
  </si>
  <si>
    <t>Llamaron a la Policía por ruidos extraños: eran boqueteros en una casa de cambio</t>
  </si>
  <si>
    <t>Se robó un caniche para su novia y lo mató a golpes cuando supo que lo buscaban</t>
  </si>
  <si>
    <t>Victoria Donda quiso evitar que se llevaran detenido a un vendedor ambulante en un control policial: tenía orden de captura</t>
  </si>
  <si>
    <t>Alberto Fernández elogió el modelo uruguayo: “Hay que copiar los 15 años de desarrollo del Frente Amplio”</t>
  </si>
  <si>
    <t>Alberto Fernández juntó a piqueteros, kirchneristas, sindicalistas y curas en un acto de campaña</t>
  </si>
  <si>
    <t>Alberto Fernández y un plan “sin grieta”: unió a Cristina Kirchner con Caparrós y a empresarios con Juan Grabois</t>
  </si>
  <si>
    <t>Alberto Fernández presentó su plan contra el hambre: “Lo primero que vamos a reperfilar es el precio de la canasta básica”</t>
  </si>
  <si>
    <t>Axel Kicillof aseguró que durante la gestión de María Eugenia Vidal “subieron los delitos vinculados a las drogas”</t>
  </si>
  <si>
    <t>Cristóbal López presentó un seguro de caución como garantía de la fianza de $ 60 millones para quedar libre</t>
  </si>
  <si>
    <t>Estela de Carlotto afirmó que el Gobierno “tendrá que rendir cuentas”: “Que no se vayan del país”</t>
  </si>
  <si>
    <t>El ex juez Norberto Oyarbide se niega a dar explicaciones sobre su patrimonio</t>
  </si>
  <si>
    <t>Faltazo del canciller Jorge Faurie y reclamos en el festejo por el Día del Diplomático</t>
  </si>
  <si>
    <t>Fernando Esteche, tras salir en libertad: “Con el tiempo de cambio político, las cosas van volviendo a su lugar”</t>
  </si>
  <si>
    <t>Quién es Quién: una foto y los nombres que acompañaron a Alberto Fernández en el acto</t>
  </si>
  <si>
    <t>El Gobierno reduce las contribuciones patronales a clínicas y obras sociales</t>
  </si>
  <si>
    <t>Hugo Moyano trató de “ridículo” a Mauricio Macri y pronosticó que “Alberto y Cristina se van a llevar muy bien”</t>
  </si>
  <si>
    <t>Insólito: Mauricio Macri le besó el pie a una señora de 72 años y la llamo su “Cenicienta”</t>
  </si>
  <si>
    <t>Jorge Faurie, duro contra Felipe Solá: “Tiene que aprender a hablar primero”</t>
  </si>
  <si>
    <t>Juan Grabois: “En la desesperación de no poder darle de comer a sus hijos, algunas familias hacen tareas de narcomenudeo”</t>
  </si>
  <si>
    <t>Cristóbal López y Fabián de Sousa siguen financiando C5N con la evasión impositiva</t>
  </si>
  <si>
    <t>María Eugenia Vidal le respondió a Axel Kicillof: “Los narcotraficantes no son pobres ni desocupados, son millonarios”</t>
  </si>
  <si>
    <t>Mauricio Macri: “Digan los disparates que digan vamos a seguir batallando contra el narcotráfico”</t>
  </si>
  <si>
    <t>Mauricio Macri aseguró que no ordenó dejar subir el dólar el día después de las PASO</t>
  </si>
  <si>
    <t>Mauricio Macri dijo que él no ordenó dejar subir el dólar, tras las PASO</t>
  </si>
  <si>
    <t>Mauricio Macri habló con sus ministros de “irregularidades” en las PASO</t>
  </si>
  <si>
    <t>En Bahía Blanca, Miguel Pichetto volvió a cargar contra Alberto Fernández: “el debate que propone lleva a la Argentina más oscura, la del plan”</t>
  </si>
  <si>
    <t>Noticias falsas en elecciones: un 'deepfake' de candidatos que dicen la verdad de cara a octubre</t>
  </si>
  <si>
    <t>La novia de Alberto Fernández ya se prueba el traje de primera dama: “Soy una persona de acción”</t>
  </si>
  <si>
    <t>Dos nuevas encuestas en la Ciudad: ¿habrá balotaje entre Horacio Rodríguez Larreta y Matías Lammens?</t>
  </si>
  <si>
    <t>Nuevos misterios del caso D'Alessio: las contradicciones de su última declaración y los chats simulados</t>
  </si>
  <si>
    <t>El Papa encendió una luz roja ante el debate electoral sobre los inmigrantes latinoamericanos</t>
  </si>
  <si>
    <t>Patricia Bullrich, sobre los dichos de Axel Kicillof: “Pareciera que busca convertir a la Provincia en una zona liberada”</t>
  </si>
  <si>
    <t>Reabren una causa contra dos periodistas por revelar el nombre de un agente de inteligencia</t>
  </si>
  <si>
    <t>Reapareció Gustavo Beliz, ex ministro de Néstor Kirchner</t>
  </si>
  <si>
    <t>Acuerdo Arba-Afip para facilitar el transporte de agroalimentos</t>
  </si>
  <si>
    <t>Otros cinco frigoríficos argentinos podrán exportar carne vacuna a Estados Unidos</t>
  </si>
  <si>
    <t>Una de las grandes empresas de siembra canceló obligaciones negociables por US$ 15 millones</t>
  </si>
  <si>
    <t>La AFIP habilitó una categoría para que los estudiantes secundarios hagan prácticas en empresas</t>
  </si>
  <si>
    <t>Los amigos del futbolista que cayó de un sexto piso: “No se trepó a la reja, era un loco hermoso pero no boludo”</t>
  </si>
  <si>
    <t>Se atrincheró en el consulado uruguayo en Barcelona junto a su hija para que no se la entreguen al padre</t>
  </si>
  <si>
    <t>Correo Argentino: cómo hacer un seguimiento de envío</t>
  </si>
  <si>
    <t>Se descompensó en una fiesta electrónica ilegal y murió: investigan si consumió éxtasis</t>
  </si>
  <si>
    <t>La experiencia del científico argentino que colabora con uno de los ganadores del Premio Nobel de Medicina</t>
  </si>
  <si>
    <t>La lucha climática y la desobediencia civil para advertir de un “apocalipsis” ambiental</t>
  </si>
  <si>
    <t>En Fotos: temor por un puma suelto entre Ostende y Pinamar</t>
  </si>
  <si>
    <t>La historia de Titán, el perro que acompaña a chicos que deben declarar cómo víctimas o testigos</t>
  </si>
  <si>
    <t>Hoteles agotados, aumentos de precios en y seguridad extrema por el Encuentro Nacional de Mujeres</t>
  </si>
  <si>
    <t>Misterio en Pilar: murieron más de 40 mascotas en 3 meses y creen que las están envenenando</t>
  </si>
  <si>
    <t>Premio Nobel de Medicina 2019 para dos estadounidenses y un británico por su investigación celular</t>
  </si>
  <si>
    <t>Oktoberfest: cómo elegir, tomar y hasta hacer una buena cerveza artesanal</t>
  </si>
  <si>
    <t>Pronóstico del tiempo en Capital y Gran Buenos Aires: cómo estará durante la semana</t>
  </si>
  <si>
    <t>Atraparon a un puma que causó pánico en Ostende</t>
  </si>
  <si>
    <t>Un puma suelto en Ostende causó pánico entre los vecinos</t>
  </si>
  <si>
    <t>Tragedia en La Plata: un nene de 3 años murió atropellado por un patrullero</t>
  </si>
  <si>
    <t>Yom Kipur 2019: comienza mañana con la caída del sol y dura hasta el anochecer del miércoles</t>
  </si>
  <si>
    <t>El gobierno de Madrid exterminará las 12.000 cotorras argentinas que viven allí</t>
  </si>
  <si>
    <t>Revoluciones en la cama: ya no estamos obligadas a hacer nada, y somos más libres para explorar</t>
  </si>
  <si>
    <t>Renée Zellweger hace renacer a Judy Garland</t>
  </si>
  <si>
    <t>El plan integral de la AFA para formar mejores arqueros</t>
  </si>
  <si>
    <t>Test Drive T-Cross: probamos la nueva camioneta de Volkswagen</t>
  </si>
  <si>
    <t>Tini Stoessel presentó su nueva canción “Suéltate el pelo”</t>
  </si>
  <si>
    <t>De asistir a víctimas a ser una de ellas: habla la hermana de la agente que murió atropellada por Eugenio Veppo</t>
  </si>
  <si>
    <t>Caso Veppo: aunque pidió quedar libre, el testimonio de un acompañante puede ser clave para que siga preso</t>
  </si>
  <si>
    <t>La muerte del futbolista Ezequiel Esperón: confirman que la puerta que cedió no estaba habilitada y “era muy endeble”</t>
  </si>
  <si>
    <t>Los taxistas volvieron a cortar los accesos a la Ciudad en rechazo a Uber y Cabify</t>
  </si>
  <si>
    <t>Otra vez hubo largas filas para conseguir entradas de teatro a $ 300 frente al Obelisco</t>
  </si>
  <si>
    <t>Así empieza la nueva novela de Mario Vargas Llosa, “Tiempos recios”</t>
  </si>
  <si>
    <t>Javier Marías, un hombre, su amante muerta y su hijo en “Mañana en la batalla piensa en mí”</t>
  </si>
  <si>
    <t>Casi un siglo después, publican un libro inédito de Hipólito Yrigoyen</t>
  </si>
  <si>
    <t>Tipografía “menos masculina” y nombre nuevo para el Museo de Arte Moderno</t>
  </si>
  <si>
    <t>Vargas Llosa, con nueva novela: “Un país no se jode en un día”</t>
  </si>
  <si>
    <t>Alario le dio vida a Argentina y el premio fue un buen empate ante Alemania</t>
  </si>
  <si>
    <t>Alemania vs Argentina, amistoso internacional: hora, formaciones y cómo verlo en vivo</t>
  </si>
  <si>
    <t>Argentina descuenta por un cabezazo de Alario</t>
  </si>
  <si>
    <t>Confirmaron el procesamiento de Carlos Delfino por lavado de activos</t>
  </si>
  <si>
    <t>Después de 12 años tientan a Daniel Passarella para volver a dirigir</t>
  </si>
  <si>
    <t>Escala el conflicto diplomático entre China y la NBA: una cadena de TV decide no transmitir los partidos de la pretemporada</t>
  </si>
  <si>
    <t>En Europa tampoco existen los proyectos y ruedan las cabezas de los técnicos</t>
  </si>
  <si>
    <t>Exequiel Palacios, terminante sobre su futuro: solo se iría a Europa</t>
  </si>
  <si>
    <t>Las cálidas imágenes de los Pumas junto a los chicos de una escuela de Kumagaya</t>
  </si>
  <si>
    <t>La fuerza de Lidia: trabajó de albañil y levantó paredes para representar a la Argentina en el Mundial de Sumo</t>
  </si>
  <si>
    <t>Guido Pella se despidió rápido de China y ya no quedan argentinos en Shanghai</t>
  </si>
  <si>
    <t>El insólito cruce de un ex Gran Hermano con el presidente de un club de la C</t>
  </si>
  <si>
    <t>Lionel Messi admitió que tuvo miedo de que el Real Madrid se llevara a Neymar</t>
  </si>
  <si>
    <t>Lionel Scaloni, picante en ataque y con mayoría de titulares habituales para enfrentar a Alemania</t>
  </si>
  <si>
    <t>Michel Platini cumplió la suspensión de la FIFA y rompió el silencio</t>
  </si>
  <si>
    <t>El nuevo formato del Mundial de Clubes que empezará en 2021 en China</t>
  </si>
  <si>
    <t>Mundial de rugby: Los Pumas regalaron una día inolvidable a los chicos de una escuela de Kumagaya</t>
  </si>
  <si>
    <t>Mundial de Rugby: Los Springboks aplastaron a Canadá pero aún deben esperar para asegurarse el pasaje a cuartos</t>
  </si>
  <si>
    <t>Los Pumas se despidieron con una victoria y la clasificación a Francia 2023</t>
  </si>
  <si>
    <t>Los Pumas vs Estados Unidos, por el Mundial de rugby: horario, formaciones y cómo verlo en vivo</t>
  </si>
  <si>
    <t>Reapareció Javier Cantero y comparó a los Moyano con la figura de Hitler</t>
  </si>
  <si>
    <t>El retiro de Juan Manuel Leguizamón, el último Puma de bronce</t>
  </si>
  <si>
    <t>La rotura del ligamento cruzado anterior, una “epidemia” en el fútbol argentino: hubo un lesionado cada 19 días</t>
  </si>
  <si>
    <t>Juan Manuel Leguizamón jugará su último partido en Los Pumas</t>
  </si>
  <si>
    <t>Samuel Eto'o le envió un picante mensaje a Pep Guardiola y reveló cual es su entrenador favorito</t>
  </si>
  <si>
    <t>Simone Biles ya se transformó en leyenda: se convirtió en la máxima ganadora de medallas mundiales de la historia</t>
  </si>
  <si>
    <t>“Trato hecho”: el Loco Abreu tendrá su propio programa de TV en Uruguay</t>
  </si>
  <si>
    <t>Video: el día que Bebote Álvarez invadió con la barra de Independiente el despacho de Javier Cantero</t>
  </si>
  <si>
    <t>Wanchope Ábila y sus padres fueron amenazados y tienen custodia policial</t>
  </si>
  <si>
    <t>Citigroup aconseja esperar para comprar bonos de la deuda argentina</t>
  </si>
  <si>
    <t>Alberto Fernández desliza la posibilidad de subir alícuota de Bienes Personales.</t>
  </si>
  <si>
    <t>Dólar hoy: cerró a $60,24 y las tasas cayeron a su mínimo nivel desde las elecciones primarias</t>
  </si>
  <si>
    <t>Modifican la resolución que posterga el pago de Letes para que se negocien en el mercado secundario</t>
  </si>
  <si>
    <t>Oficialismo y oposición, juntos a la mesa en la Cena de la Universidad Di Tella</t>
  </si>
  <si>
    <t>“El FMI llega con la billetera pero también tiene un corazón”, dice la nueva jefa del Fondo</t>
  </si>
  <si>
    <t>Chevron reclama al Gobierno vender petróleo sin precio tope y libertad para girar dividendos</t>
  </si>
  <si>
    <t>Reclamo de Chevron al Gobierno: petróleo sin precio tope y libertad para girar dividendos</t>
  </si>
  <si>
    <t>El Camino, la película de Breaking Bad: cuándo se estrena y donde verla</t>
  </si>
  <si>
    <t>Maravilla Martínez se convirtió en peso pesado: engordó 23 kilos para una película</t>
  </si>
  <si>
    <t>El trailer de la primera película de animación hecha por Netflix: una historia de Navidad</t>
  </si>
  <si>
    <t>Demi Moore: se conoció la identidad del hombre que la violó con complicidad de su madre</t>
  </si>
  <si>
    <t>Y un día Taylor Swift volvió a ver la luz y creó Lover, el mejor disco de su carrera</t>
  </si>
  <si>
    <t>El ensayo de “Messi10”, el show del Cirque Du Solei inspirado en el astro argentino</t>
  </si>
  <si>
    <t>BADBADNOTGOOD y Khruangbin o cómo es el jazz contemporáneo en 2019</t>
  </si>
  <si>
    <t>Sinfónica de Montreal en el Teatro Colón: intensidad y precisión</t>
  </si>
  <si>
    <t>Tini Stoessel y Sebastián Yatra adelantan la nueva canción que grabaron juntos</t>
  </si>
  <si>
    <t>La vuelta de Soda Stereo: sí, se puede, el tema siempre es el cómo</t>
  </si>
  <si>
    <t>Wos: el pibe de barrio que pateó el tablero de la escena musical</t>
  </si>
  <si>
    <t>El boom de Club 57 llega al Gran Rex</t>
  </si>
  <si>
    <t>Julieta Prandi estará con Paula Chaves y Pedro Alfonso en Carlos Paz</t>
  </si>
  <si>
    <t>Nicolás Cabré terminó de grabar su nueva serie y espera fecha de estreno</t>
  </si>
  <si>
    <t>Volver le dedica sus noches de miércoles a Moria Casán</t>
  </si>
  <si>
    <t>Ángel de Brito reveló lo que Silvina Luna le dijo sobre su renuncia a “Incorrectas”</t>
  </si>
  <si>
    <t>La deschavó De Brito: A Sofi Morandi, le gusta un empleado de seguridad de la productora</t>
  </si>
  <si>
    <t>Dorys del Valle disparó duro contra “ATAV”</t>
  </si>
  <si>
    <t>Echaron a Alfredo Casero de un bar: “¡Andate a tocar el tambor de Macri!”</t>
  </si>
  <si>
    <t>Habló Leo Alturria, el novio de Lizy Tagliani, y explicó los motivos de la separación</t>
  </si>
  <si>
    <t>Lizy Tagliani no soportó las críticas y se separó de Leo Alturria: “No quiero sufrir”</t>
  </si>
  <si>
    <t>Luego de apoyar a Alberto Fernández, Benjamín Vicuña recibió un fuerte ataque en las redes</t>
  </si>
  <si>
    <t>Mariana Nannis inició una insólita búsqueda de amantes de Claudio Caniggia</t>
  </si>
  <si>
    <t>Nico Occhiato contó cómo está la relación con su ex Flor Vigna</t>
  </si>
  <si>
    <t>La primera foto íntima de Claudio Caniggia y su novia, Sofía Bonelli, en un baño</t>
  </si>
  <si>
    <t>Sabrina Rojas apuntó contra Pampita Ardohain: “Lo que hizo me pareció muy patético”</t>
  </si>
  <si>
    <t>Ulises Jaitt contó una polémica versión sobre el casamiento de Luciano Castro y Sabrina Rojas</t>
  </si>
  <si>
    <t>El Banco Central de Brasil da los primeros pasos para permitir la apertura de cuentas en dólares</t>
  </si>
  <si>
    <t>La Bolsa de Hong Kong renunció a su intento de comprar la City londinense</t>
  </si>
  <si>
    <t>Brasil: lanzan una campaña para vacunar a más de 40 millones de personas contra el brote de sarampión</t>
  </si>
  <si>
    <t>La Casa Blanca anuncia que no cooperará con la investigación del impeachment a Donald Trump</t>
  </si>
  <si>
    <t>Colombia: Álvaro Uribe, de todo poderoso presidente al banquillo de los acusados</t>
  </si>
  <si>
    <t>En un debate caliente, Justin Trudeau defendió su gobierno y enfrentó duras acusaciones del candidato conservador</t>
  </si>
  <si>
    <t>Diosdado Cabello: “Estos días ha habido una brisita bolivariana en países como Ecuador y Argentina”</t>
  </si>
  <si>
    <t>Donald Trump le ordenó a ex embajador ante la Unión Europea no dar testimonio sobre el caso Ucrania</t>
  </si>
  <si>
    <t>Tensión y violencia en Ecuador: decretan el toque de queda en las inmediaciones de las sedes públicas</t>
  </si>
  <si>
    <t>Ecuador se sumerge en el caos: el gobierno se va de Quito ante la llegada de miles de indígenas</t>
  </si>
  <si>
    <t>El FMI alerta que se frena la economía “en el 90% de los países” del mundo</t>
  </si>
  <si>
    <t>En fotos: miles de taxistas bloquean Ciudad de México</t>
  </si>
  <si>
    <t>Tanzania promueve la convivencia del hombre con los leones para tratar de evitar la extinción del felino</t>
  </si>
  <si>
    <t>La gobernadora de Hong Kong amenaza con llamar al ejército chino</t>
  </si>
  <si>
    <t>Lenín Moreno denunció un intento de golpe de Estado en Ecuador y apuntó contra Correa y Maduro</t>
  </si>
  <si>
    <t>Malestar en Japón por la intromisión en sus aguas de un pesquero norcoreano</t>
  </si>
  <si>
    <t>Nicolás Maduro: “El FMI está destruyendo el aparato económico en Argentina, Ecuador y Brasil”</t>
  </si>
  <si>
    <t>Una nueva tragedia con mujeres y chicos en el Mediterráneo: ya son más de 1000 los muertos en lo que va del año</t>
  </si>
  <si>
    <t>Qué es la poderosa Confederación de Entidades indígenas de Ecuador que tiene en jaque al presidente</t>
  </si>
  <si>
    <t>Polonia: mueren dos militares tras la explosión de una bomba de la Segunda Guerra Mundial</t>
  </si>
  <si>
    <t>Desde prisión, Lula le pide a la central sindical de Brasil intensificar la lucha contra el “proyecto destructivo” de Bolsonaro</t>
  </si>
  <si>
    <t>Rafael Correa respondió a las acusaciones de Lenín Moreno: “Los golpistas han sido ellos, que han roto la Constitución”</t>
  </si>
  <si>
    <t>El Rey de Suecia le sacó el título real a cinco de sus nietos</t>
  </si>
  <si>
    <t>La SIP condenó la deportación de Venezuela del periodista John Carlin</t>
  </si>
  <si>
    <t>Turquía ignora las amenazas de Trump y sigue firme con sus planes de intervención armada en Siria</t>
  </si>
  <si>
    <t>La Unión Europea se cansa de Boris Johnson y le exige concesiones para el Brexit</t>
  </si>
  <si>
    <t>“Viri probati”: convertir hombres casados en curas, eje del debate en el sínodo sobre la Amazonia</t>
  </si>
  <si>
    <t>Acuerdo de precios y salarios o plan económico: ¿qué va primero?</t>
  </si>
  <si>
    <t>Asalto y toma de rehenes en Rafael Calzada: mataron al dueño y a un empleado</t>
  </si>
  <si>
    <t>Celos, mensajes y un tiro en la nuca: ejecutan a un carpintero que tenía una relación con una adolescente</t>
  </si>
  <si>
    <t>Cómo fue la trágica toma de rehenes en un vivero de Rafael Calzada, paso a paso</t>
  </si>
  <si>
    <t>Detienen a un informático por la filtración de datos de la Policía Federal</t>
  </si>
  <si>
    <t>Investigan a un experto en seguridad informática por la filtración de datos de la Policía Federal</t>
  </si>
  <si>
    <t>Golpe comando a un blindado: cuatro ladrones se llevan más de 1 millón de pesos</t>
  </si>
  <si>
    <t>Habla la hija de las víctimas del vivero: “Mamá se escondió en el baño y me avisó que habían matado a papá”</t>
  </si>
  <si>
    <t>Habla el ladrón que vendía pañuelos en la calle y tenía orden de captura</t>
  </si>
  <si>
    <t>Liberan a “Maguila” Puccio, que pasó casi un mes detenido en Brasil por tener un DNI falso</t>
  </si>
  <si>
    <t>Un nene de 8 años jugaba a la pelota y murió de un tiro al quedar en medio de una pelea narco</t>
  </si>
  <si>
    <t>El ladrón defendido por Victoria Donda se había tragado una cadena de oro para ocultar un robo</t>
  </si>
  <si>
    <t>El vendedor ambulante defendido por Victoria Donda se había tragado una cadena de oro para ocultar un robo</t>
  </si>
  <si>
    <t>Por qué tenía pedido de captura el vendedor ambulante defendido por Victoria Donda</t>
  </si>
  <si>
    <t>Persecución, tiroteo y casi dos toneladas de marihuana secuestradas en Lanús</t>
  </si>
  <si>
    <t>El 25 de octubre se realizará el primer remate de bienes recuperados de la corrupción</t>
  </si>
  <si>
    <t>La Agencia de Inteligencia niega “la intención de coartar la libertad de expresión”</t>
  </si>
  <si>
    <t>Alberto Fernández ahora aclara que los cambios al impuesto a los Bienes Personales “exigen un estudio mayor”</t>
  </si>
  <si>
    <t>Alberto Fernández dijo que Cristóbal López y Fabián De Sousa “nunca debieron haber estado detenidos”</t>
  </si>
  <si>
    <t>Alberto Fernández habló de la liberación de los presos K: “Repone tardíamente una situación de injusticia”</t>
  </si>
  <si>
    <t>Aníbal Fernández acompañó a Cristóbal López y a Fabián De Sousa durante su excarcelación: “Festejamos su libertad”</t>
  </si>
  <si>
    <t>Axel Kicillof explicó qué quiso decir sobre la venta de drogas y prometió “luchar contra el narcotráfico”</t>
  </si>
  <si>
    <t>Axel Kicillof, contra las marchas del “Sí se puede” de Mauricio Macri: “La sociedad no le pidió en las urnas que haga una caravana por la Argentina”</t>
  </si>
  <si>
    <t>El canciller Jorge Faurie cruzó a Alberto Fernández por Venezuela: “La neutralidad es complicidad”</t>
  </si>
  <si>
    <t>Como candidato, Alberto Fernández volvió al PJ y pidió que “se cuide la unidad”</t>
  </si>
  <si>
    <t>Canoso y con barba larga, los cambios de Cristóbal Lopez tras su estadía en la cárcel</t>
  </si>
  <si>
    <t>Causa AFI: Adepa advierte que la labor periodística está nuevamente en riesgo</t>
  </si>
  <si>
    <t>En Comodoro Py preocupan más el retraso en el inicio de juicios orales por la corrupción K que en las excarcelaciones</t>
  </si>
  <si>
    <t>Un concejal de 38 años pide jubilarse porque su cargo le provocó estrés y le agravó una enfermedad preexistente</t>
  </si>
  <si>
    <t>Cristina Kirchner alargó su estadía en Cuba hasta este miércoles</t>
  </si>
  <si>
    <t>Embajador Edward Prado: “Admiramos el liderazgo moral de Argentina con Venezuela”</t>
  </si>
  <si>
    <t>Fallo de la Corte: los exiliados de la dictadura volverán a cobrar la misma indemnización que los detenidos</t>
  </si>
  <si>
    <t>Un intendente le pidió a la Justicia Electoral que Mauricio Macri no esté en su boleta</t>
  </si>
  <si>
    <t>Juan Grabois: “Que no jodan más con que combatieron el narcotráfico porque es una mentira total”</t>
  </si>
  <si>
    <t>El juez Claudio Bonadio concedió la libertad a Cristóbal López y a Fabián De Sousa</t>
  </si>
  <si>
    <t>La Justicia prohibió a los partidos exhibir boletas “dobladas” en el cuarto oscuro</t>
  </si>
  <si>
    <t>Qué es el kirchnerismo, su opinión sobre Pichetto y cómo es el “corazón batmaniano”: las definiciones políticas de Alfredo Casero</t>
  </si>
  <si>
    <t>Mauricio Macri, en Neuquén: “Esta provincia nos va a transformar en potencia mundial”</t>
  </si>
  <si>
    <t>Mauricio Macri: “Tomando otro camino, vamos a recuperar problemas del pasado”</t>
  </si>
  <si>
    <t>Miguel Ángel Pichetto, sobre Axel Kicillof: “Podría alentar el saqueo, el robo a bancos y a matar gente”</t>
  </si>
  <si>
    <t>La mujer a la que Mauricio Macri le besó el pie: “Fue el beso de la Patria”</t>
  </si>
  <si>
    <t>Operaron de urgencia a Malena Galmarini y Sergio Massa frena la campaña hasta el jueves</t>
  </si>
  <si>
    <t>Desde las PASO, siete “presos K” quedaron libres en varias causas por fraude, coimas, lavado y hasta crímenes de la dictadura</t>
  </si>
  <si>
    <t>Patricia Bullrich: “El pobre para sobrevivir hace changas, es cartonero o arma un grupo de cumbia”</t>
  </si>
  <si>
    <t>Patricia Bullrich reveló que Mauricio Macri se lesionó jugando al fútbol</t>
  </si>
  <si>
    <t>Se termina el plazo para justificar el no voto en las PASO 2019</t>
  </si>
  <si>
    <t>Procesan por encubrir a miembros de una banda narco al fiscal sospechado de ayudar a Lázaro Báez</t>
  </si>
  <si>
    <t>Estados Unidos le planteó a Massa su preocupación por cómo sería un posible gobierno de Alberto Fernández</t>
  </si>
  <si>
    <t>Autorizan descartar los embriones congelados de una pareja de La Plata que no quiere tener más hijos</t>
  </si>
  <si>
    <t>Cómo conseguir e imprimir la constancia de inscripción en AFIP</t>
  </si>
  <si>
    <t>Cómo conseguir e imprimir las constancias de CUIT y CUIL</t>
  </si>
  <si>
    <t>Los “Detectives del cielo”: quiénes son los astrónomos argentinos que trabajaron con los Premio Nobel de Física</t>
  </si>
  <si>
    <t>Doce años de prisión a un camionero que atropelló y mató a un manifestante en un piquete</t>
  </si>
  <si>
    <t>Fallo inédito: le prohíben ingresar a una empresa al director porque fue denunciado por maltrato y acoso laboral</t>
  </si>
  <si>
    <t>En la fiesta en la que murió un joven había un falso médico y una ambulancia “trucha”</t>
  </si>
  <si>
    <t>Una fiscal desestimó una denuncia por abuso sexual porque la mujer tuvo otros encuentros consentidos con el acusado</t>
  </si>
  <si>
    <t>El día en fotos, con las imágenes más destacadas de hoy</t>
  </si>
  <si>
    <t>Hallan los restos de un barco que naufragó hace 85 años en el río Paraná y fue tragado por la tierra</t>
  </si>
  <si>
    <t>La “luz del universo joven” y los exoplanetas, las claves por las que tres científicos ganaron el Nobel de Física</t>
  </si>
  <si>
    <t>Una mujer y sus dos hijas murieron en un incendio: investigan si se trató de un triple femicidio</t>
  </si>
  <si>
    <t>Políticas educativas, el eje de un debate sobre el futuro con expertos de diferentes sectores</t>
  </si>
  <si>
    <t>Premio Nobel de Física: un estadounidense y dos suizos ganaron por sus hallazgos sobre la evolución del universo</t>
  </si>
  <si>
    <t>Pronóstico del tiempo en Capital y Gran Buenos Aires: cómo estará el martes</t>
  </si>
  <si>
    <t>Qué es el Programa Hogar y cómo recibir el beneficio</t>
  </si>
  <si>
    <t>Reclamo en Tribunales a tres años de la muerte de Lucía Perez, el femicidio que quedó impune</t>
  </si>
  <si>
    <t>Sacaron 20 mil pesos en monedas de las Cataratas del Iguazú y los donarán a un comedor</t>
  </si>
  <si>
    <t>UNICEF pide a los candidatos a presidente que digan cómo van a reducir la pobreza infantil</t>
  </si>
  <si>
    <t>Yom Kipur 2019: el pueblo judío conmemora el Día del Perdón ¿por qué se celebra?</t>
  </si>
  <si>
    <t>FIT 2019: Uruguay lanzó agresivas promociones para no perder más turistas argentinos</t>
  </si>
  <si>
    <t>Tips de ahorro para turistas argentinos que viajen a Uruguay</t>
  </si>
  <si>
    <t>Última oportunidad del año para disfrutar de la nieve en Cerro La Hoya</t>
  </si>
  <si>
    <t>“El peso ideal existe en la teoría, pero es un unicornio”</t>
  </si>
  <si>
    <t>Unos 4.000 cuadrados tejidos formarán la bandera feminista más grande del mundo</t>
  </si>
  <si>
    <t>¿Mudanza? Consejos para sumar a la check list</t>
  </si>
  <si>
    <t>En Casa FOA, una cocina versátil, funcional y elegante</t>
  </si>
  <si>
    <t>La máxima exponente de la arquitectura escandinava en Buenos Aires</t>
  </si>
  <si>
    <t>La huelga le cuesta a General Motors 82 millones de dólares por día</t>
  </si>
  <si>
    <t>Planes de ahorro: un juez frena los aumentos y fija nuevos valores de cuota</t>
  </si>
  <si>
    <t>La AFA sumó a Schneider como nuevo Sponsor de la Selección</t>
  </si>
  <si>
    <t>Dabiz Muñoz, el chef español estrella que está en Buenos Aires para entregar los Oscar de la cocina</t>
  </si>
  <si>
    <t>Seis detenidos por el violento desalojo de 30 familias en el barrio porteño de Constitución</t>
  </si>
  <si>
    <t>Se entregan los Latin America's 50 Best Restaurants, los Oscar de la cocina de la región</t>
  </si>
  <si>
    <t>Entregaron un millón de lámparas LED y buscan que más hogares las cambien</t>
  </si>
  <si>
    <t>Taxistas protestan otra vez contra Uber y Cabify: cortan 3 carriles de la Avenida 9 de julio</t>
  </si>
  <si>
    <t>Con un concurso, Francia busca al profesor de francés más elocuente</t>
  </si>
  <si>
    <t>Después del tironeo, al final, Italia no le presta al Louvre el “Hombre de Vitruvio” de Da Vinci</t>
  </si>
  <si>
    <t>Las lecciones del caso Bob Dylan, antes del nuevo Premio Nobel de Literatura</t>
  </si>
  <si>
    <t>“El público no debe ir al museo a ratificar las ideas que ya tiene”</t>
  </si>
  <si>
    <t>Vargas Llosa, con su nueva novela y el diagnóstico político de la región</t>
  </si>
  <si>
    <t>Alario, la gran figura: “Sé que tengo que dejar la vida”</t>
  </si>
  <si>
    <t>Ángel Hoyos, el padre futbolístico de Messi, es el nuevo técnico de Aldosivi</t>
  </si>
  <si>
    <t>Con apenas 27 años, Neymar ya llega a los 100 partidos</t>
  </si>
  <si>
    <t>Arturo Vidal y Claudio Bravo volvieron a verse las caras tras el escándalo por no ir a Rusia</t>
  </si>
  <si>
    <t>Cerca del final de su contrato, Carlos Tevez se mete en la agenda electoral de Boca</t>
  </si>
  <si>
    <t>En un clima tenso, Ariel Holan declaró ante la Justicia por el apriete de “Bebote” Álvarez</t>
  </si>
  <si>
    <t>Argentina tuvo un buen segundo tiempo y empató 2 a 2 con Alemania en Dortmund</t>
  </si>
  <si>
    <t>Los mejores surfistas del planeta reunidos en la Liga Mundial de Surf</t>
  </si>
  <si>
    <t>Lionel Scaloni: “En el segundo tiempo se vio otra Argentina, bastante decidida”</t>
  </si>
  <si>
    <t>El increíble cambio en la vida de Petr Cech: de ganar la Champions a atajar en otro deporte</t>
  </si>
  <si>
    <t>Juan Martín Del Potro dio un mensaje esperanzador sobre su regreso</t>
  </si>
  <si>
    <t>Lionel Messi reveló que estuvo “cerca de irse de Barcelona” por sus problemas con el fisco español</t>
  </si>
  <si>
    <t>Lucas Ocampos y el orgullo de sumarse a la lista de debutantes felices</t>
  </si>
  <si>
    <t>Marcelo Tinelli se aleja de la candidatura para ser presidente de San Lorenzo</t>
  </si>
  <si>
    <t>Conflicto en puerta entre Gabriel Milito y Pablo Aimar por Darío Sarmiento, el pibe de 16 años que ya debutó en Primera</t>
  </si>
  <si>
    <t>Mundial de rugby: la despedida de Los Pumas estuvo cargada de símbolos fuertes y contundentes</t>
  </si>
  <si>
    <t>Mundial de Rugby: Juan Manuel Leguizamón emocionó a todos en su retiro de Los Pumas</t>
  </si>
  <si>
    <t>Polémico arranque del Abierto de Tortugas: partidos suspendidos y durísimas polémicas</t>
  </si>
  <si>
    <t>River: Juanfer Quintero viaja a Mendoza y su vuelta a las canchas está más cerca</t>
  </si>
  <si>
    <t>Los Pumas-Estados Unidos: los hinchas argentinos llegaron bajo un clima diferente y con aires de frustración</t>
  </si>
  <si>
    <t>Sigue haciendo historia: se cumplen 25 años del debut de Diego Maradona como entrenador</t>
  </si>
  <si>
    <t>Domingo Cavallo, sobre una posible hiperinflación: “Si no se produce en noviembre o diciembre, seguirá siendo un riesgo hasta 2021”</t>
  </si>
  <si>
    <t>Dólar hoy: cotiza en calma, con presión al alza</t>
  </si>
  <si>
    <t>Dólar hoy: se mantuvo estable y cerró a $ 60,29</t>
  </si>
  <si>
    <t>Otro fallo suspende el DNU que redujo indemnizaciones por accidentes laborales</t>
  </si>
  <si>
    <t>Se frena otra industria: Arcor le da vacaciones a 2.500 de sus empleados</t>
  </si>
  <si>
    <t>La justicia española da un portazo a Argentina y a YPF</t>
  </si>
  <si>
    <t>La UIA insiste con la reforma laboral y la eliminación de las retenciones</t>
  </si>
  <si>
    <t>Un “salvataje financiero”: el pedido de la CAME a Dante Sica para las Pymes</t>
  </si>
  <si>
    <t>Supermercado Día desplaza a toda su cúpula directiva en Argentina</t>
  </si>
  <si>
    <t>Crítica de Rambo: Last Blood: Mirá que va a ser la última</t>
  </si>
  <si>
    <t>En fotos: John Lennon hoy 9 de octubre, hubiera cumplido 79 años</t>
  </si>
  <si>
    <t>¿Quién es Camilo, el cantante del hit Tutu?</t>
  </si>
  <si>
    <t>La fiesta loca en la que Elton John confundió a Bob Dylan con su jardinero</t>
  </si>
  <si>
    <t>John Lennon cumpliría 79 años: retrato de un artista genial en 10 frases</t>
  </si>
  <si>
    <t>King Crimson en el Luna Park: un combo arrasador de tracción a sangre, musicalidad y disciplina</t>
  </si>
  <si>
    <t>Mario Brunello: “Aprendí mucho del poder que te da tocar al aire libre”</t>
  </si>
  <si>
    <t>Miley Cyrus se separó, se enamoró, se volvió a enamorar y terminó internada</t>
  </si>
  <si>
    <t>Pearl Jam editará por primera vez en vinilo su MTV Unplugged</t>
  </si>
  <si>
    <t>Llega TNT Gol Fem, el primer resumen de fútbol femenino</t>
  </si>
  <si>
    <t>¿A quién tendrá Susana Giménez este domingo de debate?</t>
  </si>
  <si>
    <t>Ailén Bechara habló con Tinelli sobre sus juguetes sexuales</t>
  </si>
  <si>
    <t>Alfredo Casero aclaró cómo fue el escrache que sufrió en un bar: “Estoy acostumbrándome”</t>
  </si>
  <si>
    <t>Andrea del Boca no quiso salir al aire en “La peluquería de Don Mateo”</t>
  </si>
  <si>
    <t>Geraldine Neumann les pidió perdón a Sabrina Rojas y Luciano Castro por sus comentarios en el programa de Pampita</t>
  </si>
  <si>
    <t>Guillermo Andino hizo una confesión sobre el parto de su mujer y fue repudiado en las redes</t>
  </si>
  <si>
    <t>Habló el dueño del bar donde fue agredido Alfredo Casero y explicó lo sucedido</t>
  </si>
  <si>
    <t>Lizy Tagliani contó la verdad de su crisis de pareja: qué pasó y por qué se reconciliaron</t>
  </si>
  <si>
    <t>Lizy Tagliani se reconcilió con su novio: “Al final estoy de nuevo con Leo”</t>
  </si>
  <si>
    <t>Aniversario: ¿Cómo murió Ernesto Che Guevara?</t>
  </si>
  <si>
    <t>Ataque en una sinagoga en Alemania: un tirador detenido tras abrir fuego y matar al menos a dos personas</t>
  </si>
  <si>
    <t>Tiroteo masivo en una sinagoga en Alemania: un detenido tras abrir fuego y matar al menos a dos personas</t>
  </si>
  <si>
    <t>Boris Johnson lanza sus últimas cartas para lograr un acuerdo por el Brexit</t>
  </si>
  <si>
    <t>Brasil, con la menor inflación desde 1998</t>
  </si>
  <si>
    <t>California se prepara para incendios forestales sin precedentes y cortes de luz generalizados</t>
  </si>
  <si>
    <t>Quiénes son los candidatos al Premio Nobel de la Paz 2019</t>
  </si>
  <si>
    <t>La Cruz Roja suspendió su atención en las protestas en Ecuador por falta de garantías de seguridad</t>
  </si>
  <si>
    <t>Ecuador: choques entre policías y manifestantes en el inicio de la marcha indígena en Quito</t>
  </si>
  <si>
    <t>Ecuador suspende el transporte de petróleo por su principal oleoducto por las protestas</t>
  </si>
  <si>
    <t>Las fotos de la huelga indefinida y movilización, en una nueva jornada negra para Ecuador</t>
  </si>
  <si>
    <t>Las fotos de la multitudinaria marcha de protesta indígena en Ecuador</t>
  </si>
  <si>
    <t>Dos muertos en un tioreto en Halle, Alemania el día de Yom Kipur</t>
  </si>
  <si>
    <t>Siete frases para recordar a Ernesto “Che” Guevara que continúan vigentes</t>
  </si>
  <si>
    <t>Historias mínimas en medio del caos de Quito: cascotes, gases lacrimógenos y las flores de Amparito</t>
  </si>
  <si>
    <t>Huelga indefinida y movilización, en una nueva jornada negra para Ecuador</t>
  </si>
  <si>
    <t>Lenín Moreno descartó renunciar ante la ola de protestas en Ecuador</t>
  </si>
  <si>
    <t>Lenín Moreno, el pragmático que desató la ira de los indígenas en Ecuador</t>
  </si>
  <si>
    <t>El líder demócrata Joe Biden apoya el proceso de destitución contra Trump</t>
  </si>
  <si>
    <t>Líderes indígenas denunciarán en Europa las “graves violaciones” que sufren sus pueblos bajo el gobierno de Bolsonaro</t>
  </si>
  <si>
    <t>México: secuestran, atan a una camioneta y arrastran al alcalde de un pueblo por no cumplir las promesas de campaña</t>
  </si>
  <si>
    <t>Un misterioso derrame de crudo ensucia y contamina el mar y playas del noreste de Brasil</t>
  </si>
  <si>
    <t>Ecuador: tras una negociación con el gobierno los indígenas marcharon en calma por el centro de Quito</t>
  </si>
  <si>
    <t>El Pentágono lamenta la decisión de Turquía de actuar “unilateralmente” en Siria</t>
  </si>
  <si>
    <t>Turquía inició el ataque militar contra los kurdos en Siria</t>
  </si>
  <si>
    <t>Turquía ya inició la ofensiva terrestre contra los kurdos en el norte de Siria: al menos 15 muertos</t>
  </si>
  <si>
    <t>La unidad ultrasecreta de subversivos y asesinos rusos que acecha en Europa</t>
  </si>
  <si>
    <t>Estados Unidos y China protagonizan un nuevo cruce que podría complicar sus intentos por aliviar la guerra comercial</t>
  </si>
  <si>
    <t>Estados Unidos: detienen a un agente de inteligencia por filtrar información clasificada a periodistas</t>
  </si>
  <si>
    <t>El video del terrorista antes del ataque a una sinagoga en Alemania: “La raíz de todos los problemas son los judíos”</t>
  </si>
  <si>
    <t>Acusados de narcos, los dominicanos se defienden: el Trap de la cárcel y un maletín con dólares de utilería</t>
  </si>
  <si>
    <t>Desmanes, robos y destrozos durante un cortejo fúnebre en el cementerio de Lomas de Zamora</t>
  </si>
  <si>
    <t>Golpe a un blindado: buscan a 5 asaltantes que robaron $ 6 millones y quedaron filmados</t>
  </si>
  <si>
    <t>Le molestaba el ruido de una moto, buscó su arma y baleó a un nene de 11 años</t>
  </si>
  <si>
    <t>Una mujer policía mató a su marido de un tiro desde la ventana de su casa</t>
  </si>
  <si>
    <t>“Te vendieron a vos”, la frase previa a la locura en el vivero de Rafael Calzada</t>
  </si>
  <si>
    <t>Abogada de la familia de un soldado desaparecido reclamó “imparcialidad” en el nuevo juicio a Milani</t>
  </si>
  <si>
    <t>El abogado de Florencia Kirchner afirmó que su tratamiento “no tiene fecha final pero no durará para siempre”</t>
  </si>
  <si>
    <t>La agenda de Cristina para el final de campaña: libro, Perón y ¿cierre con Kicillof?</t>
  </si>
  <si>
    <t>Ahora también pidió ser excarcelado el primo de Néstor Kirchner: la justicia podría contestar en las próximas horas</t>
  </si>
  <si>
    <t>Otorgaron la excarcelación al primo de Néstor Kirchner en la causa de la obra pública</t>
  </si>
  <si>
    <t>Alberto Fernández “enfría” su campaña y se diferencia de las plazas de Mauricio Macri</t>
  </si>
  <si>
    <t>Alberto Fernández visitó a Malena Galmarini, después de haber sido operada de urgencia</t>
  </si>
  <si>
    <t>Aníbal Fernández: “Axel Kicillof va a gobernar la provincia como lo hubiese hecho yo”</t>
  </si>
  <si>
    <t>Cristóbal López y Fabián De Sousa podrían volver a la cárcel por otra causa judicial</t>
  </si>
  <si>
    <t>Cuadernos de las coimas: rechazaron las excarcelaciones de dos acusados vinculados a Daniel Muñoz</t>
  </si>
  <si>
    <t>Según Diego Santilli, “hay un sector de vendedores de medias y pañuelos que le roba a la gente”</t>
  </si>
  <si>
    <t>Dura respuesta de Nicolás Massot a Elisa Carrió: “Quien más pregona la República es quien más la daña”</t>
  </si>
  <si>
    <t>Elisa Carrió dijo que hay dirigentes de Cambiemos que quieren “entregar la cabeza de Macri”</t>
  </si>
  <si>
    <t>Es falso que Juan Manzur haya ordenado cortar la luz durante un acto de Mauricio Macri en Tucumán</t>
  </si>
  <si>
    <t>Germán Garavano: “La Corte es tan independiente que parece opositora”</t>
  </si>
  <si>
    <t>El Gobierno bonaerense inauguró un nuevo edificio para la atención de las personas jurídicas</t>
  </si>
  <si>
    <t>El Gobierno presentó un proyecto para castigar con multas y cárcel a quienes mientan en un juicio</t>
  </si>
  <si>
    <t>Habló Cristóbal López: “Ahora recuperamos la libertad; el segundo paso será recuperar las empresas”</t>
  </si>
  <si>
    <t>Juan Grabois: “A Alberto Fernández le pongo más fichas ahora que el día que Cristina hizo el anuncio”</t>
  </si>
  <si>
    <t>La jueza Servini ordenó al intendente de Pilar no entregar planes sociales para evitar “condicionamientos a los votantes”</t>
  </si>
  <si>
    <t>Un juez declaró inconstitucional el decreto que redujo el cálculo de las indemnizaciones por accidentes laborales</t>
  </si>
  <si>
    <t>La Justicia definió que Telefónica deberá pagarle casi $ 1.700 millones al Estado</t>
  </si>
  <si>
    <t>Las marchas del “Sí, se puede”, una convocatoria para recuperar la “mística” de Cambiemos</t>
  </si>
  <si>
    <t>Nuevas encuestas presidenciales: ¿hubo impacto del “Sí, se puede”?</t>
  </si>
  <si>
    <t>La Comisión por la Memoria salió a apoyar al juez Alejo Ramos Padilla al anunciar la entrega de un informe</t>
  </si>
  <si>
    <t>Los partidos gastaron 770 millones de pesos en las campañas para las PASO</t>
  </si>
  <si>
    <t>En Posadas, Mauricio Macri llamó a hacer campaña por redes y WhatsApp: “Hay que convencer a todos aquellos que están dudando”</t>
  </si>
  <si>
    <t>Principio de acuerdo con los pilotos de Aerolíneas: habrá vuelos con normalidad el fin de semana largo</t>
  </si>
  <si>
    <t>Procesan, por primera vez, a líderes piqueteros K por retener parte del pago a beneficiarios de planes sociales</t>
  </si>
  <si>
    <t>Los radicales bonaerenses van a Martín García a inaugurar un monumento a Yrigoyen</t>
  </si>
  <si>
    <t>Los remotos orígenes del slogan “Sí se puede” que usa Mauricio Macri en sus marchas</t>
  </si>
  <si>
    <t>A 22 años de la tragedia de Austral realizan un documental sobre los hijos de las víctimas</t>
  </si>
  <si>
    <t>Son 600 estudiantes de colegios secundarios porteños y piden ayuda para ir al Encuentro Nacional de Mujeres</t>
  </si>
  <si>
    <t>9 de octubre, día del Guardaparque Nacional: por qué se celebra hoy</t>
  </si>
  <si>
    <t>Advierten que decae el interés del Estado por invertir en investigación sobre uso de cannabis medicinal</t>
  </si>
  <si>
    <t>Alerta meteorológica por tormentas fuertes y granizo para la Ciudad y alrededores</t>
  </si>
  <si>
    <t>Una alumna y su madre golpearon a una directora porque no la dejó entrar con maquillaje</t>
  </si>
  <si>
    <t>Becas Progresar: cómo obtener $300 de crédito gratis para el celular</t>
  </si>
  <si>
    <t>Compró una heladera, nunca le llegó y la Justicia ordenó a Mercado Libre indemnizar al usuario</t>
  </si>
  <si>
    <t>Detectan tres nuevos casos de sarampión y ya son 29 en todo el país</t>
  </si>
  <si>
    <t>Historia secreta del Gigoló: el hombre que estafó a mujeres y evitó la cárcel</t>
  </si>
  <si>
    <t>Litio: la Argentina es el cuarto productor mundial de este “oro blanco”</t>
  </si>
  <si>
    <t>Matan a una mujer y la tiran a un pozo ciego: detienen a su ex y a otro hombre</t>
  </si>
  <si>
    <t>Premio Nobel de Química 2019 para tres científicos por el desarrollo de las baterías de ion de litio</t>
  </si>
  <si>
    <t>Piden que aparten al jefe de la Policía de La Rioja por violencia de género contra su ex pareja</t>
  </si>
  <si>
    <t>Premio Nobel de Química: 10 preguntas para saber qué es litio y qué significa para el futuro</t>
  </si>
  <si>
    <t>Pronóstico del tiempo en Capital y Gran Buenos Aires: llegan las lluvias y ¿hasta cuándo sigue el calor?</t>
  </si>
  <si>
    <t>Rescataron a una joven de 18 años que fue secuestrada durante cuatro meses por su pareja</t>
  </si>
  <si>
    <t>La vida en la cárcel de Mark Chapman, el asesino arrepentido que aún recibe cartas sobre el dolor que provocó</t>
  </si>
  <si>
    <t>Apareció un video del tirador de Alemania durante su ataque</t>
  </si>
  <si>
    <t>El Encuentro Nacional de Mujeres ¿no es cosa de mujeres? Cambio de nombre y viraje histórico</t>
  </si>
  <si>
    <t>Sobre la anécdota de Guillermo Andino, la violencia obstétrica y la mujer invisibilizada</t>
  </si>
  <si>
    <t>Maxi vestidos: aliados indiscutidos para estar impecables en cinco minutos</t>
  </si>
  <si>
    <t>La Casa del Puente recibirá $20.000.000 para su restauración</t>
  </si>
  <si>
    <t>La historia desconocida de Caminito, la sonrisa de colores de La Boca que cumple 60 años</t>
  </si>
  <si>
    <t>Tini Stoessel: “Confiar en uno mismo es un trabajo de todos los días”</t>
  </si>
  <si>
    <t>Mejora el tratamiento del cáncer de riñón avanzado con una nueva combinación de drogas</t>
  </si>
  <si>
    <t>Caos de tránsito en la Ciudad: organizaciones sociales marcharon por el Centro</t>
  </si>
  <si>
    <t>Debate porteño: empleo joven, vivienda y eliminar barreras del tren, las propuestas de los candidatos</t>
  </si>
  <si>
    <t>Ecoparque: con más espacios públicos, está abierta la mitad del predio del exzoo y se puede ir de Libertador a Plaza Italia</t>
  </si>
  <si>
    <t>Ex Paseo de la Infanta: licitan la explotación de 15 locales del polo gastronómico</t>
  </si>
  <si>
    <t>¿Hay que pagar las multas de las rutas provinciales?</t>
  </si>
  <si>
    <t>El Parque de la Ciudad, nueva opción para casarse por civil</t>
  </si>
  <si>
    <t>Termina esta tarde el ciclo dedicado a Duchamp y Canaro en la Biblioteca del Congreso</t>
  </si>
  <si>
    <t>Así arranca “Los errantes”, el próximo libro de la Premio Nobel Olga Tokarczuk</t>
  </si>
  <si>
    <t>La autora polaca Olga Tokarczuk, entre la escritura y el compromiso</t>
  </si>
  <si>
    <t>“El cuento de la criada” en realidad iba a titularse “Offred”</t>
  </si>
  <si>
    <t>Nobel de Literatura para Peter Handke: un premio a la percepción poética del mundo</t>
  </si>
  <si>
    <t>Cuáles son las novelas de la polaca Olga Tokarczuk que se consiguen en las librerías argentinas</t>
  </si>
  <si>
    <t>Un poema y un fragmentos de Peter Handke, flamante Premio Nobel de Literatura</t>
  </si>
  <si>
    <t>La polaca Olga Tokarczuk y el austríaco Peter Handke ganaron el Premio Nobel de Literatura 2018 y 2019, respectivamente</t>
  </si>
  <si>
    <t>Premio Nobel de Literatura 2019: por qué hubo dos galardonados y otras curiosidades</t>
  </si>
  <si>
    <t>Reacciones al Nobel a Peter Handke: el premier de Albania quiere “vomitar”</t>
  </si>
  <si>
    <t>“Vístete, Pie Grande está muerto”: Así escribe Olga Tokarczuk, Premio Nobel de Literatura</t>
  </si>
  <si>
    <t>Mundial de rugby: la llegada del poderoso tifón Hagibis obligó a suspender dos partidos</t>
  </si>
  <si>
    <t>La crisis de la NBA con China: fuertes críticas de Donald Trump hacia Gregg Popovich y Steve Kerr</t>
  </si>
  <si>
    <t>Boca celebra su Cena Anual Solidaria con sus planteles femenino y masculino</t>
  </si>
  <si>
    <t>¿Reprograman los partidos de Boca y River por Superliga?</t>
  </si>
  <si>
    <t>Brasil no pudo con Senegal en un partido especial para Neymar</t>
  </si>
  <si>
    <t>El caso Brian Fernández: cómo funciona el sistema antidoping de la MLS para proteger a sus futbolistas</t>
  </si>
  <si>
    <t>El caso Brian Fernández y el modelo de la MLS que la FIFA por ahora no copia</t>
  </si>
  <si>
    <t>Diego Maradona y una arenga muy particular: “Estamos para jugar con el PAMI”</t>
  </si>
  <si>
    <t>“Eeehhh... ¡Puto!”, el grito que no pueden erradicar de las canchas y alarma a México</t>
  </si>
  <si>
    <t>Holanda ganó en un final heroico y Bélgica aplastó a San Marino</t>
  </si>
  <si>
    <t>Las eliminatorias para la Eurocopa 2020, con mucha acción</t>
  </si>
  <si>
    <t>Empezó la cuenta regresiva para el regreso de Estudiantes a su estadio de 1 y 57</t>
  </si>
  <si>
    <t>Estudiantes de San Luis sorprende al Pincha de La Plata</t>
  </si>
  <si>
    <t>Estudiantes festejó en los penales y avanzó a cuartos de final de la Copa Argentina</t>
  </si>
  <si>
    <t>Explosivas declaraciones del dealer de Marco Pantani sobre su muerte</t>
  </si>
  <si>
    <t>Boca celebra su Cena Anual Solidaria</t>
  </si>
  <si>
    <t>El espectacular show del Cirque du Soleil inspirado en Lionel Messi en fotos</t>
  </si>
  <si>
    <t>Mujeres iraníes asisten libremente a un partido de fútbol por primera vez en décadas</t>
  </si>
  <si>
    <t>La goleada de las mujeres iraníes, que tras 40 años pudieron entrar a una cancha de fútbol</t>
  </si>
  <si>
    <t>Juan Martín Del Potro no jugará en Estocolmo ni en Viena</t>
  </si>
  <si>
    <t>Línea Confidencial: el lugar donde los deportistas argentinos denuncian acoso y abuso</t>
  </si>
  <si>
    <t>Un magnate árabe compró el Almería y sortea autos de lujo todos los partidos para llenar el estadio</t>
  </si>
  <si>
    <t>Mundial de rugby: “Ser dirigente no es lo mío”, dice Agustín Pichot</t>
  </si>
  <si>
    <t>Recuperaron parte de lo robado a un equipo holandés del Mundial de Superbike en San Juan</t>
  </si>
  <si>
    <t>Borré estira su racha goleadora y River va camino a la semifinal de la Copa Argentina</t>
  </si>
  <si>
    <t>River jugó como sabe hacerlo y es semifinalista de la Copa Argentina</t>
  </si>
  <si>
    <t>River vs Almagro, por la Copa Argentina: hora, formaciones y cómo verlo en vivo</t>
  </si>
  <si>
    <t>Roberto Carlos reveló intimidades del Real Madrid de Los Galácticos</t>
  </si>
  <si>
    <t>Ronaldinho suma problemas con la justicia: deberá explicar su vínculo con una empresa investigada por estafas</t>
  </si>
  <si>
    <t>Selección Argentina: Lucas Alario se metió en la pelea de un puesto súper competitivo</t>
  </si>
  <si>
    <t>Simone Biles agrandó su propio récord: quinto oro consecutivo en el all around</t>
  </si>
  <si>
    <t>La triste historia de un tenista descalificado por tener el pantalón roto</t>
  </si>
  <si>
    <t>Aerolíneas aumentó 15% los salarios y se desactiva el paro</t>
  </si>
  <si>
    <t>El Banco Mundial advierte sobre posibles efectos negativos del pacto Mercosur-UE</t>
  </si>
  <si>
    <t>Convenio entre el Banco Ciudad y Patricia Bullrich: darán créditos baratos para los 100.000 efectivos de las fuerzas de seguridad</t>
  </si>
  <si>
    <t>El riesgo país retrocede por quinto día consecutivo y cae por debajo de los 1900 puntos</t>
  </si>
  <si>
    <t>Estiman el daño económico por demanda judicial por expropiación de YPF en USD 9.000 millones.</t>
  </si>
  <si>
    <t>El Gobierno transfiere $ 3.000 millones a las obras sociales</t>
  </si>
  <si>
    <t>Loma Negra cierra la planta de cemento más antigua del país</t>
  </si>
  <si>
    <t>Es récord la cantidad de gente que cobra el seguro de desempleo</t>
  </si>
  <si>
    <t>El Frente de Todos toma contacto con las alimenticias para diseñar el plan contra el hambre</t>
  </si>
  <si>
    <t>Empresas de servicios públicos y de energías renovables, en alerta por los planes de Alberto Fernández</t>
  </si>
  <si>
    <t>El uso de la capacidad instalada en la industria volvió a caer en agosto y se ubicó en el 60,5%</t>
  </si>
  <si>
    <t>Los viajes al exterior crecieron en agosto tras 14 meses de caída</t>
  </si>
  <si>
    <t>La alfombra roja del estreno del último espectáculo del Cirque du Soleil “Messi 10”</t>
  </si>
  <si>
    <t>Intimidades de la presentación del nuevo documental de Steven Spielberg</t>
  </si>
  <si>
    <t>Art Blakey: los 100 años del gran mensajero del jazz</t>
  </si>
  <si>
    <t>Benito Cerati, enojado con el encuentro de Charly Alberti y Zeta Bosio con funcionarios de Juntos por el cambio</t>
  </si>
  <si>
    <t>El Lollapalooza Argentina 2020 ya tiene su line up</t>
  </si>
  <si>
    <t>Cómo se prepara Barcelona para recibir a Lionel Messi y el Cirque du Soleil</t>
  </si>
  <si>
    <t>Rihanna lanza un libro autobiográfico que pesará 7 kilos y costará más de 100 mil dólares</t>
  </si>
  <si>
    <t>De la mano de Cazzu, el trap llega al Luna Park</t>
  </si>
  <si>
    <t>La alfombra roja del show del Cirque du Soleil dedicado a Lionel Messi se llenó de figuras</t>
  </si>
  <si>
    <t>Cómo fue el estreno de Messi10, del Cirque du Soleil, con el crack rosarino en la platea</t>
  </si>
  <si>
    <t>Mar del Plata 2020: ya hay una decena de obras de teatro confirmadas</t>
  </si>
  <si>
    <t>Benji Gregory, el niño de “Alf”, irreconocible: qué fue de la vida del actor</t>
  </si>
  <si>
    <t>Clive Owen y Julianne Moore protagonizarán una serie para Apple TV+</t>
  </si>
  <si>
    <t>El emocionante primer beso de Emma y Antonio en Pequeña Victoria</t>
  </si>
  <si>
    <t>Una muy desagradable pelea entre Noelia Marzol y Barby Silenzi por El Polaco</t>
  </si>
  <si>
    <t>Hugo Arana frente a la crisis: “Tuve que vender el auto y sacar la SUBE”</t>
  </si>
  <si>
    <t>El impactante posteo de Carla Quevedo para generar conciencia en el Día Mundial de la Salud Mental</t>
  </si>
  <si>
    <t>Nicole Neumann confirmó que la engañaron para ir al programa de Pampita: “Si sabía, no iba”</t>
  </si>
  <si>
    <t>Un taxista atacó a Baby Etchecopar: “Dijo que nos iba a matar y nos tiró la dentadura”</t>
  </si>
  <si>
    <t>El atentando antisemita en Alemania: el autor pretendía “cometer una masacre”</t>
  </si>
  <si>
    <t>Quiénes son “Los Beatles” del ISIS, los británicos que ejecutaron a más de 20 rehenes en Siria</t>
  </si>
  <si>
    <t>Boris Johnson, otra vez en Irlanda para buscar un acuerdo para el Brexit</t>
  </si>
  <si>
    <t>En busca de la tierra prometida: una vida de miseria para los pioneros en la Amazonía brasileña</t>
  </si>
  <si>
    <t>Cinco claves para entender la ofensiva turca contra las fuerzas kurdas en Siria</t>
  </si>
  <si>
    <t>Condena y advertencia de Europa a Turquía: “La ofensiva en Siria no dará resultados”</t>
  </si>
  <si>
    <t>Crisis en Ecuador: una historia de subsidios, el origen de las protestas</t>
  </si>
  <si>
    <t>Crisis en Ecuador: indígenas liberaron a los policías que tenían secuestrados</t>
  </si>
  <si>
    <t>Crisis en Ecuador: indígenas secuestraron a 8 policías y retuvieron a periodistas en Quito</t>
  </si>
  <si>
    <t>Crisis en Ecuador: ofertas de negociación y reclamos en un escenario que se tensa</t>
  </si>
  <si>
    <t>Donald Trump sobre los kurdos de Siria: “No nos ayudaron en Normandía”</t>
  </si>
  <si>
    <t>Las imágenes de los cazadores que aumentan sus ingresos con carne de animales silvestres</t>
  </si>
  <si>
    <t>Sigue la tensión en Ecuador por la protesta indígena en Quito</t>
  </si>
  <si>
    <t>Giro de Estados Unidos: ahora rechaza un pedido de Brasil para ingresar a la OCDE</t>
  </si>
  <si>
    <t>El Gobierno de Ecuador afirmó que detuvo a venezolanos que tenían información sobre los pasos de Lenín Moreno</t>
  </si>
  <si>
    <t>Histórico juicio en El Salvador contra la Mara Salvatrucha: 17 jefes y 400 pandilleros en el banquillo de los acusados</t>
  </si>
  <si>
    <t>Nueva embestida de los conservadores contra Francisco: “Ni el Papa puede abolir el celibato de los curas”</t>
  </si>
  <si>
    <t>Un nuevo tuit en español de Donald Trump: “Mientras sea presidente, protegeremos nuestras fronteras”</t>
  </si>
  <si>
    <t>La ONU y la CIDH expresaron “preocupación” por la grave crisis en Ecuador</t>
  </si>
  <si>
    <t>Cuando ponerse del lado de Hong Kong puede ser riesgoso para las grandes marcas</t>
  </si>
  <si>
    <t>Segundo día de ofensiva turca en Siria: la gente huye en pánico y los prisioneros del ISIS buscan fugarse</t>
  </si>
  <si>
    <t>Una subasta de bloques petroleros de Brasil atrae a gigantes de la energía y preocupa a ambientalistas</t>
  </si>
  <si>
    <t>“Ucraniagate”: el polémico rol de Rudy Giuliani en el juicio político a Trump</t>
  </si>
  <si>
    <t>Los ojos de Washington y Wall Street, puestos sobre los planes de Alberto F.</t>
  </si>
  <si>
    <t>Asaltaron a un chofer de Uber: era un gendarme y mató a tiros a dos de ellos</t>
  </si>
  <si>
    <t>Doble parricidio en Pilar: relaciones cruzadas, peleas por plata y un final horroroso</t>
  </si>
  <si>
    <t>Echaron a un policía bonaerense por robar una lata de picadillo de carne en un supermercado</t>
  </si>
  <si>
    <t>Giro inesperado en el crimen de un médico: detienen a la viuda y a su parapsicóloga</t>
  </si>
  <si>
    <t>Así fue el golpe millonario al blindado: se llevaron $ 6 millones y buscan a cinco ladrones</t>
  </si>
  <si>
    <t>Eran hermanastros y estaban en pareja: “Yo maté a mi padrastro, pero ella mató a mi mamá”</t>
  </si>
  <si>
    <t>Pagaron rescate en 7 de cada 10 secuestros en los últimos 3 años</t>
  </si>
  <si>
    <t>Ratifican la condena por lavado a “Mameluco” Villalba, el narco que quiso ser intendente</t>
  </si>
  <si>
    <t>Video: los seguía la Policía y tiraron un bolso que explotó en la calle</t>
  </si>
  <si>
    <t>César Milani: “Nunca secuestré y no conozco lo que es un centro clandestino de detención”</t>
  </si>
  <si>
    <t>Tras ser absuelto por secuestros y torturas, comenzó el juicio contra César Milani por la desaparición del soldado Ledo</t>
  </si>
  <si>
    <t>Ahora Mauricio Macri propone usar “boleta única” y se baja de la “electrónica”</t>
  </si>
  <si>
    <t>Alberto Fernández advirtió que el país “está virtualmente defaulteado, el Gobierno dijo que no puede pagar”</t>
  </si>
  <si>
    <t>Avanza un jury contra el juez que sobreseyó a Daniel Scioli</t>
  </si>
  <si>
    <t>Axel Kicillof volvió a acusar al gobierno de impulsar una campaña sucia</t>
  </si>
  <si>
    <t>El blooper de Guillermo Andino en el debate porteño: se olvidó a presentar a uno de los cuatro candidatos</t>
  </si>
  <si>
    <t>“Caramelito”, la candidata trans que quiere que no haya más “inservibles” en el Concejo Deliberante</t>
  </si>
  <si>
    <t>Confirmaron el sobreseimiento del senador Juan Carlos Marino por supuesto acoso sexual</t>
  </si>
  <si>
    <t>D'Alessio: Ramos Padilla ahora se mete también con la causa de la importación de buques con GNL</t>
  </si>
  <si>
    <t>Debate porteño: las 10 frases más fuertes de Horacio Rodríguez Larreta y Matías Lammens</t>
  </si>
  <si>
    <t>Debate porteño: el error de Horacio Rodríguez Larreta y el tiempo de sobra de Matías Lammens</t>
  </si>
  <si>
    <t>Debate porteño: Horacio Rodríguez Larreta apunta a sumar votos para ganar en primera vuelta y Matías Lammens busca el balotaje</t>
  </si>
  <si>
    <t>Horacio Rodríguez Larreta se mostró más sólido en un debate porteño sin agresiones y centrado en la gestión</t>
  </si>
  <si>
    <t>Debate porteño: una pulseada que sigue con final abierto</t>
  </si>
  <si>
    <t>Cómo fueron los debates presidenciales de 2015</t>
  </si>
  <si>
    <t>Diputados de la Coalición Cívica buscan que la Oficina Anticorrupción no abandone las querellas</t>
  </si>
  <si>
    <t>Eduardo Bucca criticó a María Eugenia Vidal y Axel Kicillof y reclamó un “debate serio” sobre el narcotráfico</t>
  </si>
  <si>
    <t>Elecciones 2019: ¿Por qué es obligatorio el debate presidencial y quiénes participarán?</t>
  </si>
  <si>
    <t>La fiesta de España en Argentina sin presencia de funcionarios ni estrellas de la oposición</t>
  </si>
  <si>
    <t>En imágenes: el debate de candidatos a Jefe de Gobierno porteño</t>
  </si>
  <si>
    <t>Horacio Rodríguez Larreta y Matías Lammens se cruzan en el debate de candidatos a Jefe de Gobierno porteño</t>
  </si>
  <si>
    <t>Jair Bolsonaro, sobre Argentina: “Hemos trabajado para que no vuelva” el pasado</t>
  </si>
  <si>
    <t>Jorge Capitanich copió un discurso histórico de Raúl Alfonsín y salieron a destrozarlo</t>
  </si>
  <si>
    <t>José López pidió que los US$ 9 millones se mantengan como prueba de la causa de los cuadernos</t>
  </si>
  <si>
    <t>Juan Bautista Mahiques deja el Consejo de la Magistratura para ser el jefe de los fiscales porteños</t>
  </si>
  <si>
    <t>Juan Grabois, a Mauricio Macri: “Exíjales a sus funcionarios que no compren ni vendan” droga</t>
  </si>
  <si>
    <t>El juicio por corrupción en la obra pública contra Cristina Kirchner se postergó hasta después de las elecciones</t>
  </si>
  <si>
    <t>Margarita Barrientos: “Termina la gestión de Mauricio Macri y no apoyo ni a un político más”</t>
  </si>
  <si>
    <t>María Eugenia Vidal abandona los cierres light y prepara un acto en la cancha de Platense</t>
  </si>
  <si>
    <t>María Eugenia Vidal se muda y las pizzas de Néstor Kirchner</t>
  </si>
  <si>
    <t>Martín Lousteau: “Si nos ponen en lugar de oposición, tenemos que ayudar y contribuir”</t>
  </si>
  <si>
    <t>Mauricio Macri anunció la extensión del Servicio Cívico Voluntario para jóvenes de 15 a 18 años</t>
  </si>
  <si>
    <t>Mauricio Macri llevó la marcha de “Sí se puede” a Salta: “Tres años y medio no es tiempo suficiente para solucionar los problemas”</t>
  </si>
  <si>
    <t>Miguel Ángel Pichetto: “Hay operadores cubanos dentro del kirchnerismo”</t>
  </si>
  <si>
    <t>Natalia de la Sota apoyó a Alberto Fernández para las próximas elecciones: “Mi límite es el sufrimiento de la gente”</t>
  </si>
  <si>
    <t>La Oficina Anticorrupción seguirá como querellante en el juicio oral por la ruta del dinero K</t>
  </si>
  <si>
    <t>La Ola Greta Thunberg: empresas nórdicas ofrecen en Argentina sus energías limpias</t>
  </si>
  <si>
    <t>Ni olvido ni perdón: en la CGT aún hay bronca por las históricas críticas que recibieron desde la CTA</t>
  </si>
  <si>
    <t>Patricia Bullrich, contra Victoria Donda por el operativo policial: “En cualquier lugar del mundo se toma como encubrimiento”</t>
  </si>
  <si>
    <t>Rechazan una queja de Julio De Vido para apartar a los camaristas de la causa cuadernos</t>
  </si>
  <si>
    <t>En la recta final de la campaña, María Eugenia Vidal admite que hay “diferencias” con Marcos Peña</t>
  </si>
  <si>
    <t>Roberto Lavagna apuntó contra Mauricio Macri y Alberto Fernández por las promesas de campaña: “No pueden ser solo un discurso”</t>
  </si>
  <si>
    <t>Torturas y ejecuciones en Venezuela: el informe contra Nicolás Maduro que Germán Garavano presentará en La Haya</t>
  </si>
  <si>
    <t>Cómo ver en vivo el debate a Jefe de Gobierno porteño 2019</t>
  </si>
  <si>
    <t>En vivo: seguí el debate de los candidatos a jefe de Gobierno porteño minuto a minuto</t>
  </si>
  <si>
    <t>Reviví el debate de los candidatos a jefe de Gobierno porteño minuto a minuto</t>
  </si>
  <si>
    <t>La carne, la soja, el shale, encima el litio...</t>
  </si>
  <si>
    <t>Tiene 19 años, síndrome de Down y es candidata a concejala en San Luis</t>
  </si>
  <si>
    <t>Advertencia médica por el “mal uso” del aceite de cannabis medicinal</t>
  </si>
  <si>
    <t>El primer mensaje público del agente atropellado por Veppo: les agradeció a los médicos y recordó a su compañera fallecida</t>
  </si>
  <si>
    <t>La ANMAT prohibió la comercialización de unas galletitas tras el shock anafiláctico sufrido por un nene</t>
  </si>
  <si>
    <t>Después de 16 meses, ordenan buscar los cuerpos de los marineros desaparecidos en el naufragio del pesquero Rigel</t>
  </si>
  <si>
    <t>El dulce de leche celebra su día y la comunidad coreana está de fiesta</t>
  </si>
  <si>
    <t>Los evangélicos ganan cada vez mas influencia en nuestro país</t>
  </si>
  <si>
    <t>Llega la cena anual de Fusedim, para dar una mano a un hogar de discapacitados</t>
  </si>
  <si>
    <t>Magui Bellotti: “Pensar que en 1986 éramos mil mujeres y ahora tal vez seamos casi doscientas mil”</t>
  </si>
  <si>
    <t>Médicas argentinas quedaron varadas en medio de las protestas en Ecuador</t>
  </si>
  <si>
    <t>En medio de las subas en los súper, creció un 20% la compra de los alimentos sin IVA</t>
  </si>
  <si>
    <t>Lo que pagan las mujeres: por el alto costo de la “canasta femenina” reclaman la quita del IVA</t>
  </si>
  <si>
    <t>La parrilla Don Julio fue elegida el cuarto mejor restaurante de Latinoamérica</t>
  </si>
  <si>
    <t>El personal doméstico recibirá un bono de hasta $3.000, en dos cuotas</t>
  </si>
  <si>
    <t>Se piden más micropréstamos online para pagar deudas y llegar a fin de mes</t>
  </si>
  <si>
    <t>Los pilotos confirmaron el acuerdo con Aerolíneas, aunque no descartan un nuevo conflicto antes de diciembre</t>
  </si>
  <si>
    <t>Por primera vez, aprueban la inmunoterapia para tratar el cáncer de mama</t>
  </si>
  <si>
    <t>Procesaron a un productor radial por abusar de sus hijos: había sido condenado por el mismo delito contra su sobrina</t>
  </si>
  <si>
    <t>Pronóstico del tiempo en Capital y Gran Buenos Aires: lluvias con casi 30 grados de máxima</t>
  </si>
  <si>
    <t>Sufrió un brote psicótico, se internó en el hospital y descubrieron un tesoro en su valija: el misterio de los 600 mil dólares</t>
  </si>
  <si>
    <t>Suspenden las misas en la Catedral y una basílica de La Plata por el encuentro de Mujeres</t>
  </si>
  <si>
    <t>Vuelve al país una imagen de la Virgen de Luján que llevaron los soldados argentinos en Malvinas</t>
  </si>
  <si>
    <t>Potabilizar agua de mar, reciclar basura y cocinar ocho mil kilos de pollo, el lado B de la vida en un crucero</t>
  </si>
  <si>
    <t>Celos, insultos y maltrato: el escandaloso video viral de la pelea de una pareja en un colectivo</t>
  </si>
  <si>
    <t>Fue a comprar alcohol, no le vendieron y estrelló su auto contra el local</t>
  </si>
  <si>
    <t>De no creer: tiene alergia al wifi y duerme en una bolsa de plata y cobre</t>
  </si>
  <si>
    <t>El dueño de Guaymallén se indignó por el precio de sus alfajores en EE.UU. y le mandó un mensaje a Donald Trump</t>
  </si>
  <si>
    <t>Pagó 500 mamografías en honor a su madre que murió de cáncer de mama</t>
  </si>
  <si>
    <t>Pescaron un pez cabeza de serpiente y las autoridades piden “matarlos a todos”</t>
  </si>
  <si>
    <t>Estados Unidos exhumará el cadáver de John Dillinger: ¿y si el famoso criminal no murió en 1934?</t>
  </si>
  <si>
    <t>Video: A diez años del mítico gol de Martín Palermo a Perú, cómo se vivió desde la tribuna</t>
  </si>
  <si>
    <t>Magia lunar por fases y signos, ¿cómo aprovechar la energía?</t>
  </si>
  <si>
    <t>Dulce de leche: tips y recetas para homenajear a este supuesto invento argentino</t>
  </si>
  <si>
    <t>Camino a La Plata: una caravana de motoqueras enciende motores</t>
  </si>
  <si>
    <t>7 razones para leer la nueva ELLE Decoration</t>
  </si>
  <si>
    <t>De activista a influencer. Quién es la poderosa Sinéad Burke</t>
  </si>
  <si>
    <t>ARQ publica un libro homenaje a César Pelli</t>
  </si>
  <si>
    <t>Autoclásica: arrancó la muestra de vehículos clásicos más importante de Sudamérica</t>
  </si>
  <si>
    <t>A un mes de presentar su auto eléctrico, ahora Porsche desarrolla uno volador</t>
  </si>
  <si>
    <t>Día Internacional de la Niña: la importancia de las mujeres empoderadas para el futuro</t>
  </si>
  <si>
    <t>Escapadas de fin de semana: cuatro opciones para disfrutar</t>
  </si>
  <si>
    <t>Lollapalooza Argentina 2020: rock, trap, pop, electrónica y mucho más</t>
  </si>
  <si>
    <t>El show de Muse se podrá ver desde todo el país a través de Flow</t>
  </si>
  <si>
    <t>Cuidados paliativos: pese a que son un derecho, menos del 5% los recibe</t>
  </si>
  <si>
    <t>Ajedrez, música y artes plásticas en la fiesta de Duchamp y Canaro en Congreso</t>
  </si>
  <si>
    <t>El chef peruano número uno y su fórmula para la gastronomía argentina</t>
  </si>
  <si>
    <t>Manejaba borracho, atropelló a un ciclista y se escapó: arregló una condena de tres años de prisión efectiva</t>
  </si>
  <si>
    <t>Pablo Rivero, dueño de la parrilla Don Julio: Premiaron la cultura del asado</t>
  </si>
  <si>
    <t>El Paseo del Bajo se podrá recorrer en auto en la primera edición de La Nochecita</t>
  </si>
  <si>
    <t>Amistoso sudamericano: sin Luis Suárez ni Edinson Cavani Uruguay recibe a Perú</t>
  </si>
  <si>
    <t>Argentina armó un festival de goles contra un Ecuador muy inferior</t>
  </si>
  <si>
    <t>Argentina-Ecuador, amistoso internacional: horario, formaciones y cómo verlo en vivo</t>
  </si>
  <si>
    <t>Fórmula 1: cambian la programación del Gran Premio de Japón por la llegada del tifón Hagibis</t>
  </si>
  <si>
    <t>El casamiento de Rafael Nadal: quién es Maria Francisca Perelló, su compañera desde hace 14 años</t>
  </si>
  <si>
    <t>Colón y la historia de un hincha condenado a sufrir... ¿siempre?</t>
  </si>
  <si>
    <t>El consejo que le dio un barrabrava del Napoli al Pocho Lavezzi en un boliche</t>
  </si>
  <si>
    <t>Copa Libertadores: River vs Boca, primera semifinal: hora, TV y formaciones</t>
  </si>
  <si>
    <t>Cristiano Ronaldo alcanzó otra impresionante marca goleadora</t>
  </si>
  <si>
    <t>Eliminatorias para la Eurocopa 2020: Cristiano Ronaldo va por otro récord</t>
  </si>
  <si>
    <t>El tifón Hagibis amenaza Japón y deben interrumpir el Gran Premio de Fórmula Uno y el Mundial de Rugby</t>
  </si>
  <si>
    <t>Jesús Soraire: el volante de Arsenal que es enfermero, fanático de Freud y ayuda a chicos carenciados</t>
  </si>
  <si>
    <t>¿Cuál será el futuro de Los Pumas, de cara al Mundial de Francia 2023?</t>
  </si>
  <si>
    <t>Sergio Hernández: “No hay nada que me moleste más que nos pongan de ejemplo para criticar al fútbol”</t>
  </si>
  <si>
    <t>La historia de Valentín Castellanos, el goleador argentino que deslumbró a la mano derecha de Guardiola</t>
  </si>
  <si>
    <t>Una incógnita sobre el futuro de Sergio Hernández en la Selección de básquet</t>
  </si>
  <si>
    <t>Juanfer Quintero volvió a jugar y casi hace un golazo de tiro libre</t>
  </si>
  <si>
    <t>Roger Federer y Novak Djokovic se despidieron de Shanghai y Rafael Nadal volverá a ser el número 1</t>
  </si>
  <si>
    <t>Sergio Hernández: “En Argentina no hay política deportiva”</t>
  </si>
  <si>
    <t>Sergio Hernández: “En el Mundial, el equipo perdió el miedo a perder, como la Generación Dorada”</t>
  </si>
  <si>
    <t>TyC Sports recibió una distinción del Senado por sus 25 años en el aire</t>
  </si>
  <si>
    <t>UAI Urquiza juega la Copa Libertadores femenina en medio de la crisis económica y política en Ecuador</t>
  </si>
  <si>
    <t>Siete de cada 10 empresarios creen que la mala praxis del Gobierno pesó más que la herencia recibida</t>
  </si>
  <si>
    <t>Apple y la NBA criticadas por ceder ante presión china</t>
  </si>
  <si>
    <t>Dólar hoy: se mantiene en calma en el cierre de la semana</t>
  </si>
  <si>
    <t>Guido Sandleris anticipó que la inflación debería bajar en octubre y le envió un mensaje a Alberto Fernández</t>
  </si>
  <si>
    <t>A dos meses de las PASO: un dólar estable “con pinzas” y perspectivas de más controles</t>
  </si>
  <si>
    <t>Guido Sandleris reconoció la “fuerte caída de las reservas” luego de las primarias</t>
  </si>
  <si>
    <t>Angelina Jolie y Brad Pitt: el divorcio interminable</t>
  </si>
  <si>
    <t>Aaron Paul, antes de Breaking Bad, fue cuñado de Tom Cruise</t>
  </si>
  <si>
    <t>Aaron Paul, de Breaking Bad: “Le dije al creador que lo seguiría hasta en un incendio”</t>
  </si>
  <si>
    <t>El Camino: una película de Breaking Bad: está bien, pero no a la altura de la serie</t>
  </si>
  <si>
    <t>El Congreso, más heavy metal que nunca: Diputados homenajeó a Iron Maiden</t>
  </si>
  <si>
    <t>FM Metro lanza sus podcast: radio dentro de la radio</t>
  </si>
  <si>
    <t>Adelantan el inicio del show de Muse por el alerta meteorológico</t>
  </si>
  <si>
    <t>Battles: el dúo que logra hacer divertida la música instrumental y experimental</t>
  </si>
  <si>
    <t>James Hetfield, el cantante de Metallica que vive un infierno: su difícil historia de vida</t>
  </si>
  <si>
    <t>Lali Espósito tiene nuevo tema, Laligera: mirá el video</t>
  </si>
  <si>
    <t>Se supo cuál era la canción de Los Beatles que menos le gustaba a John Lennon</t>
  </si>
  <si>
    <t>Tini y Sebastián Yatra, de estreno y a los besos en el escenario</t>
  </si>
  <si>
    <t>Se viene la segunda temporada de la serie La vida secreta de las parejas</t>
  </si>
  <si>
    <t>A 10 años del LTA, Toti Pasman habla de la frase que le cambió la vida: “Maradona me dio popularidad”</t>
  </si>
  <si>
    <t>Operaron a Rufina, la hija de Nicolás Cabré y la China Suárez</t>
  </si>
  <si>
    <t>Áxel Caniggia mostró un audio de Claudio hablando por primera vez de sus nietas: “Las quiero mucho”</t>
  </si>
  <si>
    <t>“Sí, me caso”, admitió Alberto Cormillot en TV</t>
  </si>
  <si>
    <t>Cinthia Fernández habló en “Bailando 2019” sobre su abstinencia sexual</t>
  </si>
  <si>
    <t>El dolor de Pablo Lescano: falleció un integrante de Damas Gratis</t>
  </si>
  <si>
    <t>Escandalosas acusaciones de Mariana Nannis sobre el representante de Claudio Caniggia</t>
  </si>
  <si>
    <t>Gabo Usandivaras habló con Tinelli sobre su noviazgo con un actor de películas porno</t>
  </si>
  <si>
    <t>Increíble pero real: Charlotte Caniggia contó por qué no irá a votar</t>
  </si>
  <si>
    <t>Julia Mengolini explicó por qué es de “izquierda” y usa “iPhone” y la destrozaron en las redes</t>
  </si>
  <si>
    <t>Luciana Salazar habló de la existencia un romance prohibido en el PRO</t>
  </si>
  <si>
    <t>Pampita Ardohain anunció su casamiento con Roberto García Moritán: el video de la romántica propuesta</t>
  </si>
  <si>
    <t>El pasado desconocido de Javier Milei: tríos sexuales, rock, una infancia violenta y quién es su único amigo</t>
  </si>
  <si>
    <t>Una productora de “Polémica en el Bar” contó toda la verdad sobre el escándalo con Andrea del Boca</t>
  </si>
  <si>
    <t>La Abadía de Westminster cumple 750 años y muestra sus tesoros</t>
  </si>
  <si>
    <t>Quién es Abiy Ahmed, el hombre que intenta remodelar Etiopía y ganó el Nobel de la Paz</t>
  </si>
  <si>
    <t>El acuerdo de paz entre Etiopía y Eritrea, un tratado que puso fin a más de dos décadas de conflicto</t>
  </si>
  <si>
    <t>Ataque con cuchillo en un centro comercial de Manchester: hay cuatro víctimas apuñaladas y un detenido</t>
  </si>
  <si>
    <t>Crisis en Ecuador: ¿un pequeño Portugal por el vecindario?</t>
  </si>
  <si>
    <t>Crisis en Ecuador; ¿un pequeño Portugal por el vecindario?</t>
  </si>
  <si>
    <t>Detuvieron a la actriz Jane Fonda por protestar en el Congreso de Estados Unidos</t>
  </si>
  <si>
    <t>Otro día de protestas en Quito: enfrentamientos entre policías e indígenas</t>
  </si>
  <si>
    <t>A diez días de las elecciones, miles de bolivianos volvieron a manifestarse en rechazo a la candidatura de Evo Morales</t>
  </si>
  <si>
    <t>Donald Trump anunció la renuncia del secretario de Seguridad Nacional que lideró la política migratoria y fronteriza</t>
  </si>
  <si>
    <t>Ecuador: surgen señales que permiten pensar en una salida a la crisis</t>
  </si>
  <si>
    <t>EE.UU. y China alcanzan acuerdo parcial para dar tregua a su guerra comercial</t>
  </si>
  <si>
    <t>Los humildes pescadores de las aguas sucias del Lago Maracaibo en Venezuela</t>
  </si>
  <si>
    <t>Giro en el Brexit: Europa y el Reino Unido finalmente se acercan a un acuerdo</t>
  </si>
  <si>
    <t>Murió Alexéi Leónov, el primer cosmonauta soviético en realizar una caminata espacial</t>
  </si>
  <si>
    <t>El presunto autor de la masacre de El Paso se declaró “no culpable”</t>
  </si>
  <si>
    <t>El primer ministro de Etiopía, Abiy Ahmed, ganó el premio Nobel de la Paz 2019</t>
  </si>
  <si>
    <t>La Reserva Federal vuelve a comprar bonos en Estados Unidos para inyectar liquidez</t>
  </si>
  <si>
    <t>El rol de los kurdos en la Segunda Guerra Mundial que Donald Trump niega</t>
  </si>
  <si>
    <t>Turquía asegura haber “neutralizado” a más de 250 milicianos kurdos desde el inicio de la ofensiva en Siria</t>
  </si>
  <si>
    <t>Estados Unidos: ordenan a Donald Trump a enviar al Congreso sus registros financieros</t>
  </si>
  <si>
    <t>Varios misiles alcanzan a un petrolero iraní frente a las costas saudíes en el Mar Rojo</t>
  </si>
  <si>
    <t>New York y la inmoralidad frente a San Martín, Bolívar y José Martí</t>
  </si>
  <si>
    <t>El copamiento de La Tablada: a los 20 años y con balas zumbando en el oído</t>
  </si>
  <si>
    <t>El crimen del doctor: ¿cuál habría sido el trabajo de la tarotista detenida junto a la viuda?</t>
  </si>
  <si>
    <t>Doble parricidio en Pilar: declararon culpables a los hermanastros que mataron a sus padres</t>
  </si>
  <si>
    <t>Filtración de datos de la Policía Federal: Javier Smaldone dijo que fue “allanado y detenido por informar”</t>
  </si>
  <si>
    <t>Prisión domiciliaria a las dos policías detenidas por el homicidio de un remisero en Villa Crespo</t>
  </si>
  <si>
    <t>Punta Indio: tiene 10 años, fue hasta la playa a buscar una muñeca y desapareció</t>
  </si>
  <si>
    <t>La UBA le reclama a la embajada británica que no usen su nombre en una competencia para ir a Malvinas</t>
  </si>
  <si>
    <t>Volvió a prisión el ex jefe de la policía de Santa Fe condenado por proteger a un narco</t>
  </si>
  <si>
    <t>Alberto Fernández habló en el Nacional Buenos Aires y usó el lenguaje inclusivo: “Prometo trabajar para cada 'chique'”</t>
  </si>
  <si>
    <t>Fuerte cruce entre Alberto Fernández y Patricia Bullrich: gatillo fácil, narcos, “chorros” y Cristina Kirchner</t>
  </si>
  <si>
    <t>Alberto Fernández juega al misterio y no confirma si participará del Coloquio empresarial de IDEA</t>
  </si>
  <si>
    <t>Alberto Fernández relativizó el debate presidencial: “Es un juego mediático”</t>
  </si>
  <si>
    <t>El campo, en alerta por las propuestas que el PJ le entregó a Alberto Fernández: “Son ideas fracasadas”</t>
  </si>
  <si>
    <t>La Comisión de la Memoria que encabeza Pérez Esquivel acusa a periodistas de hacer espionaje con sus notas</t>
  </si>
  <si>
    <t>Condenaron al médico que difundió fotos del cuerpo de Santiago Maldonado</t>
  </si>
  <si>
    <t>Una comisión de derechos humanos que me descalifica sin escucharme y en base a graves errores</t>
  </si>
  <si>
    <t>Diego Santilli aseguró que Rodríguez Larreta ganó el debate pero que “los números” marcan que habrá balotaje</t>
  </si>
  <si>
    <t>Un experto de EE.UU. asegura que los tripulantes del ARA San Juan murieron en 30 milisegundos por una explosión de hidrógeno</t>
  </si>
  <si>
    <t>Una fiscal pidió que quede detenido Víctor Alderete</t>
  </si>
  <si>
    <t>El Gobierno formalizó la ruptura con la Venezuela de Nicolás Maduro y le dio representación plena a la embajadora de Juan Guaidó</t>
  </si>
  <si>
    <t>Horacio Rodríguez Larreta y Matías Lammens terminaron cenando en el mismo restaurante luego del debate</t>
  </si>
  <si>
    <t>La intendenta K del récord de faltas: de 180 días, se ausentó 100 de sus funciones en la ciudad</t>
  </si>
  <si>
    <t>Lesa humanidad: Casación Penal confirmó condenas y anuló una absolución en la causa “Graffigna”</t>
  </si>
  <si>
    <t>Martín Sabbatella, a juicio oral por abuso de autoridad contra Clarín</t>
  </si>
  <si>
    <t>Mauricio Macri admitió que “llegar a fin de mes se convirtió en una pesadilla”, pero insistió en que “la solución no es el pasado”</t>
  </si>
  <si>
    <t>De Pinky a "Nina" Pelozo y Blumberg: el ascenso y caída de las estrellas fugaces de la política</t>
  </si>
  <si>
    <t>Reglas estrictas, sin celulares y con hinchadas en el estudio de TV</t>
  </si>
  <si>
    <t>La salud de Malena Massa quebró la grieta: llamadas de todo el espectro político</t>
  </si>
  <si>
    <t>Para la titular de Justicia Legítima, los jueces “empiezan a acomodarse” antes de las elecciones</t>
  </si>
  <si>
    <t>La UIF niega hacer espionaje ilegal, y hay sospechas por la denuncia del juez Canicoba Corral</t>
  </si>
  <si>
    <t>Dónde voto en Chaco: consultá el padrón electoral 2019</t>
  </si>
  <si>
    <t>Juan José Sebreli: “A medio país le gusta el autoritarismo”</t>
  </si>
  <si>
    <t>El aeropuerto de Ezeiza, con vuelos demorados y sin descarga de equipaje por la tormenta</t>
  </si>
  <si>
    <t>Alerta por tormentas fuertes con lluvias intensas y ocasional caída de granizo</t>
  </si>
  <si>
    <t>Allanan el Arzobispado de Salta por un cura acusado de abuso sexual</t>
  </si>
  <si>
    <t>Alrededor de 300 vuelos fueron cancelados desde que se limitó la operatoria del aeropuerto de El Palomar</t>
  </si>
  <si>
    <t>Atacó a tiros a su ex cuando entraba a un hotel de Puerto Madero con otro hombre</t>
  </si>
  <si>
    <t>Condenaron a 7 años de cárcel a un kinesiólogo por violar a una paciente menor de edad en su consultorio</t>
  </si>
  <si>
    <t>Crean un espacio donde la ciencia ayuda a los chicos a entender mejor sus emociones</t>
  </si>
  <si>
    <t>Entregan dos hoteles de Chapadmalal a la Gendarmería y los convierten en un centro de entrenamiento</t>
  </si>
  <si>
    <t>¿Son feriados el sábado 12 y el lunes 14 de octubre?</t>
  </si>
  <si>
    <t>Fin de semana con lluvia, humedad y temperaturas más bajas</t>
  </si>
  <si>
    <t>Los fuertes vientos “sentaron” a un avión militar en el aeropuerto de El Palomar</t>
  </si>
  <si>
    <t>Llegué con mis padres huyendo del comunismo. Conocí un país fabuloso pero también las dictaduras militares</t>
  </si>
  <si>
    <t>Más de cinco cuadras de cola por quince puestos de trabajo</t>
  </si>
  <si>
    <t>Nuevo alerta por tormentas fuertes para la Ciudad y el Gran Buenos Aires</t>
  </si>
  <si>
    <t>Sigue el alerta por tormentas fuertes: la Ciudad se oscureció de golpe y granizó en el Gran Buenos Aires</t>
  </si>
  <si>
    <t>Le pegó a su pareja e intentó ahorcarla: la Justicia lo echó de la ciudad</t>
  </si>
  <si>
    <t>Todo lo que hay que saber sobre el encuentro de mujeres en La Plata: hoteles repletos, escuelas abiertas y sin misas</t>
  </si>
  <si>
    <t>Presentan una nueva tecnología de alerta ante catástrofes ambientales</t>
  </si>
  <si>
    <t>Psoriasis: lanzan terapias que eliminan las placas por completo y la lucha sigue siendo contra el estigma social</t>
  </si>
  <si>
    <t>Por qué un pueblito desconocido de Río Negro puede convertirse en un boom de turismo chino</t>
  </si>
  <si>
    <t>Quieren traer turistas chinos al punto de la Patagonia que está exactamente en las antípodas de Beijing</t>
  </si>
  <si>
    <t>Tras una semana refugiada en el consulado, la madre uruguaya entregó a su hija en Barcelona</t>
  </si>
  <si>
    <t>Video: un auto pasó en rojo en la 9 de Julio, fue embestido por un taxi y terminó volcado</t>
  </si>
  <si>
    <t>Un argentino firmó con el West Ham para competir en el videojuego FIFA 20</t>
  </si>
  <si>
    <t>Air France creó un sistema para que entren más valijas en la cabina del avión</t>
  </si>
  <si>
    <t>Europa en tren: consejos y tips para organizar el viaje</t>
  </si>
  <si>
    <t>Un abusador encontró la casa de una cantante por el reflejo de sus ojos en selfies</t>
  </si>
  <si>
    <t>Apagón histórico en California: dos millones de personas sufren cortes de luz</t>
  </si>
  <si>
    <t>El aterrador pez cabeza de serpiente que puede respirar en tierra: piden eliminarlos a todos</t>
  </si>
  <si>
    <t>Demanda millonaria: acusaron a Fortnite de ser “adictivo como la cocaína”</t>
  </si>
  <si>
    <t>Encontró en la calle una tarjeta de memoria con fotos y videos de un brutal crimen</t>
  </si>
  <si>
    <t>“Más estresante que hacer Spiderman”: el sorprendente video de Tom Holland bailando “Umbrella”, de Rihanna</t>
  </si>
  <si>
    <t>Una estudiante de historia ninja presentó un trabajo escrito con tinta invisible y consiguió un sobresaliente</t>
  </si>
  <si>
    <t>Un ex atleta paralímpico se aferró al techo de un avión para protestar contra el cambio climático</t>
  </si>
  <si>
    <t>El insospechado éxito de “Joker”: fue la palabra más buscada en uno de los sitios pornográficos más conocidos</t>
  </si>
  <si>
    <t>Liam Hemsworth rehace su vida amorosa de la mano de una chica misteriosa</t>
  </si>
  <si>
    <t>Madeleine McCann “está viva, con un alemán y volverá a ver a sus padres accidentalmente”, según una psíquica</t>
  </si>
  <si>
    <t>Presentaba una noticia en vivo y su hijo apareció en cámara para interrumpirla</t>
  </si>
  <si>
    <t>La primer clínica para tratar la adicción a los videojuegos abrió sus puertas</t>
  </si>
  <si>
    <t>Los secretos de Mazinger Z: el robot que nació de casualidad y con polémica</t>
  </si>
  <si>
    <t>Video: pescadores alejan a los gritos a un oso que estaba a punto de devorar a una foca</t>
  </si>
  <si>
    <t>Lanusita, el polo gastronómico que crece a contramano de la crisis y convoca a grandes marcas</t>
  </si>
  <si>
    <t>Arte urbano, música y cocina de la mano del festival Al Dente, un clásico de Palermo</t>
  </si>
  <si>
    <t>Hospital de películas: harán un laboratorio para recuperar y guardar los tesoros de celuloide del archivo fílmico nacional</t>
  </si>
  <si>
    <t>Por primera vez, abre el Paseo del Bajo para autos: cómo hacer para entrar y salir</t>
  </si>
  <si>
    <t>Un viaje mágico: por el Paseo del Bajo hasta el mundo de Harry Potter</t>
  </si>
  <si>
    <t>Un boxeador quedó internado en coma después de sufrir un brutal nocaut en Estados Unidos</t>
  </si>
  <si>
    <t>El casamiento de Rafael Nadal: la imponente fortaleza donde será la boda y su vínculo con un argentino</t>
  </si>
  <si>
    <t>La Conmebol suspendió la jornada de la Copa Libertadores femenina por los incidentes en Quito</t>
  </si>
  <si>
    <t>Quién es Eliud Kipchoge, el hombre que bajó la barrera de las dos horas en la distancia del maratón</t>
  </si>
  <si>
    <t>Errol Spence se recupera tras su tremendo accidente vial</t>
  </si>
  <si>
    <t>Italia busca su clasificación a la Euro 2020</t>
  </si>
  <si>
    <t>Repudio en las redes por el polémico spot de Boca: chicanas, sentencias y una gran ausencia</t>
  </si>
  <si>
    <t>El River de Gallardo gana, gusta y sigue sumando marcas sorprendentes</t>
  </si>
  <si>
    <t>Los grandes maratonistas de las historia con los que se codea Eliud Kipchoge</t>
  </si>
  <si>
    <t>El fútbol se suma a la celebración por los 30 años de la caída del Muro de Berlín</t>
  </si>
  <si>
    <t>Lionel Scaloni avisó que se terminan las pruebas y que convocará a Messi y Agüero</t>
  </si>
  <si>
    <t>Mundial de rugby: Irlanda ganó y se clasificó a cuartos de final</t>
  </si>
  <si>
    <t>René Zanatta, la voz de la experiencia: “No veo a ningún piloto argentino para la Fórmula 1”</t>
  </si>
  <si>
    <t>El tifón Hagibis mantiene en vilo al Mundial de rugby: incertidumbre y quejas de los equipos</t>
  </si>
  <si>
    <t>Sergio Ramos hace historia e Italia vuelve al gran escenario</t>
  </si>
  <si>
    <t>La Sub-17 de Argentina palpita el Mundial: una ilusión enorme, una asignatura pendiente y un comienzo de riesgo</t>
  </si>
  <si>
    <t>Deuda: aún sin señales concretas, en el mercado creen que la quita es inevitable</t>
  </si>
  <si>
    <t>Mauricio Macri volvió a prometer que quitará las retenciones a las exportaciones</t>
  </si>
  <si>
    <t>Vaca Muerta: cielo e infierno para inversores y argentinos</t>
  </si>
  <si>
    <t>Fallece el actor Robert Forster, el mismo día que estrenó “El camino”</t>
  </si>
  <si>
    <t>El Festival Internacional de Cine de Entre Ríos, gratis y con 96 películas</t>
  </si>
  <si>
    <t>“En la hierba alta”, por Netflix: Pura maleza de Stephen King</t>
  </si>
  <si>
    <t>Joaquín Phoenix, el actor de Guasón, sufrió un accidente en Los Ángeles</t>
  </si>
  <si>
    <t>De la voz de Elsa en Frozen a la malvada de Cenicienta, con Camila Cabello</t>
  </si>
  <si>
    <t>Carlos Núñez y una fiesta celta en Buenos Aires</t>
  </si>
  <si>
    <t>Muse en el Hipódromo de Palermo: contundente y épico despliegue de poderío rockero retrofuturista</t>
  </si>
  <si>
    <t>La vuelta de Soda Stereo agrega una nueva función en la Argentina</t>
  </si>
  <si>
    <t>¿Por qué odiamos?: la potente serie documental producida por Steven Spielberg</t>
  </si>
  <si>
    <t>Radiografía de los seis capítulos de la docuserie de Spielberg, ¿Por qué odiamos?</t>
  </si>
  <si>
    <t>Robert De Niro: “No puedo esperar para ver a Donald Trump en la cárcel”</t>
  </si>
  <si>
    <t>Marcelo Birmajer, tras la amenaza: “Tengo la esperanza de que no vuelvan al poder los que persiguen a los que pensamos distinto”</t>
  </si>
  <si>
    <t>Birmajer, tras la amenaza: “Tengo la esperanza de que no vuelvan al poder los que persiguen a los que pensamos distinto”</t>
  </si>
  <si>
    <t>Jennifer Aniston vuelve a la TV justo a tiempo</t>
  </si>
  <si>
    <t>Ramiro Blas, el argentino que brilla en Vis a Vis: un “monstruo” al que odia casi todo España</t>
  </si>
  <si>
    <t>El beso más esperado llegó a “Bailando 2019”</t>
  </si>
  <si>
    <t>Eva de Dominici presentó a Cairo, su bebé, con un tierno video</t>
  </si>
  <si>
    <t>Iliana Calabró opinó sin filtro sobre el casamiento de Pampita y el video de la propuesta: “Es una cosa rara”</t>
  </si>
  <si>
    <t>Marcela Tinayre se refirió al delicado estado de salud de Marcos Gastaldi: “Se le está yendo su cabeza”</t>
  </si>
  <si>
    <t>Nació Paloma, la hija de Nicolás Cayetano, y la presentó con unas fotos súper tiernas</t>
  </si>
  <si>
    <t>Patricia Sosa quedó envuelta en una polémica al hablar del gobierno de Macri y el patriotismo de San Martín</t>
  </si>
  <si>
    <t>Se viralizó un video que anticipó el casamiento de Pampita Ardohain y Roberto García Moritán</t>
  </si>
  <si>
    <t>Se viralizó un video de Tini Stoessel cantando sobre el escenario ¡rodeada de cucarachas!</t>
  </si>
  <si>
    <t>Canciller de Ecuador: “No se sustituye al presidente por cualquiera que se ponga adelante, eso es un golpe de Estado”</t>
  </si>
  <si>
    <t>Las dos caras de Quito: la ciudad donde unos hacen vida normal y otros sufren la violencia de la crisis en Ecuador</t>
  </si>
  <si>
    <t>Corrupción en el Vaticano: el jefe de seguridad del Papa, salpicado por los escándalos</t>
  </si>
  <si>
    <t>Crisis en Ecuador: manifestantes desarman y retienen a más de 50 policías y militares</t>
  </si>
  <si>
    <t>Donald Trump afirma que el acuerdo con China favorece a los granjeros de Estados Unidos, clave para su reelección</t>
  </si>
  <si>
    <t>Duro mensaje de la Iglesia brasileña: “La derecha es violenta e injusta”</t>
  </si>
  <si>
    <t>Ecuador: manifestantes atacaron las instalaciones de un canal de noticias y quemaron un móvil</t>
  </si>
  <si>
    <t>La Abadía de Westminster cumple 750 años</t>
  </si>
  <si>
    <t>El peor tifón en 60 años azota Japón</t>
  </si>
  <si>
    <t>Hagibis, el peor tifón en 60 años azota Japón</t>
  </si>
  <si>
    <t>Toque de queda y la militarización de Quito por las violentas protestas</t>
  </si>
  <si>
    <t>De Gandhi a Hitler, del Che a Fidel: las cartas que transformaron la historia</t>
  </si>
  <si>
    <t>El Gobierno boliviano califica de “antidemocráticos” los cabildos ciudadanos que rechazan la candidatura de Evo Morales</t>
  </si>
  <si>
    <t>Guaidó respalda a Lenín Moreno y acusa a Nicolás Maduro por la crisis en Ecuador</t>
  </si>
  <si>
    <t>La Iglesia brasileña afirma en una misa que “la derecha es violenta e injusta”</t>
  </si>
  <si>
    <t>Impactante derrumbe de un hotel en construcción en Nueva Orleans</t>
  </si>
  <si>
    <t>Japón en alerta máxima por la llegada del tifón Hagibis, el más poderoso de los últimos sesenta años</t>
  </si>
  <si>
    <t>La Justicia de España condena por sedición a líderes soberanistas catalanes</t>
  </si>
  <si>
    <t>Se agrava la crisis en Ecuador: Lenín Moreno decretó el toque de queda en Quito y militarizó la capital</t>
  </si>
  <si>
    <t>El presidente de Ecuador cede y acepta revisar el decreto que desató la furia</t>
  </si>
  <si>
    <t>Negociaciones de última hora en Bruselas para evitar un Brexit caótico</t>
  </si>
  <si>
    <t>Turquía atacó posiciones estadounidenses en su ofensiva contra los kurdos</t>
  </si>
  <si>
    <t>Buscan “puerta a puerta” a la nena de 10 años desaparecida en Punta Indio</t>
  </si>
  <si>
    <t>Las cartas que jugará el ex espía Raúl Martins para estirar hasta 2021 su extradición a la Argentina</t>
  </si>
  <si>
    <t>Cutral Co: cómo es el barrio que suma 20 crímenes en dos años en medio de una guerra narco</t>
  </si>
  <si>
    <t>Un detenido por el millonario asalto al blindado en Lomas del Mirador</t>
  </si>
  <si>
    <t>Detienen a una banda que repartía marihuana en tres provincias a través del Paraná</t>
  </si>
  <si>
    <t>Locura en Córdoba: trompadas y mazazos a un juez que se negó a entregar un auto a un conductor alcoholizado</t>
  </si>
  <si>
    <t>Tiros al aire, música y descontrol, los ritos sagrados de los “velatorios tumberos”</t>
  </si>
  <si>
    <t>Video: tiros y pánico en Neuquén antes de un partido de fútbol infantil</t>
  </si>
  <si>
    <t>El canciller Jorge Faurie confirmó que los diplomáticos de Nicolás Maduro deben irse del país</t>
  </si>
  <si>
    <t>Cristina juega al silencio pero influye en la campaña y los proyectos de gobierno</t>
  </si>
  <si>
    <t>Cristina Kirchner juega al silencio pero influye en la campaña y los proyectos de gobierno</t>
  </si>
  <si>
    <t>Los “ministeriables” de Alberto Fernández pondrán la cara en el debate presidencial</t>
  </si>
  <si>
    <t>Elecciones 2019: todo lo que hay que saber sobre el debate presidencial</t>
  </si>
  <si>
    <t>Elecciones en Chaco: Jorge Capitanich quiere regresar al poder y la UCR busca llegar al balotaje</t>
  </si>
  <si>
    <t>Falleció Horacio “Pechi” Quiroga, intendente de Neuquén</t>
  </si>
  <si>
    <t>Fernández Meijide: “Es inaceptable que la Comisión de la Memoria investigue el trabajo de los periodistas”</t>
  </si>
  <si>
    <t>Graciela Fernández Meijide: “Es inaceptable que la Comisión de la Memoria investigue el trabajo de los periodistas”</t>
  </si>
  <si>
    <t>Alejandro Finocchiaro también salió al cruce de Axel Kicillof: “Crearía la categoría de narcotributista”</t>
  </si>
  <si>
    <t>Finocchiaro dijo que si fuera por Kicillof, se “crearía la categoría de narcotributista”</t>
  </si>
  <si>
    <t>Frente a Milani, la madre del soldado Agapito Ledo pidió a los jueces “cárcel para los culpables”</t>
  </si>
  <si>
    <t>Horacio “Pechi” Quiroga, el más pragmático de los dirigentes que dio el radicalismo desde 1983</t>
  </si>
  <si>
    <t>Mauricio Macri no se rinde, pero la grieta interna se agranda: blandos vs. duros</t>
  </si>
  <si>
    <t>Con mensajes de Mauricio Macri y Alberto Fernández, la política despidió a Horacio “Pechi” Quiroga en las redes sociales</t>
  </si>
  <si>
    <t>Primer debate: Mauricio Macri apuesta a agitar la campaña y Alberto F. a mostrarse como un candidato moderado</t>
  </si>
  <si>
    <t>Roberto Lavagna probó su atril de cara al debate presidencial</t>
  </si>
  <si>
    <t>Sigue la batalla judicial entre Cristóbal López y Tinelli por una deuda de US$ 17 millones</t>
  </si>
  <si>
    <t>La última auditoría de medios la hizo el general Ramos Camps sobre La Opinión de Jacobo Timerman</t>
  </si>
  <si>
    <t>El aeropuerto de Rosario, convulsionado por los aviones que no pudieron aterrizar en Ezeiza</t>
  </si>
  <si>
    <t>Axel, el nene de 6 años que vence todas las barreras para ir a la escuela y ya no camina solo</t>
  </si>
  <si>
    <t>Basta de travesticidios: un grito que se hizo sentir en el 34° Encuentro Nacional de Mujeres</t>
  </si>
  <si>
    <t>Colapso en Ezeiza por la tormenta: más de tres horas sin poder bajar del avión</t>
  </si>
  <si>
    <t>Domador del Matterhorn: el argentino que guía en una de las montañas más mortales de la Tierra</t>
  </si>
  <si>
    <t>Eliud Kipchoge, el primer hombre que corre la distancia del maratón en menos de dos horas: por qué su récord no es oficial</t>
  </si>
  <si>
    <t>Una empresa de tecnología devolverá el dinero a quienes acierten el resultado de las elecciones</t>
  </si>
  <si>
    <t>Más de 170 vuelos afectados por la tormenta</t>
  </si>
  <si>
    <t>Sin acto de apertura por el temporal, arranca el 34 Encuentro Nacional de Mujeres</t>
  </si>
  <si>
    <t>La Plata, la ciudad de las mujeres: las mejores imágenes del encuentro</t>
  </si>
  <si>
    <t>Por el granizo y la lluvia, se suspendió el acto de apertura del Encuentro Nacional de Mujeres</t>
  </si>
  <si>
    <t>Marchas, talleres y debates para reclamar por el aborto legal, el fin de la violencia y la desigualdad</t>
  </si>
  <si>
    <t>A pesar del diluvio y la ciudad casi inundada, miles de mujeres copan La Plata con sus reclamos</t>
  </si>
  <si>
    <t>Colapso en Aeroparque y Ezeiza: más de 170 vuelos afectados por la tormenta</t>
  </si>
  <si>
    <t>Por la tormenta, colapsaron Aeroparque y Ezeiza y hubo más de 170 vuelos cancelados</t>
  </si>
  <si>
    <t>La tormenta vuelve a complicar los vuelos: hay demoras y cancelaciones</t>
  </si>
  <si>
    <t>El tren de las mujeres: desconocidas unidas por las redes, debate y gritos feministas entre los vagones</t>
  </si>
  <si>
    <t>Usuarios de la Ciudad y el GBA se quejaron por el gusto a “vinagre y aceituna” del agua potable: la respuesta de AySA</t>
  </si>
  <si>
    <t>Por qué no deberías matar a las arañas que encontrás en tu casa</t>
  </si>
  <si>
    <t>Jared Leto, “molesto” por el Guasón de Joaquín Phoenix</t>
  </si>
  <si>
    <t>Video: la impactante cornada que sufrió el torero Gonzalo Caballero, novio de una sobrina del rey Felipe VI</t>
  </si>
  <si>
    <t>Video: un paracaidista se estrelló contra un poste de luz justo enfrente de los Reyes de España</t>
  </si>
  <si>
    <t>Lentejas turcas, una alternativa para quienes recién inician una alimentación integral</t>
  </si>
  <si>
    <t>Cómo funcionan los monopatines eléctricos en la Ciudad de Buenos Aires</t>
  </si>
  <si>
    <t>Incendio en una planta química de Benavídez: para los vecinos, era “una bomba de tiempo”</t>
  </si>
  <si>
    <t>La prolongación del subte H, sin fecha: se posterga su llegada a Pompeya y a Retiro</t>
  </si>
  <si>
    <t>Fórmula 1: Verstappen chocó con Leclerc en la largada y se fue lleno de bronca en el Gran Premio de Japón</t>
  </si>
  <si>
    <t>Fórmula 1: Valtteri Bottas movió rápido, ganó el Gran Premio de Japón y Mercedes festejó el título de constructores</t>
  </si>
  <si>
    <t>Fórmula 1: Sebastian Vettel logró la pole en la clasificación del accidentado Gran Premio de Japón</t>
  </si>
  <si>
    <t>Fórmula Uno: Sebastian Vettel logró la pole en la clasificación del accidentado Gran Premio de Japón</t>
  </si>
  <si>
    <t>Simone Biles batió otra marca y no se cansa de hacer historia</t>
  </si>
  <si>
    <t>Las certezas que Scaloni se lleva anotadas en el casting final del recambio de la Selección</t>
  </si>
  <si>
    <t>Eliud Kipchoge, el keniata fantástico que no sabe de imposibles</t>
  </si>
  <si>
    <t>La intimidad de un entrenamiento de Sumo en Japón, en imágenes</t>
  </si>
  <si>
    <t>El spot de la polémica: Mario Kempes desmintió haber sido hincha de Boca, pero su aclaración no resiste los archivos</t>
  </si>
  <si>
    <t>Ganó Agustín Canapino y el campeonato de Turismo Carretera está el rojo vivo</t>
  </si>
  <si>
    <t>Lautaro Martínez y un fuerte enojo con Leandro Paredes antes del penal contra Ecuador</t>
  </si>
  <si>
    <t>Lionel Scaloni, emocionado: “Con estas ganas va a ser difícil ganarle a esta Selección”</t>
  </si>
  <si>
    <t>Mundial de Rugby: después del tifón, Japón ganó e hizo historia ante Escocia</t>
  </si>
  <si>
    <t>Japón vence a Escocia y hace historia en el Mundial de Rugby.</t>
  </si>
  <si>
    <t>La keniata Brigid Kosgei batió el récord del mundo de maratón</t>
  </si>
  <si>
    <t>“¿El próximo me lo dejás?”, el simpático pedido de Lautaro Martínez a Leandro Paredes tras la discusión por el penal</t>
  </si>
  <si>
    <t>Un viaje al desconocido mundo del sumo, el deporte que es arte y pasión de multitudes en Japón</t>
  </si>
  <si>
    <t>En 10 años, los argentinos compramos US$ 126.000 millones</t>
  </si>
  <si>
    <t>Bayer invierte US$ 5.000 millones para encontrarle una alternativa al glifosato</t>
  </si>
  <si>
    <t>Para exportar, es necesario primero consolidar el mercado interno</t>
  </si>
  <si>
    <t>Hernán Lacunza y Guido Sandleris viajan a EE.UU. y verán a la flamante jefa del FMI</t>
  </si>
  <si>
    <t>Macri sin campaña unificada, como Scioli en 2015</t>
  </si>
  <si>
    <t>Industrias 4.0: la fábrica inteligente llegó a la Argentina</t>
  </si>
  <si>
    <t>Por pedófilo, Gary Glitter, autor de una canción de Guasón, no cobrará regalías</t>
  </si>
  <si>
    <t>Robert Downey Jr: de Iron Man al Dr. Dolittle</t>
  </si>
  <si>
    <t>Bruce Dickinson, de Iron Maiden: “Nuestro trabajo como músicos es darle permiso a la gente para soñar”</t>
  </si>
  <si>
    <t>Iron Maiden en Vélez: clase magistral de heavy metal en un show de alto vuelo</t>
  </si>
  <si>
    <t>En la Ópera de Zurich, Plácido Domingo volvió a cantar y fue ovacionado</t>
  </si>
  <si>
    <t>La vida después de la tristeza: María Valenzuela, la que se levantó mil veces</t>
  </si>
  <si>
    <t>La alemana 54 horas encabeza los recomendados de series y películas de la semana</t>
  </si>
  <si>
    <t>Frontera Verde: un atractivo policial en medio de la selva amazónica</t>
  </si>
  <si>
    <t>El primer tráiler de Santos Dumont, la miniserie brasileña sobre uno de los padrea de la aviación</t>
  </si>
  <si>
    <t>Costa confesó que tuvo una experiencia paranormal cuando vivía en la calle</t>
  </si>
  <si>
    <t>El impactante video del nacimiento de Paloma, la hija de Nicolás Cayetano</t>
  </si>
  <si>
    <t>Luciano Cáceres desmintió una polémica versión sobre las fotos de Luciano Castro</t>
  </si>
  <si>
    <t>Matías Alé recordó su brote psicótico y confesó: “Sentía que Florencia Peña era la Virgen María”</t>
  </si>
  <si>
    <t>Minerva Casero y las agresiones contra su papá, Alfredo: “Es difícil también para nosotros, sus hijos”</t>
  </si>
  <si>
    <t>Mónica Gonzaga recordó su romance prohibido con Julio Iglesias: “Yo tenía 16 años y él 33”</t>
  </si>
  <si>
    <t>Al menos 26 muertos en Japón por el paso del tifón Hagibis</t>
  </si>
  <si>
    <t>Brasil celebra la canonización de la Hermana Dulce, ahora “Santa Dulce de los Pobres”</t>
  </si>
  <si>
    <t>El candidato ultraconservador Kaïes Said arrasa en Túnez, según los sondeos</t>
  </si>
  <si>
    <t>Crisis en Ecuador: el Mercosur respaldó al gobierno de Lenín Moreno y pidió “normalizar el orden” en el país</t>
  </si>
  <si>
    <t>Cumbre entre Angela Merkel y y Emmanuel Macron para analizar un Brexit “sin progresos”</t>
  </si>
  <si>
    <t>Tras otro día de violencia, Lenín Moreno anunció medidas para recobrar la paz en Ecuador</t>
  </si>
  <si>
    <t>Donald Trump amenaza con “poderosas sanciones” a Turquía mientras retira sus tropas del norte sirio</t>
  </si>
  <si>
    <t>Ecuador: comienza el diálogo entre el gobierno de Lenín Moreno y el movimiento indígena</t>
  </si>
  <si>
    <t>Con Evo Morales como favorito, Bolivia entra en la recta final de las elecciones más reñidas en décadas</t>
  </si>
  <si>
    <t>Expectativa en España por el fallo contra los líderes independentistas de Cataluña</t>
  </si>
  <si>
    <t>Familiares de yihadistas franceses en Siria exigen al gobierno su repatriación para juzgarlos en Francia</t>
  </si>
  <si>
    <t>Las huellas de la batalla en Quito: un penetrante olor a humo y destrozos en las calles</t>
  </si>
  <si>
    <t>La ofensiva turca en Siria: al menos cinco países europeos suspenden la venta de armas a Turquía</t>
  </si>
  <si>
    <t>El papa Francisco advirtió que sigue “con preocupación” la crisis en Ecuador</t>
  </si>
  <si>
    <t>Asaltaron a un jubilado y uno de ellos cayó en un baldío: era un policía de la Ciudad</t>
  </si>
  <si>
    <t>Balas policiales y muerte en Villa Crespo: “No pases por Malabia al 900 que está cortado”</t>
  </si>
  <si>
    <t>Entró a robar a lo de Guillermo Moreno, tomó champagne y lo detuvieron</t>
  </si>
  <si>
    <t>Todas las boletas de los candidatos presidenciales para las elecciones de octubre 2019</t>
  </si>
  <si>
    <t>Elecciones en Chaco: Jorge Capitanich saca ventaja y confía en volver a la gobernación</t>
  </si>
  <si>
    <t>Jorge Capitanich se impuso en las elecciones de Chaco y será el próximo gobernador</t>
  </si>
  <si>
    <t>Axel Kicillof: “Cristina es una persona de consulta; los intendentes y Máximo, también”</t>
  </si>
  <si>
    <t>Daniel Scioli dio ganador a Alberto Fernández del debate presidencial: “Si alguien podía tener dudas ya no las tiene”</t>
  </si>
  <si>
    <t>Debate presidencial: Daniel Scioli, el invitado sorpresa de Alberto Fernández</t>
  </si>
  <si>
    <t>Paso a paso cómo se prepara un debate presidencial y cuánto dura</t>
  </si>
  <si>
    <t>Debate presidencial: Lo mejor y lo peor de Alberto Fernández</t>
  </si>
  <si>
    <t>Debate presidencial: Lo mejor y lo peor de José Luis Espert</t>
  </si>
  <si>
    <t>Debate presidencial: Lo mejor y lo peor de Juan José Gómez Centurión</t>
  </si>
  <si>
    <t>Debate presidencial: lo mejor y lo peor de Mauricio Macri</t>
  </si>
  <si>
    <t>Debate presidencial: lo mejor y lo peor de Roberto Lavagna</t>
  </si>
  <si>
    <t>Debate presidencial: Nicolás del Caño defendió el aborto legal y mostró el pañuelo verde</t>
  </si>
  <si>
    <t>Debate presidencial: la previa de los candidatos entre asados, repaso de temas y ensayo en los atriles</t>
  </si>
  <si>
    <t>Las imágenes del primer debate presidencial</t>
  </si>
  <si>
    <t>Fuerte condena de Adepa a la “grave injerencia estatal” en la labor periodística</t>
  </si>
  <si>
    <t>Mauricio Macri repasó a solas en Olivos sus propuestas para el debate presidencial</t>
  </si>
  <si>
    <t>Las mejores frases y los cruces más duros del debate presidencial 2019</t>
  </si>
  <si>
    <t>Miguel Ángel Pichetto y el debate presidencial: “No tendrá la profundidad que va a tener el del balotaje”</t>
  </si>
  <si>
    <t>Nueva encuesta presidencial de uno de los consultores que mejor pronosticó las PASO</t>
  </si>
  <si>
    <t>El PJ sumó su provincia número 11 en 2019 y es favorito en otras cuatro</t>
  </si>
  <si>
    <t>Políticos escurridizos, reuniones en los living y el fuego que llega de Neuquén</t>
  </si>
  <si>
    <t>Políticos del oficialismo y la oposición criticaron el informe de la Comisión de la Memoria contra el periodismo</t>
  </si>
  <si>
    <t>El spot de Mercado Libre con voces de Luis Brandoni y Florencia Peña que busca saltar la grieta</t>
  </si>
  <si>
    <t>El titular de Cáritas justificó su presencia en un acto de Alberto Fernández</t>
  </si>
  <si>
    <t>En vivo: seguí el debate presidencial minuto a minuto</t>
  </si>
  <si>
    <t>Terminó un debate que estuvo marcado por las chicanas y los cruces entre Mauricio Macri y Alberto Fernández</t>
  </si>
  <si>
    <t>El campo, contra las propuestas que el PJ le entregó a Alberto Fernández: “Son recetas que fracasaron”</t>
  </si>
  <si>
    <t>Abril Caballé no aparece: la buscan 70 personas y lanzan una recompensa de $ 2 millones</t>
  </si>
  <si>
    <t>Encuentro Nacional de Mujeres: largas colas para todo y gran expectativa por la marcha nacional</t>
  </si>
  <si>
    <t>La enfermedad que “pica” todo el tiempo: qué es la dermatitis atópica y cómo tratarla</t>
  </si>
  <si>
    <t>Fallo inédito: la Justicia le dio por aprobado el secundario a una chica “superdotada”</t>
  </si>
  <si>
    <t>Madre, hija, abuela y bisabuela unidas para reclamar por sus derechos</t>
  </si>
  <si>
    <t>La marcha de mujeres tuvo 30 cuadras y la izquierda hizo una protesta paralela</t>
  </si>
  <si>
    <t>Una de cada diez muertes maternas podrían ser evitables con un tratamiento sencillo</t>
  </si>
  <si>
    <t>Un nuevo “ojo astronómico” busca indicios de vida en los exoplanetas</t>
  </si>
  <si>
    <t>El Papa Francisco canonizó al cardenal John Henry Newman</t>
  </si>
  <si>
    <t>Un “tetazo” del MST frente a la Catedral platense, en la previa de la gran marcha nacional de mujeres</t>
  </si>
  <si>
    <t>La beba que nació pesando 6 kilos y parece un luchador de sumo</t>
  </si>
  <si>
    <t>Condenan a 26 años a un hombre que mató a sus padres por no cuidar bien a su perro</t>
  </si>
  <si>
    <t>Duele verlo: captan a un yaguareté que juega con una botella de plástico</t>
  </si>
  <si>
    <t>Ecuador: el dramático instante en que un manifestante recibe un balazo en la cabeza</t>
  </si>
  <si>
    <t>Un hospital mantuvo a un paciente en estado vegetativo solo por estadística</t>
  </si>
  <si>
    <t>Una madre comparte el antes y el después de su hijo adicto a la heroína</t>
  </si>
  <si>
    <t>Video: el violento y poco común nocaut “de taco” que sorprendió en UFC</t>
  </si>
  <si>
    <t>El voluntario que entró en Auschwitz, escapó tres años después y terminó de la peor manera</t>
  </si>
  <si>
    <t>La conmovedora lucha de Paula Pareto para superar lesiones y volver a ser oro</t>
  </si>
  <si>
    <t>Diseñan accesorios tech para personas con problemas motrices o visuales</t>
  </si>
  <si>
    <t>Galeristas jóvenes: cómo hacen del arte un negocio y una forma de vida</t>
  </si>
  <si>
    <t>Llegan los cosméticos que respetan el ambiente y miran al futuro</t>
  </si>
  <si>
    <t>Horóscopo semanal: predicciones del 14 al 20 de octubre para todos los signos</t>
  </si>
  <si>
    <t>El cansancio en la piel: tratamientos que contrarrestan los signos de estrés</t>
  </si>
  <si>
    <t>¿Efecto Greta Thunberg? La carrera de la moda hacia la sostenibilidad</t>
  </si>
  <si>
    <t>Recubre un complejo comercial con bambú reciclado</t>
  </si>
  <si>
    <t>Ideas para no mudarse: trucos para ganar espacio en la casa cuando la familia crece</t>
  </si>
  <si>
    <t>Mañana empieza la Bienal de Arquitectura de Buenos Aires</t>
  </si>
  <si>
    <t>Celular al volante: hacen más multas y la mitad de los conductores admite que lo usa cuando maneja</t>
  </si>
  <si>
    <t>Paradas inteligentes: ya funcionan 395 carteles que anuncian cuándo llega el próximo colectivo</t>
  </si>
  <si>
    <t>El Barcelona rechazó la sentencia contra los líderes independentistas catalanes: “La prisión no es la solución”</t>
  </si>
  <si>
    <t>El Leeds de Bielsa, cerca de la venta</t>
  </si>
  <si>
    <t>Cristian Traverso, sin filtro: “La vuelta con River es más importante que la Intercontinental con el Madrid”</t>
  </si>
  <si>
    <t>La Bombonera, el lugar donde River nunca ganó por Copa Libertadores</t>
  </si>
  <si>
    <t>Las cuatro claves de la búsqueda de Boca para dar vuelta la semifinal</t>
  </si>
  <si>
    <t>Drama en el boxeo, Patrick Day sigue en estado “extremadamente crítico” tras devastador nocaut</t>
  </si>
  <si>
    <t>Las imágenes de la ayuda solidaria de los jugadores de Canadá en Japón tras el paso del tifón</t>
  </si>
  <si>
    <t>Gastón Vancsik venció dos veces al cáncer y volvió a correr: “El automovilismo fue una luz al final del túnel para mí”</t>
  </si>
  <si>
    <t>El interminable Roger Federer anunció que participará en los Juegos Olímpicos de Tokio 2020</t>
  </si>
  <si>
    <t>En un choque estelar a puro grito argentino, Pipita Higuaín le dio un triunfo clave a Juventus</t>
  </si>
  <si>
    <t>La NBA vuelve a la televisión china pero no habrá pantalla para Houston Rockets</t>
  </si>
  <si>
    <t>Neymar estará un mes sin jugar y se perderá otros dos partidos de Champions League con PSG</t>
  </si>
  <si>
    <t>Patrick Day sigue en estado “extremadamente crítico” tras devastador nocaut</t>
  </si>
  <si>
    <t>Pep Guardiola grabó un duro mensaje hacia el Gobierno español sobre la independencia de Cataluña</t>
  </si>
  <si>
    <t>Petr Cech fue héroe y MVP en su debut en el hockey sobre hielo</t>
  </si>
  <si>
    <t>El Portugal de Cristiano Ronaldo patinó con Ucrania, que se clasificó a la Eurocopa</t>
  </si>
  <si>
    <t>San Lorenzo perdió una pieza importante, pero Huracán también sufre antes del clásico</t>
  </si>
  <si>
    <t>Simone Biles: la mujer quiere cambiar el mundo a fuerza de piruetas</t>
  </si>
  <si>
    <t>El St Pauli alemán apartó a Cenk Sahin del plantel por apoyar la invasión militar turca en Siria</t>
  </si>
  <si>
    <t>Confirmaron que el VAR estará en la Bombonera</t>
  </si>
  <si>
    <t>El número 1 de los árbitros defendió una designación cuestionada para el Boca-River</t>
  </si>
  <si>
    <t>El Coloquio de Idea arranca con Macri, Vidal y más CEO que dueños de empresas</t>
  </si>
  <si>
    <t>El Premio Nobel de Economía fue destinado a estudios sobre cómo combatir la pobreza</t>
  </si>
  <si>
    <t>Disney lanzó el tercer trailer de Frozen 2</t>
  </si>
  <si>
    <t>Gal Gadot: de Mujer Maravilla a interpretar a una enfermera en la II Guerra Mundial</t>
  </si>
  <si>
    <t>Fabián Cerfoglio, locutor, actor, arquero, runner y fanático de los vinilos: historia de una voz</t>
  </si>
  <si>
    <t>Alejandro Sanz volverá a cantar en la Argentina en febrero de 2020</t>
  </si>
  <si>
    <t>¿Coldplay lanzará un nuevo disco en noviembre?</t>
  </si>
  <si>
    <t>Antonio Gasalla quiere demostrar que sigue siendo el rey: cómo será su vuelta al teatro</t>
  </si>
  <si>
    <t>Adrián Suar dijo que podría haber una segunda temporada de Argentina, tierra de amor y venganza</t>
  </si>
  <si>
    <t>Argentina, tierra de amor y venganza: el personaje de Andrea Rincón genera una “grieta”</t>
  </si>
  <si>
    <t>Fear Fest, la maratón de terror que prepara AMC en el mes de Halloween</t>
  </si>
  <si>
    <t>Barby Silenzi habló por primera vez de su embarazo</t>
  </si>
  <si>
    <t>¡Se confirmó! Barby Silenzi y El Polaco esperan su primer hijo juntos</t>
  </si>
  <si>
    <t>Evacuaron un show de Diego Torres en Salta por un principio de incendio</t>
  </si>
  <si>
    <t>Luciana Salazar y Martín Baclini compartieron una cena a solas y Ángel de Brito los mandó al frente</t>
  </si>
  <si>
    <t>Luciano Castro habló de sus fotos íntimas: “La estamos pasando mal de verdad”</t>
  </si>
  <si>
    <t>Mirtha Legrand interrogó a Federico Bal por su encuentro con Juana Viale</t>
  </si>
  <si>
    <t>Pampita dio detalles de su boda y contó cómo tomaron la noticia sus hijos</t>
  </si>
  <si>
    <t>Pampita y su pareja Roberto García Moritán, respondieron a las críticas por el casamiento</t>
  </si>
  <si>
    <t>La reacción de Marcelo Tinelli por la noticia del casamiento de Pampita Ardohain</t>
  </si>
  <si>
    <t>El Teto Medina rompió el silencio luego de su internación por adicción a las drogas</t>
  </si>
  <si>
    <t>Tini Stoessel y Sebastián Yatra, puro romance en lo de Susana Giménez</t>
  </si>
  <si>
    <t>Toda la verdad sobre la salud de Sergio Denis, a siete meses de su accidente</t>
  </si>
  <si>
    <t>Al menos 14 policías estatales muertos en una emboscada narco en México</t>
  </si>
  <si>
    <t>Ya son 58 los muertos en Japón por el paso del tifón Hagibis</t>
  </si>
  <si>
    <t>¿Astérix y Obélix vuelven de la mano de Greta Thunberg y las FARC?</t>
  </si>
  <si>
    <t>Tras las condenas a independentistas catalanes, dictan una nueva orden de detención contra Carles Puigdemont</t>
  </si>
  <si>
    <t>“Cuerpos aplastados y huesos rotos”, la amenaza de Xi Jinping a los manifestantes de Hong Kong</t>
  </si>
  <si>
    <t>Difunden un video falso de Donald Trump, matando a sus enemigos, en un acto partidario en su resort de Miami</t>
  </si>
  <si>
    <t>Donald Trump dice que está “preparado para destruir” la economía de Turquía por la ofensiva en el norte de Siria</t>
  </si>
  <si>
    <t>Ecuador: después de las protestas, la normalidad vuelve a Quito y todos ayudan a limpiar la ciudad</t>
  </si>
  <si>
    <t>Ecuador: Lenín Moreno derogó el decreto 883 tras el establecimiento de diálogo con los grupos indígenas</t>
  </si>
  <si>
    <t>Ecuador: el presidente y el movimiento indígena ya negocian una nueva política de subsidios</t>
  </si>
  <si>
    <t>Escándalo en el Vaticano: echan al “ángel guardián” del papa Francisco</t>
  </si>
  <si>
    <t>España: condenaron con penas de hasta 13 años de cárcel a los líderes independentistas de Cataluña</t>
  </si>
  <si>
    <t>El ex presidente catalán Carles Puigdemont tilda la sentencia de injusta e inhumana</t>
  </si>
  <si>
    <t>El fallo contra los independentistas catalanes: “Se han juzgado hechos, no ideas”</t>
  </si>
  <si>
    <t>El falso Donald Trump que mata opositores en un video o como sus seguidores “adoran” que lo haga</t>
  </si>
  <si>
    <t>Miles de catalanes salieron a las calles en protesta por la sentencia contra los líderes independentistas y el pedido de detención de Puigdemont</t>
  </si>
  <si>
    <t>Francia también retira fuerzas de Siria y Damasco envía tropas para proteger a los kurdos</t>
  </si>
  <si>
    <t>El independentismo de Cataluña sigue las protestas Barcelona tras el fallo contra sus líderes</t>
  </si>
  <si>
    <t>Italia autoriza un nuevo desembarco de migrantes rescatados por el Ocean Viking en el Mediterráneo</t>
  </si>
  <si>
    <t>Japón: el tifón Hagibis dejó al menos 56 muertos y sigue la búsqueda de desaparecidos</t>
  </si>
  <si>
    <t>Lenín Moreno firmó el decreto que deroga oficialmente el aumento de los combustibles en Ecuador</t>
  </si>
  <si>
    <t>El momento en que se desploma el techo en una fiesta costumbrista en Perú: al menos seis muertos</t>
  </si>
  <si>
    <t>La odisea de llegar desde Madrid a una Barcelona tomada por las protestas independentistas</t>
  </si>
  <si>
    <t>El presidente de Haití enfrenta la quinta semana de fuertes protestas: la oposición exige su renuncia</t>
  </si>
  <si>
    <t>A toda pompa, la reina Isabel II presentó el plan del gobierno en la semana más difícil del Brexit</t>
  </si>
  <si>
    <t>Vuelos cancelados, rutas cortadas y sin trenes en Cataluña, tras la condena a los líderes independentistas</t>
  </si>
  <si>
    <t>Crímenes en la 1-11-14: según Patricia Bullrich bajaron un 92 por ciento desde 2015</t>
  </si>
  <si>
    <t>Asesinaron a un policía en un asalto a un súper chino de San Miguel</t>
  </si>
  <si>
    <t>Delincuentes asesinaron a un policía en el asalto a un supermercado de San Miguel</t>
  </si>
  <si>
    <t>Trabajaba como delivery para ayudar a su mamá y fue ejecutado por motochorros</t>
  </si>
  <si>
    <t>Alberto Fernández y el gesto del “dedito” que le marcó Mauricio Macri en el debate presidencial: “Yo no acuso a nadie”</t>
  </si>
  <si>
    <t>Alberto Fernández llamó a dejar atrás “cuatro años fatídicos, de mentira, inflación y pobreza”</t>
  </si>
  <si>
    <t>Avanza una causa contra Cristina por supuesto espionaje ilegal en YPF</t>
  </si>
  <si>
    <t>Avanza el jury contra el fiscal Juan Ignacio Bidone: el procurador general de la provincia presentó su acusación</t>
  </si>
  <si>
    <t>Las candidatos menos votados aprovecharon el debate presidencial para ganar peso en las redes</t>
  </si>
  <si>
    <t>La crisis llegó a la cadena de supermercados de un rival de los Kirchner</t>
  </si>
  <si>
    <t>Cristina Kirchner dijo que no vio el debate presidencial entero porque tenía invitados en su casa</t>
  </si>
  <si>
    <t>Alberto Fernández: “Yo no soy el presidente de los porteños, soy el presidente de la Argentina”</t>
  </si>
  <si>
    <t>En un debate con pocas propuestas, Mauricio Macri defendió su gestión y Alberto Fernández jugó a atacarlo</t>
  </si>
  <si>
    <t>En un debate presidencial con pocas propuestas, Mauricio Macri defendió su gestión y Alberto Fernández jugó a atacarlo</t>
  </si>
  <si>
    <t>Debate presidencial: Alberto Fernández habló del Conicet y Sandra Pitta lo criticó en Twitter</t>
  </si>
  <si>
    <t>Tras el debate presidencial, Mauricio Macri cruzó a Alberto Fernández: “Piensa que puede decir cualquier mentira”</t>
  </si>
  <si>
    <t>Tras el debate presidencial, Mauricio Macri promete “llevar internet a todos los argentinos”</t>
  </si>
  <si>
    <t>Elisa Carrió: “¿Qué se cree la Comisión de la Memoria? Me importa un bledo Pérez Esquivel”</t>
  </si>
  <si>
    <t>En el tramo final de la campaña, Mauricio Macri juega a fondo y busca juntar una multitud en el Obelisco</t>
  </si>
  <si>
    <t>Felipe Solá y la polémica por el “dedito acusador” de Alberto Fernández en el debate presidencial: “Es parte de 'Pelotulandia'”</t>
  </si>
  <si>
    <t>Los festejos de Alberto Fernández tras el debate presidencial y su lectura sobre el “dedito”</t>
  </si>
  <si>
    <t>Fopea advierte que la Comisión Provincial de la Memoria considera “ilegal” las técnicas del periodismo de investigación</t>
  </si>
  <si>
    <t>El detrás de escena del debate presidencial: frialdad absoluta entre los rivales, caras largas y algún cantito</t>
  </si>
  <si>
    <t>Aun indeciso con hacer un acto de cierre, Alberto Fernández se muestra el jueves con Cristina</t>
  </si>
  <si>
    <t>El kirchnerismo volvió a bloquear en el Parlasur el debate sobre las violaciones a los derechos humanos en Venezuela</t>
  </si>
  <si>
    <t>Mauricio Macri, íntimo: del paddle a la fe para para sumar indecisos</t>
  </si>
  <si>
    <t>María Eugenia Vidal: “La campaña del Frente de Todos estuvo muy concentrada en agredir y se vio en el debate”</t>
  </si>
  <si>
    <t>Mauricio Macri, tras el cruce con Alberto Fernández en el debate: “Los abuelos tienen celulares, tienen corazón, tienen fuerza”</t>
  </si>
  <si>
    <t>Para Miguel Pichetto, el ganador del debate fue Mauricio Macri: “Alberto Fernández fue muy agresivo y arrogante”</t>
  </si>
  <si>
    <t>La neuquina Lucila Crexell fue a la Justicia: reclama encabezar la boleta de Juntos por el Cambio</t>
  </si>
  <si>
    <t>Por primera vez, Lázaro Báez declarará en el juicio oral por “la ruta del dinero K”</t>
  </si>
  <si>
    <t>El ranking de los gobernadores: Jorge Capitanich quedó afuera del top ten</t>
  </si>
  <si>
    <t>La respuesta de Axel Kicillof a Mauricio Macri: “Nos provocan para que estemos a la defensiva y perdamos el tiempo”</t>
  </si>
  <si>
    <t>Roberto Lavagna admitió que no se sintió “cómodo” en el debate presidencial y afirmó: “El formato no es el mejor”</t>
  </si>
  <si>
    <t>Abuso en un camping de Miramar: la familia de la víctima no quiere un juicio por jurados</t>
  </si>
  <si>
    <t>El alerta por sudestada y más lluvias complican la situación de los evacuados de La Matanza</t>
  </si>
  <si>
    <t>Cómo es Anchipurac, un centro ambiental único en Latinoamérica en pleno desierto sanjuanino</t>
  </si>
  <si>
    <t>¿Por qué cambió el Día de la Raza por el Día del Respeto a la Diversidad Cultural?</t>
  </si>
  <si>
    <t>Cómo hacer un currículum vitae en seis simples pasos</t>
  </si>
  <si>
    <t>Cómo sacar el porcentaje de un número</t>
  </si>
  <si>
    <t>Demoran a un vecino de Abril Caballé, la nena desaparecida en Punta Indio</t>
  </si>
  <si>
    <t>Elisa Carrió: “La prepotencia de mujeres en tetas frente a la Catedral es algo grotesco”</t>
  </si>
  <si>
    <t>Habló la mamá de Abril Caballé, la nena desaparecida en Punta Indio: “Tengo tanto miedo, tanto dolor, que no sé cómo ayudar”</t>
  </si>
  <si>
    <t>H&amp;M llega a Palermo con un local cinco veces más grande que el de Luján</t>
  </si>
  <si>
    <t>Inundaciones en La Matanza: hay 5.000 evacuados y seguirán sin volver a sus casas al menos hasta el jueves</t>
  </si>
  <si>
    <t>Joseph Antoine Ferdinand Plateaus: Quién fue y por qué Google le dedicó su Doodle</t>
  </si>
  <si>
    <t>Mendoza exportará 162 millones de moscas estériles a Bolivia para combatir plagas en los cultivos</t>
  </si>
  <si>
    <t>Uno de cada tres menores de 5 años sufre desnutrición o sobrepeso</t>
  </si>
  <si>
    <t>Mujeres con la cara tapada atacaron el móvil del canal Todo Noticias: escribieron “mueran”</t>
  </si>
  <si>
    <t>De la polémica a buscar el Guinness: pintan una obra de arte gigante en el “muro de la vergüenza” de Posadas</t>
  </si>
  <si>
    <t>Vuelco fatal de un micro en Tucumán: al menos tres muertos y 27 heridos</t>
  </si>
  <si>
    <t>Tiene 75 años y un solo pulmón y dio a luz a una nena que pesó 600 gramos</t>
  </si>
  <si>
    <t>Buscan una familia para el pequeño Sasha, el bebé que nació sin ojos</t>
  </si>
  <si>
    <t>Cavaba la tumba de su hija recién muerta y encontró una bebé enterrada con vida</t>
  </si>
  <si>
    <t>Elton John fue durísimo: “Michael Jackson era un verdadero enfermo mental”</t>
  </si>
  <si>
    <t>Un enorme león aterrorizó a un fotógrafo con un rugido y luego “se rió” de él</t>
  </si>
  <si>
    <t>Escándalo, depresión y suicidio: encuentran muerta a Sulli, una estrella de K-Pop a los 25 años</t>
  </si>
  <si>
    <t>¿Cómo están las estrellas de Pulp Fiction 25 años después?</t>
  </si>
  <si>
    <t>Su hija autista cumplía 5 años y no fue nadie a la fiesta, hasta que hizo un llamado desesperado</t>
  </si>
  <si>
    <t>Jugó la última broma en su propio entierro e hizo reír a todos</t>
  </si>
  <si>
    <t>Kung Fue existe: la tremenda patada voladora de un manifestante a un policía</t>
  </si>
  <si>
    <t>Llevó a su hijo al médico más de 300 veces, pero estaba sano: la madre irá a la cárcel</t>
  </si>
  <si>
    <t>Matan en la cárcel al mayor delincuente sexual infantil de la historia</t>
  </si>
  <si>
    <t>La mejor trampa a un pedófilo: lo hicieron caminar más de 500 kilómetros y lo arrestaron</t>
  </si>
  <si>
    <t>La muerte de Sulli: el drama sobre el ciberacoso que sufren las estrellas de K-Pop</t>
  </si>
  <si>
    <t>“Rocky está en la puerta”: El día que Sylvester Stallone intentó colarse a una cena entre Denzel Washington y Nelson Mandela</t>
  </si>
  <si>
    <t>Todas las curiosidades de Martillo Hammer, la serie de culto que podría tener una nueva aventura</t>
  </si>
  <si>
    <t>Una turista fue detenida por usar una microbikini “erótica” en una playa de Filipinas</t>
  </si>
  <si>
    <t>“Si vas borracha pasan estas cosas”: la respuesta de dos policías ante una denuncia por violación</t>
  </si>
  <si>
    <t>Cocina vibrante, alegre y de raíz latina: la historia de la mejor chef del mundo</t>
  </si>
  <si>
    <t>Sustentabilidad y vivienda social, los temas clave en arranque de la Bienal de Arquitectura</t>
  </si>
  <si>
    <t>Madera, laca, rafia y mármol; las texturas interiores de una casa</t>
  </si>
  <si>
    <t>Bugatti: cómo es por dentro la fábrica de los autos más caros del mundo</t>
  </si>
  <si>
    <t>Un Delage de 1932 fue el auto ganador de Autoclásica</t>
  </si>
  <si>
    <t>El bar que fue punto de encuentro de los motorman del tranvía y reabrió como pizzería</t>
  </si>
  <si>
    <t>Por qué es la tercera vez en el año que se inunda el mismo barrio de La Matanza</t>
  </si>
  <si>
    <t>El presidente de Sbase admitió que los manuales de los coches madrileños del subte B decían que tenían asbesto</t>
  </si>
  <si>
    <t>Vení al teatro: nueva oportunidad para comprar entradas a $ 300 para más de 70 obras</t>
  </si>
  <si>
    <t>Video: un conductor atacó a otro con un fierro en plena autopista porque no lo dejaba pasar</t>
  </si>
  <si>
    <t>Alerta en la NFL: aumentaron un 44% las conmociones cerebrales en los partidos de pretemporada</t>
  </si>
  <si>
    <t>Un ataque de teros detuvo el partido entre Laferrere y Merlo y el Ogro Fabbiani fue clave para espantarlos</t>
  </si>
  <si>
    <t>El costado futbolero de Cacho Castaña: “El amor por San Lorenzo fue el que más duró”</t>
  </si>
  <si>
    <t>Polémicas declaraciones de Daniel Angelici antes del Superclásico con River: “El VAR no ayuda a Boca y sí a otros equipos...”</t>
  </si>
  <si>
    <t>Eurocopa 2020: España empató sobre la hora y consiguió la clasificación</t>
  </si>
  <si>
    <t>Las explicaciones de Eliud Kipchoge sobre las súper zapatillas que usó para su hazaña en Viena</t>
  </si>
  <si>
    <t>Fórmula 1: Mercedes quebró un récord que era de Ferrari</t>
  </si>
  <si>
    <t>Las imágenes más destacadas de la jornada de clasificación para la Euro 2020.</t>
  </si>
  <si>
    <t>LeBron James se mete en la disputa entre China y la NBA</t>
  </si>
  <si>
    <t>Luciana Agudo, la reina del hockey sobre patines que no puede abandonar el césped</t>
  </si>
  <si>
    <t>Marcelo Tinelli definió a qué cargo se postulará en las elecciones de San Lorenzo</t>
  </si>
  <si>
    <t>La dolorosa carta del boxeador que dejó en coma a su rival</t>
  </si>
  <si>
    <t>El plan perfecto de la NBA para expandirse y facturar miles de millones de dólares</t>
  </si>
  <si>
    <t>Se prendieron todas las alarmas en Racing por la posible ida de Eduardo Coudet</t>
  </si>
  <si>
    <t>En la Primera Nacional, la ansiedad manda y los bancos de suplentes arden</t>
  </si>
  <si>
    <t>El presidente de Bulgaria exigió renuncias tras el escándalo racista ante Inglaterra</t>
  </si>
  <si>
    <t>El seleccionado Sub 23 volvió a empatar con México</t>
  </si>
  <si>
    <t>UAI Urquiza rescató un empate en su dilatado debut en la Copa Libertadores femenina</t>
  </si>
  <si>
    <t>Cómo obtener la certificación negativa de ANSES</t>
  </si>
  <si>
    <t>Desde 'Coti' Nosiglia y José Luis Manzano a Vilma Ibarra: el círculo rojo se juntó en una charla de Eduardo Eurnekian</t>
  </si>
  <si>
    <t>China quiere otra ronda de negociaciones antes de firmar acuerdo fase uno</t>
  </si>
  <si>
    <t>Dólar hoy: con intervenciones del Central se mantiene en calma pero sube el riesgo país</t>
  </si>
  <si>
    <t>Emmanuel Álvarez Agis viaja a Estados Unidos pero negó que sea en nombre de Alberto Fernández</t>
  </si>
  <si>
    <t>Para el FMI, la inflación llegará a 39% el año que viene en Argentina</t>
  </si>
  <si>
    <t>El Gobierno baja las tarifas del Puerto de Buenos Aires hasta el fin del año</t>
  </si>
  <si>
    <t>Hernán Lacunza advirtió que “no hay tiempo que perder” para iniciar una negociación con los acreedores</t>
  </si>
  <si>
    <t>Mauricio Macri no va al coloquio de IDEA, pero saldrá por videoconferencia</t>
  </si>
  <si>
    <t>Nuevos negocios de Aerolíneas para dejar de pedir subsidios</t>
  </si>
  <si>
    <t>China acelera la creación de una moneda virtual para contrarrestar a Facebook</t>
  </si>
  <si>
    <t>Murió Cacho Castaña: cómo fue su polémico casamiento bajo el rito umbanda</t>
  </si>
  <si>
    <t>Zoe Kravitz será Gatúbela en la nueva película sobre Batman</t>
  </si>
  <si>
    <t>Murió “Cacho” Castaña uno de los artistas más emblemáticos de la noche porteña</t>
  </si>
  <si>
    <t>El último adiós a Cacho Castaña</t>
  </si>
  <si>
    <t>El último adiós a Chacho Castaña</t>
  </si>
  <si>
    <t>Murió Cacho Castaña: qué pensaba de su fama de “mufa”</t>
  </si>
  <si>
    <t>Murió Cacho Castaña: de Susana Giménez a Mónica Gonzaga, cuáles fueron sus romances más famosos</t>
  </si>
  <si>
    <t>El primer disco de Almendra tendrá su homenaje sinfónico</t>
  </si>
  <si>
    <t>Alfredo Cahe, el médico personal de Cacho Castaña, habló de la muerte del cantante</t>
  </si>
  <si>
    <t>Murió Cacho Castaña: “Café la humedad”, la historia del último gran tango argentino</t>
  </si>
  <si>
    <t>La emotiva despedida de Susana Giménez a Cacho Castaña</t>
  </si>
  <si>
    <t>Maluma y otros reguetoneros, los reyes de la violencia machista, según estudios universitarios</t>
  </si>
  <si>
    <t>Miss Bolivia se sumó a las críticas a un plan contra la inseguridad y levantó polémica en Uruguay</t>
  </si>
  <si>
    <t>La muerte de Cacho Castaña: cómo fue el último cumpleaños del cantante</t>
  </si>
  <si>
    <t>Murió Cacho Castaña: familiares y amigos lo despidieron en la Legislatura</t>
  </si>
  <si>
    <t>Murió Cacho Castaña: ¿Cómo habían sido sus últimas internaciones?</t>
  </si>
  <si>
    <t>Enemigos íntimos: la prohibición de Disney relacionada a Netflix</t>
  </si>
  <si>
    <t>El abogado de Mariana Nannis denunció a Claudio Caniggia por supuesta trata de personas</t>
  </si>
  <si>
    <t>La muerte de Cacho Castaña: Matías Santoianni compartió un audio de despedida que le envió el cantante</t>
  </si>
  <si>
    <t>Conmovedor mensaje de Andrea Sblano, la ex de Cacho Castaña</t>
  </si>
  <si>
    <t>Fede Bal tiró una hipótesis sobre la renuncia de Moliniers al Bailando</t>
  </si>
  <si>
    <t>La furia de Baby Etchecopar tras la muerte de Cacho Castaña contra “los que lo escracharon”</t>
  </si>
  <si>
    <t>La apasionante vida de Elba, la participante más longeva de “Quién quiere ser millonario”</t>
  </si>
  <si>
    <t>Julieta Nair Calvo vivió una pesadilla en un vuelo y realizó un polémico reclamo</t>
  </si>
  <si>
    <t>Karina La Princesita habló sobre el hijo que esperan El Polaco y Barby Silenzi</t>
  </si>
  <si>
    <t>Mauricio Macri fue al velatorio de Cacho Castaña: “Fui a despedir a mi amigo”</t>
  </si>
  <si>
    <t>Maxi López no descartó una posible reconciliación con Mauro Icardi</t>
  </si>
  <si>
    <t>Murió Marcelo Zlotogwiazda: así lo despidieron políticos, periodistas y famosos</t>
  </si>
  <si>
    <t>Naselli, ex de Xipolitakis: “Victoria es una enferma del narcisismo psicótico”</t>
  </si>
  <si>
    <t>Pampita Ardohain le contestó a Iliana Calabró: “Lo único que necesito es amor”</t>
  </si>
  <si>
    <t>Ricardo Canaletti se indignó con un spot de Boca y tuvo en un exabrupto en vivo</t>
  </si>
  <si>
    <t>Silvina Escudero tuvo un durísimo cruce con Ángel De Brito</t>
  </si>
  <si>
    <t>Susana Giménez contó cómo fueron las últimas horas de Cacho Castaña: “La imagen era aterradora”</t>
  </si>
  <si>
    <t>¿Acuerdo para el Brexit? Optimismo y negociaciones de última hora</t>
  </si>
  <si>
    <t>Brexit: Londres habla de un inminente acuerdo, pero la Unión Europea tiene muchas dudas</t>
  </si>
  <si>
    <t>Crisis en Cataluña: un fallo contra los soberanistas que ya es parte de la campaña electoral</t>
  </si>
  <si>
    <t>Se derrumbó un edificio de siete pisos en Brasil: hay al menos un muerto y buscan personas entre los escombros</t>
  </si>
  <si>
    <t>Erdogan afirmó que la ofensiva turca en el norte de Siria continuará hasta que “alcance sus objetivos”</t>
  </si>
  <si>
    <t>Tras los escándalos, el Papa nombra a un nuevo jefe de seguridad</t>
  </si>
  <si>
    <t>Evo Morales dice que la oposición prepara un golpe si gana las elecciones en Bolivia</t>
  </si>
  <si>
    <t>Expectativa mundial: China y EE.UU. acercan posiciones para firmar un pacto en noviembre</t>
  </si>
  <si>
    <t>El FMI celebra el acuerdo entre el gobierno y los indígenas en Ecuador</t>
  </si>
  <si>
    <t>Bomberos franceses protestan en París</t>
  </si>
  <si>
    <t>Una cobra rey de cuatro metros fue sacada de una cloaca en el sur de Tailandia</t>
  </si>
  <si>
    <t>Las imágenes de Notre Dame, seis meses después del incendio sigue atrapada por el plomo</t>
  </si>
  <si>
    <t>Las mejores fotos de las protestas e incidentes en Barcelona</t>
  </si>
  <si>
    <t>Francia aprobó una ley para que mujeres solteras y parejas lesbianas accedan a la fecundación in vitro</t>
  </si>
  <si>
    <t>Francia llama a cesar la ofensiva turca en Siria y advierte: puede resurgir el ISIS</t>
  </si>
  <si>
    <t>La frontera de las dos irlandas, la pesadilla que quita el sueño a los rupturistas</t>
  </si>
  <si>
    <t>Pese a las demandas de los manifestantes, desde el gobierno de Hong Kong descartan debatir sobre sufragio universal</t>
  </si>
  <si>
    <t>Presión de Europa y EE.UU. para que Turquía retire sus fuerzas de Siria</t>
  </si>
  <si>
    <t>Protestas e incidentes en Barcelona: la policía vuelve a enfrentarse con los manifestantes independentistas</t>
  </si>
  <si>
    <t>Roban un aguafuerte de Dalí de una galería en San Francisco</t>
  </si>
  <si>
    <t>Tensión en Cataluña: Barcelona vivió otra noche de violencia y choques de independentistas con la policía</t>
  </si>
  <si>
    <t>Tropas rusas patrullan el norte de Siria, abandonada por EE.UU.</t>
  </si>
  <si>
    <t>Qué es Tsunami Democràtic, el misterioso impulsor de las protestas independentistas en Barcelona</t>
  </si>
  <si>
    <t>Cuidar los dólares: ¿se cumple el pedido de Alberto Fernández a Macri?</t>
  </si>
  <si>
    <t>“Actriz” y psicópata“, los dichos del intendente de Punta Indio sobre la detenida</t>
  </si>
  <si>
    <t>Detuvieron a los vecinos de la nena que estuvo seis días desaparecida en Punta Indio</t>
  </si>
  <si>
    <t>Interceptaron a un empresario en plena autopista y le robaron alrededor de 1 millón de pesos</t>
  </si>
  <si>
    <t>Un joven de 13 años entró a una comisaría y apuñaló a un agente: “Me mandaron a matar policías”</t>
  </si>
  <si>
    <t>Liberaron a los policías acusados de matar a tiros a un remisero en Villa Crespo</t>
  </si>
  <si>
    <t>La Justicia cree que el relato de la nena que pasó seis días desaparecida está manipulado por la vecina</t>
  </si>
  <si>
    <t>Para la Justicia, el relato de la nena que pasó seis días desaparecida está “manipulado” por la vecina</t>
  </si>
  <si>
    <t>Sospechan que la pareja detenida en Punta India tuvo algún cómplice</t>
  </si>
  <si>
    <t>Vendía objetos robados y quedará libre a cambio de terminar la secundaria</t>
  </si>
  <si>
    <t>Video: atropellaron a un policía cuando fue a identificar a un conductor que tenía la música alta</t>
  </si>
  <si>
    <t>Alberto Fernández sigue la polémica con Mauricio Macri por los celulares: “Con usted los jubilados son pobres”</t>
  </si>
  <si>
    <t>Alberto Fernández se solidarizó con dos opositoras a Lenin Moreno</t>
  </si>
  <si>
    <t>AMIA: Casación rechaza suspender por incapacidad el juicio al ex titular de la SIDE Hugo Anzorreguy</t>
  </si>
  <si>
    <t>La ANAC no reincorporará a la hija de Ricardo Jaime a su puesto en el organismo</t>
  </si>
  <si>
    <t>El debate presidencial tuvo su propia guerra de encuestas: cómo vio la gente a los candidatos</t>
  </si>
  <si>
    <t>Encontraron muerta a la viuda del sindicalista Gerónimo“Momo” Venegas</t>
  </si>
  <si>
    <t>Germán Garavano presentó en La Haya un informe sobre violaciones de derechos humanos en Venezuela</t>
  </si>
  <si>
    <t>El gobierno de Jair Bolsonaro volvió a respaldar a Mauricio Macri y acusa al kirchnerismo de apoyar dictaduras</t>
  </si>
  <si>
    <t>Guerra de actos: Mauricio Macri busca llenar la 9 de Julio y Alberto Fernández va con Cristina Kirchner a La Pampa</t>
  </si>
  <si>
    <t>La inesperada respuesta de un nene que desconcertó a Mauricio Macri en pleno acto</t>
  </si>
  <si>
    <t>La Justicia desestimó un reclamo de Cristina Kirchner para apartar a un perito en la causa de Vialidad</t>
  </si>
  <si>
    <t>Ley de Alquileres: por falta de quórum, fracasó el debate en Diputados para impulsar reformas</t>
  </si>
  <si>
    <t>Candidatos elecciones 2019: conocé la lista de diputados, senadores, gobernador y presidente</t>
  </si>
  <si>
    <t>Mauricio Macri tras la frase que generó polémica: “Usé un mal ejemplo, todos sabemos que las mujeres administran mejor”</t>
  </si>
  <si>
    <t>Mauricio Macri sigue con las propuestas de campaña: su programa para “terminar con la droga en los barrios”</t>
  </si>
  <si>
    <t>Mauricio Macri usó una polémica frase para criticar al kirchnerismo y Cristina lo cruzó: “Les dije que era machirulo”</t>
  </si>
  <si>
    <t>Ordenan reincorporar al Estado a la hija del exministro de Transporte K Ricardo Jaime, investigada por corrupción</t>
  </si>
  <si>
    <t>Pérez Esquivel defendió el informe contra la prensa: “Esto no es una 'Conadep' del periodismo, no jodan con eso”</t>
  </si>
  <si>
    <t>Piden que la Comisión de la Memoria Provincial explique los motivos por los cuales hizo una auditoría de medios</t>
  </si>
  <si>
    <t>Roberto Lavagna descarta acercarse a Alberto Fernández después del 10 de diciembre: “Soy presidente o nada”</t>
  </si>
  <si>
    <t>Sergio Massa se pronunció en contra del informe de la Comisión de la Memoria que ataca a periodistas</t>
  </si>
  <si>
    <t>En el tramo final, tácticas antagónicas: Alberto Fernández cauto y Mauricio Macri hiperactivo</t>
  </si>
  <si>
    <t>Lo que no se vio del debate presidencial: del beso de Espert a las indicaciones detrás de cámara</t>
  </si>
  <si>
    <t>De la carta viral al sueño cumplido: Cristian recibió el diploma de licenciado en Química y consiguió trabajo</t>
  </si>
  <si>
    <t>Cómo hacer la declaración simplificada de envíos internacionales</t>
  </si>
  <si>
    <t>Condenan a 7 años a un camillero que violó a una embarazada</t>
  </si>
  <si>
    <t>Crean el mayor catálogo del núcleo de la Vía Láctea: tiene 100 veces más estrellas que las vistas hasta hoy</t>
  </si>
  <si>
    <t>Qué decía la dueña de la casa donde apareció la nena de Punta Indio</t>
  </si>
  <si>
    <t>Detectan que la falta de sueño perturba las conexiones entre las neuronas</t>
  </si>
  <si>
    <t>Un ex científico de la NASA afirma que encontró vida en Marte en 1976, pero la agencia espacial no lo escuchó</t>
  </si>
  <si>
    <t>Familiares de víctimas de Cromañón rechazan la construcción de un monumento “por faraónico”</t>
  </si>
  <si>
    <t>María Eugenia Vidal apuntó contra la decisión judicial de otorgarle la tenencia de la nena de Punta Indio a su madre</t>
  </si>
  <si>
    <t>Bajó la mortalidad coronaria, pero aumentaron los fallecimientos por diabetes, obesidad y sedentarismo</t>
  </si>
  <si>
    <t>Neuquén: cedió el asfalto en una autopista y se “tragó” un auto</t>
  </si>
  <si>
    <t>Una autopista se “tragó” un auto: por qué cedió el asfalto</t>
  </si>
  <si>
    <t>Su padre la vendió a un abusador, vivió con Pepita la Pistolera y a los 34 años descubrió su verdadera identidad</t>
  </si>
  <si>
    <t>Pronóstico del tiempo en Capital y Gran Buenos Aires: vuelven las lluvias</t>
  </si>
  <si>
    <t>Revelan detalles “sorprendentemente familiares” de Borisov, el primer cometa interestelar</t>
  </si>
  <si>
    <t>El agujero negro reveló el misterio: así es el capítulo 2 de Fortnite</t>
  </si>
  <si>
    <t>Efecto Greta Thunberg: piden eliminar los programas de canje de millas en avión</t>
  </si>
  <si>
    <t>Horóscopo chino 2020: Ludovica Squirru Dari adelanta cómo será el año de la rata de metal</t>
  </si>
  <si>
    <t>Los gigantes de la moda se aggiornan: “Queremos democratizar el diseño”</t>
  </si>
  <si>
    <t>¿Cuál es el caso de la película Bombshell?</t>
  </si>
  <si>
    <t>Video: el primer duelo entre un Tesla y el Porsche eléctrico deja un claro vencedor</t>
  </si>
  <si>
    <t>Qué es el asbesto, el material hallado en coches del subte B</t>
  </si>
  <si>
    <t>Otro día de protestas en la Ciudad: taxistas marchan contra Uber</t>
  </si>
  <si>
    <t>Todas las fotos de las inundaciones en el conurbano bonaerense</t>
  </si>
  <si>
    <t>Metrodelegados advierten que tomarán medidas de fuerza si no retiran el asbesto de los subtes</t>
  </si>
  <si>
    <t>Aún hay miles de evacuados por la inundación en La Matanza y refuerzan los operativos de asistencia</t>
  </si>
  <si>
    <t>Piden indagar por “homicidio con dolo eventual” a un joven que chocó y mató en Puerto Madero</t>
  </si>
  <si>
    <t>Veppo cerca del juicio oral: lo procesan con prisión preventiva por atropellar y matar a una agente de tránsito</t>
  </si>
  <si>
    <t>Las declaraciones de LeBron James sobre el incidente NBA-China levantaron polémica en Hong Kong</t>
  </si>
  <si>
    <t>En fotos: Messi recibe la sexta bota de oro</t>
  </si>
  <si>
    <t>México venció a Panamá y el Tata Martino se quedó con el duelo de técnicos argentinos</t>
  </si>
  <si>
    <t>Oscar Tabárez cumplió 200 partidos en la selección de Uruguay: los números impactantes del Maestro</t>
  </si>
  <si>
    <t>Pipi Peralta, la capitana de Huracán que vive en la cancha de Sacachispas</t>
  </si>
  <si>
    <t>Comercial del Plata se asocia a una firma de EE.UU. para entrar al mercado de papas congeladas</t>
  </si>
  <si>
    <t>El riesgo país volvió a superar la barrera de los 2000 puntos</t>
  </si>
  <si>
    <t>Bitcoins: una alternativa para girar divisas afuera</t>
  </si>
  <si>
    <t>Advierten sobre remarcaciones por un posible acuerdo de precios</t>
  </si>
  <si>
    <t>Expectativa en Washington por las charlas de los economistas de Alberto Fernández</t>
  </si>
  <si>
    <t>También suben fuerte los precios de los alimentos “sin IVA”</t>
  </si>
  <si>
    <t>Los empresarios hacen equilibrio entre la agenda de competitividad y el pacto social</t>
  </si>
  <si>
    <t>Por subas en la indumentaria y medicamentos, la inflación saltó a 5,9% en septiembre</t>
  </si>
  <si>
    <t>Todo el glamour de la alfombra verde de los premios Martín Fierro de la Moda 2019</t>
  </si>
  <si>
    <t>Cataluña: 30 detenidos por los disturbios durante las protestas independentistas</t>
  </si>
  <si>
    <t>China amenaza con “fuertes represalias” ante el avance en Estados Unidos de un proyecto de ley relacionado a Hong Kong</t>
  </si>
  <si>
    <t>Las fotos de Cataluña, en llamas, protestas por las condenas a los políticos acusados de sedición</t>
  </si>
  <si>
    <t>Las fotos de la increíble biodiversidad de Malvinas y las consecuencias del Brexit</t>
  </si>
  <si>
    <t>El juicio político a Trump y la irrupción de una nueva favorita en las encuestas marcaron la agenda del cuarto debate demócrata</t>
  </si>
  <si>
    <t>México: otro enfrentamiento terminó con la muerte de catorce civiles armados y un militar</t>
  </si>
  <si>
    <t>Pence y Pompeo viajarán a Turquía en las próximas horas para promover un alto el fuego en Siria</t>
  </si>
  <si>
    <t>Apuñalaron a una mujer en Alejandro Korn: “Degollaron a mi madre por un kilo de pan”</t>
  </si>
  <si>
    <t>El chico de 13 años que apuñaló a un policía quedará bajo la custodia de su tío</t>
  </si>
  <si>
    <t>María Eugenia Vidal, en la inauguración del Coloquio de IDEA: “El futuro es sin grieta”</t>
  </si>
  <si>
    <t>¿Mauricio Macri y Alberto Fernández “ven” los riesgos?</t>
  </si>
  <si>
    <t>Las divertidas fotos ganadoras del concurso de Vida Silvestre 2019</t>
  </si>
  <si>
    <t>Murió Marcelo Zlotogwiazda, el periodista que avanzó a través de la grieta</t>
  </si>
  <si>
    <t>Detectar a tiempo el cáncer de mama: “Ser mujer y cumplir años, los factores que más inciden”</t>
  </si>
  <si>
    <t>Entrevista a Bella Hadidi, la modelo más linda del mundo</t>
  </si>
  <si>
    <t>Autos: cuáles son los riesgos de andar con el tanque en reserva</t>
  </si>
  <si>
    <t>Quién es el hombre que se desmayó en una estación de subte y empujó a una mujer a las vías</t>
  </si>
  <si>
    <t>Inundaciones en el GBA: historias de los que vuelven a empezar luego de haber perdido casi todo</t>
  </si>
  <si>
    <t>Qué pasó con la mujer del accidente en el subte línea D y el hombre que se desmayó</t>
  </si>
  <si>
    <t>Roxana, la conductora que frenó el subte y salvó a una mujer que cayó a las vías: “Me dijeron que sus hijos me querían abrazar”</t>
  </si>
  <si>
    <t>Vidas cruzadas: las tres historias que se encontraron en el milagro del subte D</t>
  </si>
  <si>
    <t>Una agrupación opositora confirmó que se presentará a las elecciones en la Confederación de Básquetbol</t>
  </si>
  <si>
    <t>Un ajedrecista iraní se negó a competir contra un israelí y se especula con sanciones</t>
  </si>
  <si>
    <t>Barcelona-Real Madrid se postergó y hay dos fechas tentativas</t>
  </si>
  <si>
    <t>David Luiz reveló detalles espectaculares de su vínculo con Pablo Aimar</t>
  </si>
  <si>
    <t>Diego Schwartzman fue eliminado en Amberes y más tarde denunció amenazas e insultos vía Instagram</t>
  </si>
  <si>
    <t>Luis Scola fue el único argentino que sonrió en la Euroliga</t>
  </si>
  <si>
    <t>Un molesto Coudet intentó cerrar la puerta de su salida de Racing pero la dejó más abierta</t>
  </si>
  <si>
    <t>Sadio Mané, el crack que puede ser el mejor pago del mundo pero no quiere el dinero para él</t>
  </si>
  <si>
    <t>Aerolíneas: Ricardo Cirielli va por otro mandato en el gremio de técnicos aeronáuticos</t>
  </si>
  <si>
    <t>Se amplía al 20% la brecha entre el dólar oficial y los otros tipos de cambio</t>
  </si>
  <si>
    <t>Cautela y preocupación entre empresarios por el acuerdo de precios y salarios</t>
  </si>
  <si>
    <t>El costo de la construcción aumentó 2,4% en septiembre, por debajo de la inflación</t>
  </si>
  <si>
    <t>David Lipton, número dos del FMI: “Trabajaremos con quien gane las elecciones”</t>
  </si>
  <si>
    <t>Descubren un nuevo yacimiento de petróleo en Malargüe: “Es crudo de muy buena calidad”</t>
  </si>
  <si>
    <t>Dólar: el contado con liqui avanzó con fuerza y se acercó a los $73</t>
  </si>
  <si>
    <t>La jefa del FMI dijo que quiere ver las políticas del nuevo gobierno antes de renegociar</t>
  </si>
  <si>
    <t>El Reino Unido y la Unión Europea llegan a un acuerdo por el Brexit</t>
  </si>
  <si>
    <t>El repunte del dólar apagó el interés por los plazos fijos UVA</t>
  </si>
  <si>
    <t>El sector textil perdió 28.000 empleos desde 2015</t>
  </si>
  <si>
    <t>En el último año, empeoró la distribución del ingreso en Capital</t>
  </si>
  <si>
    <t>Volvió a caer la participación de los salarios en la economía</t>
  </si>
  <si>
    <t>Los empresarios esperan mayor presión impositiva y más reclamos sindicales</t>
  </si>
  <si>
    <t>Los precios mayoristas aumentaron 4,2 % en septiembre y acumulan un incremento de 40 % en el año</t>
  </si>
  <si>
    <t>“La lavandería”: El estudio panameño demandó a Netflix</t>
  </si>
  <si>
    <t>“La lavandería”, por Netflix: Los Panamá Papers, casi como una sátira</t>
  </si>
  <si>
    <t>Murió la bailarina cubana Alicia Alonso, una figura legendaria de la danza clásica</t>
  </si>
  <si>
    <t>Daniel Binelli: un bandoneón que trasciende las fronteras del tango</t>
  </si>
  <si>
    <t>Elton John criticó con dureza la remake de El Rey León: “Arruinaron la música”</t>
  </si>
  <si>
    <t>Guns N' Roses batió un nuevo récord con Sweet Child O' Mine</t>
  </si>
  <si>
    <t>El primer disco de Almendra tuvo su celebración sinfónica en el CCK: un emotivo viaje al país de los sentimientos</t>
  </si>
  <si>
    <t>Un domingo... la comedia más delirante que incluye clown y acrobacia</t>
  </si>
  <si>
    <t>El Flaco Pailos, el humorista que se aggiornó: “Los chistes de gays ya no hacen reír a nadie”</t>
  </si>
  <si>
    <t>Llega Broder, la primera serie de hip hop de Latinoamérica</t>
  </si>
  <si>
    <t>Cómo es la nueva temporada de La casa de las flores... sin Verónica Castro</t>
  </si>
  <si>
    <t>La TV del fin de semana homenajeará a Cacho Castaña</t>
  </si>
  <si>
    <t>Cómo vivir contigo mismo: la clonación tomada en clave de comedia</t>
  </si>
  <si>
    <t>Se accidentó Marixa Balli: cayó desde 5 metros de altura y fue hospitalizada</t>
  </si>
  <si>
    <t>A pesar del brutal informe en su contra, Venezuela entró al Consejo de Derechos Humanos de la ONU</t>
  </si>
  <si>
    <t>Alvaro García Linera: “Nuestro modelo económico combina globalización donde nos conviene y proteccionismo donde necesitamos”</t>
  </si>
  <si>
    <t>Barcelona vive otra jornada de tensión y violencia en las calles</t>
  </si>
  <si>
    <t>Impresionante balacera en Culiacán por un operativo para capturar a un hijo del “Chapo” Guzmán</t>
  </si>
  <si>
    <t>Encuentran asesinado y calcinado a un dirigente opositor de Venezuela</t>
  </si>
  <si>
    <t>El Bronx de Bogotá: la “olla” de droga más grande de Latinoamérica</t>
  </si>
  <si>
    <t>Los duques de Cambridge, Guillermo y Catalina de gira por Pakistán</t>
  </si>
  <si>
    <t>Imágenes de la multitudinaria peregrinación de Arbain, en Irak</t>
  </si>
  <si>
    <t>Murió a los 98 años la gran bailarina cubana Alicia Alonso</t>
  </si>
  <si>
    <t>Independentistas vuelven a tomar las calles de Barcelona: hay tensión por ataques de grupos de ultraderecha</t>
  </si>
  <si>
    <t>La Unión Europea y el Reino Unido llegaron a un acuerdo por el Brexit: lo confirmó Boris Johnson</t>
  </si>
  <si>
    <t>Quién es Ovidio Guzmán, el hijo del Chapo por quien se inició la impactante balacera en Culiacán</t>
  </si>
  <si>
    <t>Estados Unidos organizará el próximo G7 en un complejo de golf de Donald Trump</t>
  </si>
  <si>
    <t>La Unión Europea teme que el Parlamento británico no ratifique el acuerdo del Brexit</t>
  </si>
  <si>
    <t>Los videos de la sangrienta balacera que se desató en las calles de Sinaloa luego de la caída de un hijo del “Chapo” Guzmán</t>
  </si>
  <si>
    <t>La feroz interna del FMI con los “lobos” de Wall Street</t>
  </si>
  <si>
    <t>Asaltan dos bancos en Quilmes y Rafael Calzada: se llevan casi $ 900 mil en total</t>
  </si>
  <si>
    <t>Dos boxeadores y el “Tanque” Kenig, protagonistas en una megabanda que robaba autos</t>
  </si>
  <si>
    <t>“Buscamos darle solución al problema de los robos”, dijo el creador del kiosco inteligente que quisieron robar</t>
  </si>
  <si>
    <t>Liberaron a una mujer condenada a prisión perpetua por matar a su expareja porque sufría violencia de género</t>
  </si>
  <si>
    <t>Mar del Plata: estaba cerrando su almacén y lo mataron en un robo</t>
  </si>
  <si>
    <t>Se negó a declarar la pareja detenida por la desaparición de la nena en Punta Indio</t>
  </si>
  <si>
    <t>Vendían turnos para las visitas a presos: recaudaban $ 40 mil por fin de semana</t>
  </si>
  <si>
    <t>Alberto Fernández: “Hay que ser un desvergonzado para decir que se tomó deuda para pagar la del kirchnerismo”</t>
  </si>
  <si>
    <t>Arman frente al Obelisco el palco para el acto de cierre de campaña de Mauricio Macri</t>
  </si>
  <si>
    <t>Caso D'Alessio: el fiscal de Dolores puso en duda las pruebas que analizó la Comisión de la Memoria</t>
  </si>
  <si>
    <t>Coloquio de IDEA: el reencuentro entre Isela Costantini y Pablo Biró del que hablaron todos</t>
  </si>
  <si>
    <t>La Corte falló contra el Gobierno y desestimó su pedido para revisar la causa por la reducción del IVA</t>
  </si>
  <si>
    <t>La advertencia de Cristina Kirchner: “Vamos a tener que saber en qué se fue la plata del endeudamiento”</t>
  </si>
  <si>
    <t>Detuvieron a un hombre con dos cuchillos antes del acto de Mauricio Macri en Chaco</t>
  </si>
  <si>
    <t>Los empresarios exigen cambiar el Consejo de la Magistratura y auditar a los jueces con Big Data</t>
  </si>
  <si>
    <t>El ex titular del PAMI Víctor Alderete cumplirá prisión domiciliaria con tobillera electrónica</t>
  </si>
  <si>
    <t>Hicieron un debate en La Plata y la candidata K dejó el atril vacío</t>
  </si>
  <si>
    <t>Mauricio Macri: “Tiene que ser la votación con mayor asistencia desde 1983”</t>
  </si>
  <si>
    <t>Nueva encuesta bonaerense: cómo está la brecha entre Axel Kicillof y María Eugenia Vidal</t>
  </si>
  <si>
    <t>Piden que los titulares del Banco Central, AFIP y ANSeS sean nombrados por consenso</t>
  </si>
  <si>
    <t>Roberto Lavagna, en IDEA: criticó al Gobierno y a Axel Kicillof, hizo chistes sobre el debate y admitió que es “aburrido”</t>
  </si>
  <si>
    <t>El sincericidio del gobernador Carlos Verna: “Los dirigentes siempre caemos parados”</t>
  </si>
  <si>
    <t>Tensiones por los cargos, Monzó de regreso y el leal Amado</t>
  </si>
  <si>
    <t>Tras más de 100 años en un museo, devolvieron el cráneo del cacique Polvareda a la comunidad Qom</t>
  </si>
  <si>
    <t>Abogada de Thelma Fardin en Nicaragua: “Si Juan Darthés no viene, va a quedar 'preso' en Brasil”</t>
  </si>
  <si>
    <t>Capturaron a un hombre al que su ex novia denunció por violencia de género, a horas de que prescriba la causa en su contra</t>
  </si>
  <si>
    <t>Por un corte de luz, no hubo sistema en Migraciones de Ezeiza durante 30 minutos</t>
  </si>
  <si>
    <t>Crece el “Airbnb” de los autos y más gente pone el suyo en alquiler en los días que no lo usa</t>
  </si>
  <si>
    <t>Denuncian ante el Inadi a una locutora sanjuanina que trató de “bagres”y “negritas” a tres candidatas a Embajadoras del Sol</t>
  </si>
  <si>
    <t>Día de la madre 2019: cómo aprovechar promos y descuentos para comprar regalos</t>
  </si>
  <si>
    <t>Día de la Madre: para una de cada tres, el mejor regalo sería viajar sola, dormir mucho o que le cuiden a los chicos</t>
  </si>
  <si>
    <t>Día de la Madre: menúes especiales y descuentos para celebrarlo</t>
  </si>
  <si>
    <t>La empresa Juul suspendió la venta de la mayoría de sus cigarrillos electrónicos saborizados</t>
  </si>
  <si>
    <t>Su ex lo denunció 12 veces por violencia de género e intento de asesinato, y la Justicia lo liberó para que espere el juicio en su casa</t>
  </si>
  <si>
    <t>Ya tiene fecha el inicio del juicio al pediatra del Garrahan acusado por pornografía infantil</t>
  </si>
  <si>
    <t>El día en fotos, con las imágenes más destacadas de hoy jueves 17 de octubre 2019</t>
  </si>
  <si>
    <t>“Juan Darthés dio su palabra de presentarse en Nicaragua, ahora debe cumplirla”, dijo la abogada de Thelma Fardin</t>
  </si>
  <si>
    <t>Cuáles son las obras hidráulicas paralizadas que podrían evitar las inundaciones</t>
  </si>
  <si>
    <t>Un profesor universitario permite usar “machetes” en los exámenes y los colecciona: “Eso también es arte”</t>
  </si>
  <si>
    <t>Río Negro: una joven denunció al cantante Axel ante la Justicia por abuso sexual</t>
  </si>
  <si>
    <t>Thelma Fardin, sobre el caso Darthés: “Logramos hacer de una experiencia personal traumática un hecho político”</t>
  </si>
  <si>
    <t>Thelma Fardin escribió en Instagram: “La vergüenza tenía que cambiar de vereda”</t>
  </si>
  <si>
    <t>Tigre de Tasmania: se lo cree extinguido, pero muchos aseguran haberlo visto</t>
  </si>
  <si>
    <t>La vida de Darthés en Brasil: sale poco, siempre con anteojos y cada vez se oculta más</t>
  </si>
  <si>
    <t>Un video expuso el terrible maltrato animal en un laboratorio</t>
  </si>
  <si>
    <t>El “Terminator” de Once: se bajó desnudo del Tren Sarmiento y escapó corriendo por las vías</t>
  </si>
  <si>
    <t>Las famosas, a favor de la detección precoz del cáncer de mama</t>
  </si>
  <si>
    <t>La ilustradora del cáncer de mama: “La feminidad es mucho más que el pezón o una mama”</t>
  </si>
  <si>
    <t>Marianne(s), un libro de retratos e historias franco-argentinas con foco en la igualdad de género</t>
  </si>
  <si>
    <t>¿Lo viste a Vicuña en "Vis a Vis"?</t>
  </si>
  <si>
    <t>Primer viaje espacial de la NASA 100% femenino</t>
  </si>
  <si>
    <t>Los chicos van más seguros en el auto cuando maneja mamá</t>
  </si>
  <si>
    <t>Convirtieron un viejo convento en un espacio artístico y creativo</t>
  </si>
  <si>
    <t>Qué hacer en Buenos Aires este fin de semana</t>
  </si>
  <si>
    <t>Inundaciones en el GBA: aunque el agua baja, aún hay miles de personas que no pueden volver a sus casa</t>
  </si>
  <si>
    <t>El mundial de la cocina tiene su previa en la Ciudad: eligen al cocinero que representará a la Argentina</t>
  </si>
  <si>
    <t>Se recupera la mujer que cayó las vías en el subte D</t>
  </si>
  <si>
    <t>A un restaurante de San Cristóbal se le inundó el sótano hace tres meses y piden una solución para no cerrar</t>
  </si>
  <si>
    <t>Subtes con asbesto: Metrodelegados anunciaron paro para el miércoles y otras medidas de fuerza</t>
  </si>
  <si>
    <t>Boca perdió el invicto ante Racing en la “Bombonera”</t>
  </si>
  <si>
    <t>River se recuperó en el segundo tiempo y se llevó un empate ante Arsenal</t>
  </si>
  <si>
    <t>Indignación en México por las publicaciones de un futbolista argentino burlándose de la violencia en Culiacán</t>
  </si>
  <si>
    <t>Lionel Messi: “Uno de los mayores errores de los argentinos es creernos los mejores en todo”</t>
  </si>
  <si>
    <t>El novedoso dispositivo que utiliza la Selección Sub 23 para medir el rendimiento de los jugadores</t>
  </si>
  <si>
    <t>Cómo son los paquetes VIP para ver Federer-Del Potro en el Parque Roca</t>
  </si>
  <si>
    <t>La “picadora de técnicos” también funciona en Brasil: echaron a 18 en 25 fechas</t>
  </si>
  <si>
    <t>Sigue el escándalo por el pase de Emiliano Rigoni: Belgrano reclama casi 6 millones de dólares</t>
  </si>
  <si>
    <t>Las compras on line, un salvavidas para el consumo masivo</t>
  </si>
  <si>
    <t>Hernán Lacunza se reúne con la jefa del FMI para revisar los números de Argentina</t>
  </si>
  <si>
    <t>Otorgan permisos de exploración petrolera en el mar a tres empresas</t>
  </si>
  <si>
    <t>¿Vuelven los embargos por la deuda?: La Corte española permite que un acreedor pueda confiscar bienes argentinos</t>
  </si>
  <si>
    <t>Empresarios piensan que tras las elecciones habrá subas de precios de hasta el 15%</t>
  </si>
  <si>
    <t>Mercado Libre planea lanzar su propio supermercado online en Argentina</t>
  </si>
  <si>
    <t>Adelanto del nuevo álbum de Gustavo Cerati: un mágico viaje en el tiempo</t>
  </si>
  <si>
    <t>Juana Molina se vuelve dibujo animado en su nuevo videoclip</t>
  </si>
  <si>
    <t>Thom Yorke, Brian Eno y David Byrne, contra los periodistas que los acusaron de hipócritas: “Sí, tienen razón”</t>
  </si>
  <si>
    <t>Alicia y Torcuato, los hermanos que juegan al límite en “Argentina, tierra de amor y venganza”</t>
  </si>
  <si>
    <t>Otro ataque contra una mezquita deja al menos 62 muertos en Afganistán</t>
  </si>
  <si>
    <t>En busca de tumbas de guerra en el fondo del mar</t>
  </si>
  <si>
    <t>Cacería de votos contra reloj para aprobar el Brexit</t>
  </si>
  <si>
    <t>Las dos caras de Barcelona: marchas y huelga general de día y una violencia inusitada de noche</t>
  </si>
  <si>
    <t>Carles Puigdemont se entrega a la justicia, queda en libertad pero tiene prohibido salir de Bélgica</t>
  </si>
  <si>
    <t>Donald Trump castiga desde hoy con aranceles a los quesos y vinos europeos</t>
  </si>
  <si>
    <t>El extraño fenómeno de Bolivia: Evo Morales, el capitalista menos pensado</t>
  </si>
  <si>
    <t>Las fotos de la multitudinaria concentración Marchas por la libertad, en el centro de Barcelona</t>
  </si>
  <si>
    <t>En Fotos: con robots submarinos, exploradores buscan barcos hundidos en batallas durante la II Guerra Mundial</t>
  </si>
  <si>
    <t>Las fotos de la sangrienta balacera que se desató en las calles de Sinaloa</t>
  </si>
  <si>
    <t>Italia: proponen que los “abuelos” no voten más porque sus intereses van en contra de los jóvenes</t>
  </si>
  <si>
    <t>México: tras la batalla campal, liberan al hijo de El Chapo Guzmán con el aval de López Obrador</t>
  </si>
  <si>
    <t>Culiacán: tras la batalla campal, liberan al hijo de El Chapo Guzmán</t>
  </si>
  <si>
    <t>Nicolás Maduro, exultante por su triunfo político en la ONU: “El gobierno de Estados Unidos no pudo con Venezuela”</t>
  </si>
  <si>
    <t>Señalado por su participación en el Ucraniagate, renunció el secretario de Energía de Estados Unidos</t>
  </si>
  <si>
    <t>Estados Unidos: entraron en vigencia los aranceles del 25 por ciento a importaciones de la Unión Europea</t>
  </si>
  <si>
    <t>El Vaticano lanza un rosario inteligente para captar a los jóvenes</t>
  </si>
  <si>
    <t>Entraron a robar y un policía tomaba un café: un ladrón muerto y otro herido</t>
  </si>
  <si>
    <t>Piden perpetua para “El Loco César” y dos sicarios por el crimen por error de una joven</t>
  </si>
  <si>
    <t>Le pidió la tarjeta a una amiga, copió las claves y la estafó en más de 100 mil pesos</t>
  </si>
  <si>
    <t>Procesan por homicidio a los tres policías que mataron al chofer en Villa Crespo, pero seguirán libres</t>
  </si>
  <si>
    <t>Absolvieron a Ricardo Echegaray en el juicio por supuesta violación del secreto fiscal</t>
  </si>
  <si>
    <t>Coloquio de IDEA: Carlos Rosenkrantz advirtió que el país necesita mayor previsibilidad y pidió a las empresas cumplir la ley</t>
  </si>
  <si>
    <t>Coloquio de IDEA: Mauricio Macri, Alberto Fernández y los riesgos del periodismo en un caliente debate de periodistas</t>
  </si>
  <si>
    <t>Dónde voto en Córdoba: consultá el padrón electoral 2019</t>
  </si>
  <si>
    <t>Los gobernadores del PJ llegaron en aviones privados y oficiales al acto en La Pampa</t>
  </si>
  <si>
    <t>La guerra de encuestas, a pleno: aparecieron 7 pronósticos para la presidencial al filo de la veda</t>
  </si>
  <si>
    <t>La nueva propuesta de Mauricio Macri: prohibir “por completo” las armas de guerra</t>
  </si>
  <si>
    <t>Procesaron por negociaciones incompatibles a un ex titular del Fondo de Garantías de Sustentabilidad</t>
  </si>
  <si>
    <t>Rogelio Frigerio, esperanzado: “Estamos convencidos de que podemos llegar al balotaje”</t>
  </si>
  <si>
    <t>A sus 75 años, cuida y acompaña a quienes están al final de la vida</t>
  </si>
  <si>
    <t>Cómo hacer slime casero en tres sencillos pasos</t>
  </si>
  <si>
    <t>Lo dice un astronauta: “Es más peligroso cruzar una avenida que viajar al espacio”</t>
  </si>
  <si>
    <t>Las esquilaron con 40 grados de calor, bajó fuerte la temperatura y se murieron de hipotermia</t>
  </si>
  <si>
    <t>El Día en Fotos, con las imágenes más destacadas de hoy viernes 18 de octubre 2019</t>
  </si>
  <si>
    <t>El Gobierno confirmó el calendario de feriados puente para 2020</t>
  </si>
  <si>
    <t>Locro con 40 grados y el piquito que no fue: la desopilante boda Menem-Bolocco</t>
  </si>
  <si>
    <t>Le pidió a un santo acertar el Quini, y a los 5 minutos le avisaron que lo había ganado: $44 millones</t>
  </si>
  <si>
    <t>Por primera vez en la historia, dos mujeres astronautas realizan una caminata espacial</t>
  </si>
  <si>
    <t>Todas las revelaciones de Nahir Galarza sobre su embarazo: “No sé quién es el padre”</t>
  </si>
  <si>
    <t>La UBA creó un centro de estudios sobre riesgos del terrorismo y ya “exportó” un curso a Paraguay</t>
  </si>
  <si>
    <t>Volvió a salir el sol en la Ciudad y el GBA: cómo estará el tiempo para celebrar el Día de la Madre</t>
  </si>
  <si>
    <t>A 25 años de su estreno, qué actores rechazaron interpretar a Forrest Gump</t>
  </si>
  <si>
    <t>Detienen al hombre que vivió 9 años con su familia en un sótano esperando el “fin del mundo</t>
  </si>
  <si>
    <t>Escándalo en Portugal por el nacimiento de un bebé sin rostro</t>
  </si>
  <si>
    <t>Fin del misterio: se supo por qué Edward Norton dejó de interpretar a “Hulk”</t>
  </si>
  <si>
    <t>El increíble “espectáculo” de un tiburón de punta negra: se devoró a otro ejemplar en un acuario</t>
  </si>
  <si>
    <t>La tremenda caída de Lady Gaga en un show de Las Vegas: “Pensamos que había muerto”</t>
  </si>
  <si>
    <t>Video: una influencer decidió visibilizar la extraña enfermedad que sufre su hijo en la piel</t>
  </si>
  <si>
    <t>Video viral: la maestra de jardín que enseña con globos cómo limpiarse la cola</t>
  </si>
  <si>
    <t>El insólito miedo que Fernán Mirás arrastra desde la infancia</t>
  </si>
  <si>
    <t>La “sexóloga de Instagram” que despeja todas las dudas</t>
  </si>
  <si>
    <t>Buenos Aires de rosa: más de 6.000 mujeres corrieron la M5K</t>
  </si>
  <si>
    <t>Caminito cumple 60 años y los celebra con sus colores históricos y una fiesta en la calle</t>
  </si>
  <si>
    <t>Del Bajo Flores al Microcentro: crece un nuevo polo de la comunidad coreana en Buenos Aires</t>
  </si>
  <si>
    <t>La mujer que cayó a las vías del subte D evoluciona bien y le darían el alta en la semana</t>
  </si>
  <si>
    <t>Quejas y tensión en el subte porteño por las dificultades para llegar a la “marcha del millón”</t>
  </si>
  <si>
    <t>Llegan los invitados a la boda de Rafael Nadal</t>
  </si>
  <si>
    <t>Aerolíneas: Ricardo Cirielli fue reelecto como jefe de los técnicos aeronáuticos</t>
  </si>
  <si>
    <t>Días de dólar inquieto, con muchas dudas y dos certezas</t>
  </si>
  <si>
    <t>La inflación alta y la incertidumbre disparó la disparidad de precios</t>
  </si>
  <si>
    <t>Martín Guzmán: “Argentina necesitará una negociación de la deuda más compleja que otros países”</t>
  </si>
  <si>
    <t>Gobierno, oposición y Wall Street ya debaten cómo reperfilar la deuda</t>
  </si>
  <si>
    <t>El clan Meyendorff: el megajuicio eterno en el que ofrecen hasta un Mercedes-Benz para zafar</t>
  </si>
  <si>
    <t>Encontraron muerta a la hermana de un juez federal: sospechan que fue un femicidio</t>
  </si>
  <si>
    <t>Detienen a dos mujeres acusadas de matar “por error” a un hombre que dormía en un auto</t>
  </si>
  <si>
    <t>El Día en Fotos, con las imágenes más destacadas de hoy sábado 19 de octubre 2019</t>
  </si>
  <si>
    <t>Diego Cremonesi: el ejemplo de lucha del actor que está en casi todas las series</t>
  </si>
  <si>
    <t>Horóscopo chino 2020: tips para el año de la rata de metal, por Ludovica Squirru Dari</t>
  </si>
  <si>
    <t>Primavera setentosa: prendas de estilo hippie urbano para esta temporada</t>
  </si>
  <si>
    <t>Fiestas de egresados: cómo saber si el boliche está habilitado y cuál es el rol de los padres</t>
  </si>
  <si>
    <t>Gisele Vargas, la mujer que desactiva bombas: “El primer error puede ser el último”</t>
  </si>
  <si>
    <t>Bienes Personales, Monotributo y Ganancias en 2020</t>
  </si>
  <si>
    <t>La danza de los cambios tributarios, al ritmo del déficit fiscal</t>
  </si>
  <si>
    <t>El debate obliga al oficialismo y a la oposición a exhibir lo que no quieren, sus candidatos</t>
  </si>
  <si>
    <t>La herencia del campo: récord en trigo, más soja y fuertes ventas de carne a China</t>
  </si>
  <si>
    <t>Qué puede aportar la comunicación política a partir del 28/O</t>
  </si>
  <si>
    <t>Monopatín eléctrico: la uberización suma un nuevo capítulo</t>
  </si>
  <si>
    <t>Andrea Ghidone, de vedette a tanguera: “Me gusta más mi cuerpo ahora que hace diez años”</t>
  </si>
  <si>
    <t>Karina La Princesita: “Si los demás me encasillan, no me importa”</t>
  </si>
  <si>
    <t>Historias migrantes: cuando la ciudad se devora a los recién llegados</t>
  </si>
  <si>
    <t>Romina Escobar, la actriz trans que vive un sueño: “Adopté el nombre en homenaje a Romina Yan”</t>
  </si>
  <si>
    <t>La bala que destapó las mentiras de la Policía detrás de un asesinato por error</t>
  </si>
  <si>
    <t>Lucas Carrasco, un bloguero y periodista que saltó a la fama tras la pelea del kirchnerismo y el campo</t>
  </si>
  <si>
    <t>Meghan Markle anuncia su retiro de la vida pública por la presión mediática</t>
  </si>
  <si>
    <t>“Responsabilidad afectiva”: cuáles son los códigos de las personas que quieren tener relaciones abiertas</t>
  </si>
  <si>
    <t>El día que Castelli, la voz de la Revolución, fue llevado a juicio</t>
  </si>
  <si>
    <t>El escritor que se convirtió en el campeón mundial de ajedrez online</t>
  </si>
  <si>
    <t>Furor por el tango queer: un baile contra el machismo y los prejuicios</t>
  </si>
  <si>
    <t>Pedro Cahn, el médico que atendió los primeros casos de sida en el país</t>
  </si>
  <si>
    <t>Horóscopo semanal: predicciones del 21 al 27 de octubre para todos los signos</t>
  </si>
  <si>
    <t>Pastilla del día después: todo lo que tenés que saber</t>
  </si>
  <si>
    <t>Síntomas del embarazo en las primeras 12 semanas</t>
  </si>
  <si>
    <t>Un vestido de noche “antisofocos” y otras prendas que tienen en cuenta la menopausia</t>
  </si>
  <si>
    <t>Descubrí la paleta de colores 2020</t>
  </si>
  <si>
    <t>8 ítems que vas a querer adoptar ya</t>
  </si>
  <si>
    <t>Descarriló una formación del tren Mitre cerca de la estación Tigre</t>
  </si>
  <si>
    <t>Del Elefante Blanco a un ministerio: suman servicios en el nuevo edificio en Lugano</t>
  </si>
  <si>
    <t>Las imágenes del espectacular Edificio Otto Wulff en Monserrat</t>
  </si>
  <si>
    <t>Otto Wulff: el espectacular edificio que mira a la gente con 680 ojos y tiene en peligro el arte de su fachada</t>
  </si>
  <si>
    <t>Subtes con asbesto: liberan los molinetes en la línea B</t>
  </si>
  <si>
    <t>A 9 meses de Tokio 2020, la mayor preocupación es que una ola de calor agobie a los atletas</t>
  </si>
  <si>
    <t>Boca vs River en vivo por la Copa Libertadores: horario, formaciones y cómo verlo</t>
  </si>
  <si>
    <t>Copa Libertadores: la victoria no le alcanzó a Boca y River es otra vez finalista</t>
  </si>
  <si>
    <t>La carrera de los autos solares por el desierto de Australia, el prestigioso evento científico-deportivo</t>
  </si>
  <si>
    <t>Las variantes tácticas que usó Marcelo Gallardo en Superclásicos decisivos contra Boca por la Copa Libertadores</t>
  </si>
  <si>
    <t>Gustavo Alfaro y una decisión muy fuerte para el ataque de Boca, entre la apuesta y el descarte</t>
  </si>
  <si>
    <t>Lo que no se vio del bochorno: ¿qué pasó entre Nadur y Espinoza en el entretiempo de Huracán-San Lorenzo?</t>
  </si>
  <si>
    <t>Autorizan a colocar más deuda a corto plazo en organismos públicos</t>
  </si>
  <si>
    <t>Brasil busca acelerar la apertura y propone bajar aranceles al Mercosur</t>
  </si>
  <si>
    <t>Gabriel Martino, el banquero amigo de Macri, deja la presidencia del HSBC</t>
  </si>
  <si>
    <t>Massalin Particulares cierra la planta tabacalera de Goya y despide a 220 trabajadores</t>
  </si>
  <si>
    <t>El Parlamento británico prepara nuevo voto por un Brexit ordenado</t>
  </si>
  <si>
    <t>Pese a la intervención del Central, el dólar subió y cerró a $ 60,99</t>
  </si>
  <si>
    <t>El tierno trailer de La dama y el vagabundo: Disney fabrica un megaéxito con perros reales</t>
  </si>
  <si>
    <t>A Alejandro Sanz le salió un competidor dentro de la familia</t>
  </si>
  <si>
    <t>El curioso formato que eligió Coldplay para un anuncio esperado</t>
  </si>
  <si>
    <t>Greg Graffin, de Bad Religion: el ícono del punk que enseña en la universidad y cree en un futuro mejor</t>
  </si>
  <si>
    <t>La Cenicienta en el Colón: un cuento clásico bailado en presente perfecto</t>
  </si>
  <si>
    <t>Tres argentinos en el spin off de Vis a vis: cómo será la nueva historia</t>
  </si>
  <si>
    <t>Momentos decisivos en ATAV: Alicia debe elegir entre Torcuato y Aldo y ¿se quiebra un pacto?</t>
  </si>
  <si>
    <t>Pequeña Victoria: ¿El personaje de Facundo Arana se jugara por el amor con una trans?</t>
  </si>
  <si>
    <t>Sorpresa en ATAV: quién es el nuevo galán que le disputará a Bruno el amor de Lucía</t>
  </si>
  <si>
    <t>España: cómo será el último viaje del dictador Francisco Franco</t>
  </si>
  <si>
    <t>“Estamos en guerra” dijo Piñera, tras las protestas que están dejando más de una decena de muertos en Chile</t>
  </si>
  <si>
    <t>Las imágenes de la protesta frente al consulado de Chile en Buenos Aires</t>
  </si>
  <si>
    <t>Una multitud de viajeros atrapados en el aeropuerto por toque de queda en Santiago de Chile</t>
  </si>
  <si>
    <t>Los restos de Francisco Franco saldrán del mausoleo Valle de los Caídos hacia una tumba discreta</t>
  </si>
  <si>
    <t>Roban estatuillas amazónicas simbólicas de fertilidad de una iglesia del Vaticano</t>
  </si>
  <si>
    <t>Lo buscaban por un doble crimen y cayó por visitar a su madre en su día</t>
  </si>
  <si>
    <t>Cayó en lo de su novia otro sospechoso por el millonario golpe al blindado</t>
  </si>
  <si>
    <t>Crean una unidad para prevenir y reprimir los funerales violentos de narcotraficantes</t>
  </si>
  <si>
    <t>Hacía fila para ver un recital de “El Polaco” y murió por una bala policial: casi 11 años de cárcel al tirador</t>
  </si>
  <si>
    <t>Quiso defender a una chica y dos policías le dieron una paliza</t>
  </si>
  <si>
    <t>Secuestran en Madrid 20 litros de éxtasis en estado líquido que venían a la Argentina</t>
  </si>
  <si>
    <t>Alberto Fernández sobre los muertos en Chile: “¿Qué hubiera dicho Mauricio Macri si pasaba en Venezuela?”</t>
  </si>
  <si>
    <t>Corridas e incidentes tras una protesta frente al consulado de Chile en Mendoza</t>
  </si>
  <si>
    <t>Debate presidencial: Macri anunció que desde enero los créditos UVA se ajustarán por salario y no por inflación</t>
  </si>
  <si>
    <t>El Círculo Rojo ve a Alberto Fernández como un enigma y teme por el rol de Cristina Kirchner</t>
  </si>
  <si>
    <t>Aceleró para esquivar un control de tránsito, atropelló a un policía y lo mató</t>
  </si>
  <si>
    <t>Cómo afecta a los argentinos que viajan desde y hacia Chile el toque de queda que paraliza los vuelos</t>
  </si>
  <si>
    <t>El asteroide que extinguió a los dinosaurios acidificó los océanos durante miles de años</t>
  </si>
  <si>
    <t>Cómo saber si cobro la garrafa social</t>
  </si>
  <si>
    <t>Crece la preocupación por el cigarrillo electrónico: hay un internado grave en una clínica privada de Capital</t>
  </si>
  <si>
    <t>Cuáles son los nombres más populares para perros</t>
  </si>
  <si>
    <t>Descubren en Jerusalén una calle de 2.000 años de antigüedad que mandó a construir Poncio Pilato</t>
  </si>
  <si>
    <t>En un documental explosivo, Harry y Meghan desafían a la realeza y a los tabloides</t>
  </si>
  <si>
    <t>Todas las fotos del desfile de perros de Halloween en Nueva York</t>
  </si>
  <si>
    <t>El Día en Fotos, con las imágenes más destacadas de hoy lunes 21 de octubre</t>
  </si>
  <si>
    <t>Las fotos de los atuendos y objetos de Elizabeth Taylor, recuerdos de tiempos de glamour</t>
  </si>
  <si>
    <t>Un “fuerte abrazo” y el intento de besar a una subordinada puede ser considerado abuso sexual</t>
  </si>
  <si>
    <t>Según el Gobierno, bajaron 12% los femicidios, pero se demora un plan para agilizar las denuncias por violencia de género</t>
  </si>
  <si>
    <t>La Iglesia destituyó al cura de Pérez Millan acusado por abuso sexual</t>
  </si>
  <si>
    <t>Mark Zuckerberg, desafiante: dijo que Facebook no va a controlar las expresiones políticas aunque sean falsas</t>
  </si>
  <si>
    <t>Reclaman por demoras en el pago de reparaciones económicas a los hijos de víctimas de femicidio</t>
  </si>
  <si>
    <t>Con el robot “Julito”, la selección argentina de robótica viaja al mundial de Dubai</t>
  </si>
  <si>
    <t>Superclásico al borde de un ataque: los expertos advierten por los riesgos de hacerse mala sangre en el Boca-River</t>
  </si>
  <si>
    <t>Cómo fueron las últimas horas de Lucas Carrasco y qué dijo el informe preliminar de la autopsia</t>
  </si>
  <si>
    <t>Las víctimas de la“casa del horror” de Bahía Blanca tenían la psiquis “arrasada”, dijo un perito</t>
  </si>
  <si>
    <t>Dalia Walker, una bruja moderna: peregrina e influencer de la magia</t>
  </si>
  <si>
    <t>Un ACV cambió su vida y así lanzó una marca de ropa inclusiva</t>
  </si>
  <si>
    <t>Conocé a Chiara Parravicini, la chica del momento</t>
  </si>
  <si>
    <t>Koenigsegg Regera: así suena el motor del auto que acelera hasta 400 km/h sin cambiar de marcha</t>
  </si>
  <si>
    <t>En la previa del Salón del Automóvil de Tokio, Toyota va a fondo con la electricidad</t>
  </si>
  <si>
    <t>Prueba piloto: multan los excesos de velocidad con tiempo en lugar de dinero</t>
  </si>
  <si>
    <t>Cáncer de colon: sólo 1 de cada 3 mayores de 50 se hace estudios de rastreo</t>
  </si>
  <si>
    <t>“No me iba a presentar, pero mi mujer me impulsó y al final gané”, dice el chef rosarino que irá al Mundial de la Cocina</t>
  </si>
  <si>
    <t>Los metrodelegados confirmaron el paro del miércoles: “Si no hacen una propuesta seria, no queda otra”</t>
  </si>
  <si>
    <t>Monopatines eléctricos: aunque casi no los probaron, 7 de cada 10 porteños aprueban su uso</t>
  </si>
  <si>
    <t>Pasión por el teatro: largas colas para conseguir entradas a $ 300 para más de 70 obras</t>
  </si>
  <si>
    <t>La Conmebol suspendió la Copa América de futsal que debía jugarse en Chile</t>
  </si>
  <si>
    <t>Copa Libertadores: Boca gritó un gol de Salvio, pero estuvo bien anulado</t>
  </si>
  <si>
    <t>Un fiscal pidió levantar el secreto bancario y fiscal de la Fundación Leo Messi y su familia</t>
  </si>
  <si>
    <t>Copa Libertadores: Flamengo vapuleó a Gremio y será el rival de River en la final</t>
  </si>
  <si>
    <t>Flamengo vs Gremio, por las semifinales: horario, formaciones y cómo verlo en vivo</t>
  </si>
  <si>
    <t>Las mejores fotos de la previa de la segunda semifinal entre Boca y River</t>
  </si>
  <si>
    <t>Las mejores fotos en la previa de la segunda semifinal entre Boca y River</t>
  </si>
  <si>
    <t>Todas las fotos de Boca vs River en la Bombonera por un lugar en la final de la Copa Libertadores</t>
  </si>
  <si>
    <t>Boca - River: qué dicen las apuestas sobre el cruce por Copa Libertadores</t>
  </si>
  <si>
    <t>Boca-River: todo lo que tenés que saber para la segunda semifinal de Copa Libertadores</t>
  </si>
  <si>
    <t>Final Copa Libertadores 2019: cómo comprar las entradas para el partido en Santiago de Chile</t>
  </si>
  <si>
    <t>Semifinal Libertadores 2019: posibles formaciones del Boca-River de hoy</t>
  </si>
  <si>
    <t>Real Madrid gana en Turquía y le da oxígeno a Zidane</t>
  </si>
  <si>
    <t>Hace 50 años, Estudiantes y Milan protagonizaron una de las finales más violentas de la historia del fútbol</t>
  </si>
  <si>
    <t>El “Indio” Solari fue invitado a cantar en el partido despedida de Juan Riquelme</t>
  </si>
  <si>
    <t>El invicto que mantiene Boca ante River, pese a la eliminación en la Copa Libertadores</t>
  </si>
  <si>
    <t>El japonés hincha de Boca que volvió para ver la semifinal de la Copa Libertadores</t>
  </si>
  <si>
    <t>Antonio Conte le metió presión a Lautaro Martínez en su carrera por ser top</t>
  </si>
  <si>
    <t>De Madrid a Rafaela: el gol idéntico al del Pity Martínez</t>
  </si>
  <si>
    <t>Los mejores memes del Superclásico que depositó a River en una nueva final de Copa Libertadores</t>
  </si>
  <si>
    <t>Michael Jordan eligió a su quinteto ideal de la historia de la NBA y hubo sorpresas</t>
  </si>
  <si>
    <t>Un muerto y 19 detenidos en un operativo contra el plan de hinchas del Flamengo de invadir el Maracaná</t>
  </si>
  <si>
    <t>La NBA ofrece su show deportivo en una temporada sin un favorito claro</t>
  </si>
  <si>
    <t>La oportunidad de River para acercarse a los más ganadores de la Copa Libertadores</t>
  </si>
  <si>
    <t>Paula Pareto se operó de una hernia cervical con el objetivo de llegar bien a los Juegos Olímpicos de Tokio</t>
  </si>
  <si>
    <t>Sebastián Beccacece probó con un “borrado” para su partido clave ante Lanús</t>
  </si>
  <si>
    <t>Superclásico: qué camisetas usarán los jugadores y los arqueros de Boca y de River</t>
  </si>
  <si>
    <t>El Superclásico de la Copa Libertadores y una demora absurda por los papelitos</t>
  </si>
  <si>
    <t>Superclásico: crearon un equipo especial de fiscales para intervenir en la Bombonera</t>
  </si>
  <si>
    <t>Superclásico: Marco Materazzi, un visitante ilustre para acompañar a Daniele De Rossi en la Bombonera</t>
  </si>
  <si>
    <t>Superclásico: la Policía inspeccionó con perros la utilería de River</t>
  </si>
  <si>
    <t>Superclásico: el River-Boca también se juega en la venta de camisetas</t>
  </si>
  <si>
    <t>Control de cambios: en Chevrolet creen que podría impulsar las ventas</t>
  </si>
  <si>
    <t>Despegar se achica en la región y desvincula a 80 empleados en Argentina</t>
  </si>
  <si>
    <t>Apple quiere presentar su línea de anteojos en 2020</t>
  </si>
  <si>
    <t>Brasil impulsa una fuerte rebaja de aranceles en el Mercosur pero asegura que debe tener consenso</t>
  </si>
  <si>
    <t>El Central vendió US$ 300 millones para contener el dólar: la brecha con el paralelo saltó al 28%</t>
  </si>
  <si>
    <t>El dólar sube fuerte y se estira la brecha cambiaria</t>
  </si>
  <si>
    <t>En septiembre, 1.690.000 personas compraron dólares</t>
  </si>
  <si>
    <t>De “vaquita tuitera” a “vaca muerta”: un negocio de US$ 2,5 millones que no pudo arrancar</t>
  </si>
  <si>
    <t>Para no ser pobre en la Ciudad, una familia debe ganar cerca de 35.000 pesos</t>
  </si>
  <si>
    <t>El superávit comercial ascendió a U$S1.744 millones, con un desplome más moderado de las importaciones</t>
  </si>
  <si>
    <t>En septiembre hubo un superávit comercial de US$ 1.744 millones</t>
  </si>
  <si>
    <t>A diez años del Concierto Subacuático: la noche que fuimos a ver si Charly seguía vivo</t>
  </si>
  <si>
    <t>Revelan el último trailer de “Star Wars: El ascenso de Skywalker”</t>
  </si>
  <si>
    <t>El hijo de Michael Douglas reveló cómo su padre lo hacía repartir marihuana cuando era niño</t>
  </si>
  <si>
    <t>Nicki Minaj se casó en secreto con un hombre condenado a prisión varias veces</t>
  </si>
  <si>
    <t>Se publicó un adelanto del material inédito que grabaron juntos Bob Dylan y Johnny Cash</t>
  </si>
  <si>
    <t>El regalo que Freddie Mercury le hizo a Elton John poco antes de morir</t>
  </si>
  <si>
    <t>Del reguetón a la actuación: Ozuna se suma a una de las sagas más taquilleras del cine</t>
  </si>
  <si>
    <t>Nicolás Vázquez se despidió de su éxito teatral hasta el año que viene</t>
  </si>
  <si>
    <t>Carna: “Hago igual que Mirtha Legrand, no como en cámara”</t>
  </si>
  <si>
    <t>Los Displicentes: el equipo que juega los Boca - River en YouTube y se volvió viral</t>
  </si>
  <si>
    <t>Ya son 15 los muertos por las protestas en Chile y hay más de 2500 detenidos</t>
  </si>
  <si>
    <t>La esposa de Sebastián Piñera dijo que las protestas eran como “una invasión alienígena” y tuvo que disculparse</t>
  </si>
  <si>
    <t>Entre barricadas y sin semáforos, Chile amanece a la espera de anuncios políticos de Sebastián Piñera</t>
  </si>
  <si>
    <t>Brasil moviliza al Ejército para limpiar el derrame de petróleo en las playas del Nordeste</t>
  </si>
  <si>
    <t>Brasil: el Senado aprobó finalmente la reforma de las jubilaciones de Jair Bolsonaro</t>
  </si>
  <si>
    <t>Incidentes en Chile: se reactivan las protestas violentas y las Fuerzas Armadas lanzan otro toque de queda</t>
  </si>
  <si>
    <t>Chile en emergencia: cómo es vivir 12 horas recluido en Santiago por el toque de queda</t>
  </si>
  <si>
    <t>Chile: Sebastián Piñera pidió “perdón” y anunció una amplia “agenda social” para enfrentar la crisis</t>
  </si>
  <si>
    <t>Bolivia: las clases medias urbanas, el sector más desencantado con Evo Morales</t>
  </si>
  <si>
    <t>Crisis en Chile: así fue el momento en el que carabineros balearon a un periodista de TN en plena transmisión</t>
  </si>
  <si>
    <t>Final electoral incierto en Bolivia en medio de protestas y temores de fraude</t>
  </si>
  <si>
    <t>Bolivia: enfrentamientos tras el anuncio de victoria de Evo, la OEA pone en duda el resultado</t>
  </si>
  <si>
    <t>Chile: suben a 15 las muertes en Santiago y regiones en medio de las protestas, la gente no abandona las calles</t>
  </si>
  <si>
    <t>Gran Bretaña: Boris Johnson perdió una votación clave y no habrá Brexit el 31 de octubre</t>
  </si>
  <si>
    <t>Sin honores ni bandera, y en helicóptero: así será el traslado de Francisco Franco</t>
  </si>
  <si>
    <t>José Octavio Bordón: “Ni quienes tenemos experiencia académica y política preveíamos este situación” en Chile</t>
  </si>
  <si>
    <t>Juan Guaidó denunció que Nicolás Maduro “financia e infiltra” las protestas en la región</t>
  </si>
  <si>
    <t>Justin Trudeau fue reelecto en Canadá pero sin mayoría absoluta</t>
  </si>
  <si>
    <t>La advertencia del líder opositor boliviano Carlos Mesa: “No vamos a reconocer un resultado fraudulento”</t>
  </si>
  <si>
    <t>México y Estados Unidos acuerdan sellar la frontera contra el tráfico de armas</t>
  </si>
  <si>
    <t>Nuevas marchas y enfrentamientos en varias ciudades de Bolivia</t>
  </si>
  <si>
    <t>Elecciones en Bolivia: el conteo oficial pasó el 80% escrutado y habría balotaje entre Evo Morales y Carlos Mesa</t>
  </si>
  <si>
    <t>La OEA auditará los resultados de las elecciones en medio de la crisis en Bolivia</t>
  </si>
  <si>
    <t>Patricia Bullrich le respondió a Alberto Fernández: “Lo que pasa en Chile es un intento concreto de voltear un gobierno”</t>
  </si>
  <si>
    <t>Se reanudan las protestas en Bolivia mientras se esperan resultados de las elecciones</t>
  </si>
  <si>
    <t>De Chile a Bolivia: el regreso de “los indignados” frente a una clase política que no ve ni escucha</t>
  </si>
  <si>
    <t>Con una soga al cuello y sin pies, derriban una estatua de Hugo Chávez en Bolivia</t>
  </si>
  <si>
    <t>Ante sospechas de fraude, renunció el vicepresidente del Tribunal Supremo Electoral de Bolivia</t>
  </si>
  <si>
    <t>Tensión en Bolivia: se esperan nuevas protestas opositoras mientras se definen los resultados de las elecciones</t>
  </si>
  <si>
    <t>Ucraniagate: un testimonio “explosivo” en el Congreso pone a Donald Trump en aprietos</t>
  </si>
  <si>
    <t>Estados Unidos acusa al tribunal electoral de Bolivia de “subvertir la democracia”</t>
  </si>
  <si>
    <t>¿El Vaticano al borde del crack financiero? Tres mil documentos secretos así lo revelan</t>
  </si>
  <si>
    <t>Dólar y reservas: quién escucha el pedido de Alberto Fernández</t>
  </si>
  <si>
    <t>Allanaron Asuntos Internos de la Bonaerense por la denuncia de un comisario echado por enriquecimiento ilícito</t>
  </si>
  <si>
    <t>Quién es el “comisario millonario” que denunció al jefe de Asuntos Internos de la Bonaerense</t>
  </si>
  <si>
    <t>A casi un año del ataque contra el turista sueco, juzgarán a los dos ladrones que lo balearon</t>
  </si>
  <si>
    <t>Qué dijo la ex de un capo de Los Monos juzgada por narcotráfico</t>
  </si>
  <si>
    <t>Incidentes y queja del cónsul boliviano en Mendoza tras el crimen de un chico</t>
  </si>
  <si>
    <t>Llamó un flete para trasladar “carne de vaca”: era el cadáver de un prestamista</t>
  </si>
  <si>
    <t>Alberto Fernández: “Vamos a invitar a los mejores radicales a que se sumen a nosotros”</t>
  </si>
  <si>
    <t>Alberto Fernández gira sobre Venezuela y “abandona” un ritual con Brasil</t>
  </si>
  <si>
    <t>Alejandro Finocchiaro sobre el sueldo de Fernando Esteche: “Para el kirchnerismo no hay separación entre los dineros del Estado y los propios”</t>
  </si>
  <si>
    <t>ARA San Juan: se negó a declarar el primer marino llamado a indagatoria por el hundimiento</t>
  </si>
  <si>
    <t>En Argentina, Evo Morales arrasó con más del 80% de los votos</t>
  </si>
  <si>
    <t>La Cámara Electoral aceptó un pedido del PJ y ordenó realizar elecciones para el Parlasur</t>
  </si>
  <si>
    <t>Cambios en el búnker peronista: esta vez esperan que Cristina Kirchner vaya a los festejos</t>
  </si>
  <si>
    <t>Campaña en terreno hostil: Mauricio Macri en Rosario y Alberto Fernández en La Plata</t>
  </si>
  <si>
    <t>Cristina Kirchner juega en el tramo final: cierra con dos actos callejeros</t>
  </si>
  <si>
    <t>Dónde voto: padrón electoral de las elecciones presidenciales de octubre 2019</t>
  </si>
  <si>
    <t>Dónde voto: padrón electoral de las Elecciones 2019</t>
  </si>
  <si>
    <t>Elecciones 2019: ¿Qué pasa si no voto?</t>
  </si>
  <si>
    <t>Julio De Vido seguirá preso por la causa de Río Turbio: le prorrogaron por 6 meses la preventiva</t>
  </si>
  <si>
    <t>Fernando Esteche cobró casi un millón de pesos de la Universidad de La Plata mientras estuvo preso</t>
  </si>
  <si>
    <t>Fiscal firmará un acuerdo para acceder a las confesiones de los arrepentidos de Odebrecht que pagaron coimas</t>
  </si>
  <si>
    <t>Se habilitó el padrón electoral definitivo: consultá dónde votar</t>
  </si>
  <si>
    <t>Otra impresionante propiedad de Daniel Muñoz en Mar de las Pampas va a remate: está tasada en 310.000 dólares</t>
  </si>
  <si>
    <t>Imputan a 24 personas por los incidentes frente al consulado chileno en Mendoza</t>
  </si>
  <si>
    <t>Inédita encuesta en vivo para medir el impacto del debate presidencial: cómo le fue a cada candidato</t>
  </si>
  <si>
    <t>Jorge Faurie también cree que en las protestas en la región “hay un accionar coordinado con métodos casi calcados”</t>
  </si>
  <si>
    <t>José Luis Espert cierra su campaña con un “after” en un galpón de Palermo</t>
  </si>
  <si>
    <t>Liberaron a la periodista y abogada del CELS detenida en los incidentes ante el Consulado de Chile</t>
  </si>
  <si>
    <t>María Eugenia Vidal: “El domingo se elige si vamos a tener democracia plena o no”</t>
  </si>
  <si>
    <t>Mauricio Macri, en Rosario: “No podemos caer en los falsos espejismos de estos que tantas veces nos defraudaron”</t>
  </si>
  <si>
    <t>Para Miguel Ángel Pichetto, “hay un proceso de desestabilización en la región con injerencia venezolana-cubana”</t>
  </si>
  <si>
    <t>Murió Miguel Saiz, ex gobernador de Río Negro</t>
  </si>
  <si>
    <t>Nuevas alertas para Macri y Alberto F.</t>
  </si>
  <si>
    <t>La Procuración General de la Nación inició un sumario por el supuesto espionaje a jueces</t>
  </si>
  <si>
    <t>Roberto Lavagna, duro con la situación de la economía: “No hay magia para arreglar esto”</t>
  </si>
  <si>
    <t>El segundo debate presidencial, con récord de impacto en Twitter y la grieta a pleno</t>
  </si>
  <si>
    <t>El conflicto en Chile se metió en la grieta de la campaña argentina</t>
  </si>
  <si>
    <t>22 de octubre, Día Nacional del derecho a la identidad: por qué se celebra hoy</t>
  </si>
  <si>
    <t>El agujero en la capa de ozono, en su menor tamaño desde su descubrimiento</t>
  </si>
  <si>
    <t>Cigarrillo electrónico: cómo funciona, qué peligros tiene y dónde está prohibido</t>
  </si>
  <si>
    <t>Creció la cantidad de conductores que admitió haber tomado alcohol antes de manejar</t>
  </si>
  <si>
    <t>Un explorador chino intentará cruzar la Antártida solo y sin ayuda para concientizar sobre el cambio climático</t>
  </si>
  <si>
    <t>El Día en Fotos con las imágenes más destacadas de hoy martes 22 de octubre</t>
  </si>
  <si>
    <t>Habla la abogada de Thelma Fardin en Nicaragua: “Estoy un 99% segura de que el juez va a girar la orden de captura a Darthés”</t>
  </si>
  <si>
    <t>Madre e hija manejaban un jardín de infantes ilegal y las acusan de corrupción de menores</t>
  </si>
  <si>
    <t>Piden ayuda a Interpol y a Chile para hallar a un testigo perdido en el caso de Sofía Herrera</t>
  </si>
  <si>
    <t>Preso por curioso: se acercó a probar un lector biométrico y quedó detenido</t>
  </si>
  <si>
    <t>Pronóstico del tiempo en Capital y Gran Buenos Aires: cómo estará el martes y lo que resta de la semana</t>
  </si>
  <si>
    <t>Qué es la “proteinosis alveolar” y otras enfermedades vinculadas al cigarrillo electrónico</t>
  </si>
  <si>
    <t>Referentes K en ciencia ya piensan en el gobierno y piden “descentralizar” fondos</t>
  </si>
  <si>
    <t>El Servicio Cívico Voluntario cerró la grieta entre mapuches y gendarmes en Bariloche</t>
  </si>
  <si>
    <t>Una de las víctimas de la “casa del horror” de Bahía Blanca contó su calvario ante los jueces</t>
  </si>
  <si>
    <t>“Sasha dog”, el filtro de Instagram con el que los adolescentes se burlan de sus padres</t>
  </si>
  <si>
    <t>Ni Una Menos Chile: “A nosotras se nos violenta de maneras distintas y múltiples”</t>
  </si>
  <si>
    <t>Delineador líquido: por qué resulta tan difícil</t>
  </si>
  <si>
    <t>Caso real: "Me animé a cantar para ganarle al bruxismo"</t>
  </si>
  <si>
    <t>El broderie está de regreso</t>
  </si>
  <si>
    <t>La Ciudad demandó al Metro de Madrid por la venta de vagones con asbesto y pide 15 millones de euros</t>
  </si>
  <si>
    <t>Cómo serán los nuevos espacios bajo el viaducto del tren Mitre: se los adjudicaron a un empresario coreano</t>
  </si>
  <si>
    <t>Por primera vez habla Santiago Siciliano, el agente de tránsito atropellado por Veppo: “Quiero mi vida de vuelta”</t>
  </si>
  <si>
    <t>Volvía alcoholizado de los festejos en el Monumental y chocó su auto en el Metrobus</t>
  </si>
  <si>
    <t>Cien edificios iluminados, la performance cultural opositora</t>
  </si>
  <si>
    <t>Volvió la NBA con la victoria del campeón Toronto Raptors y la caída de los Lakers de LeBron James</t>
  </si>
  <si>
    <t>Los ecos de la eliminación de Boca: aplausos en la despedida, pero muchas incógnitas</t>
  </si>
  <si>
    <t>Boca cierra la década con una marca negativa que no se daba desde los años 60</t>
  </si>
  <si>
    <t>El consuelo de Boca: extendió la ventaja en el historial sobre River</t>
  </si>
  <si>
    <t>Copa Libertadores: encontrate en la Bombonera con la imagen 360 del Boca-River</t>
  </si>
  <si>
    <t>El dinero que recibirá Boca y el que podría ganar River por su participación en la Libertadores</t>
  </si>
  <si>
    <t>La euforia de los ex jugadores de River en las redes sociales</t>
  </si>
  <si>
    <t>Las mejores fotos de hoy, miércoles 23 de octubre, de la Champions League</t>
  </si>
  <si>
    <t>La mala suerte de Isamu Kato: el japonés hincha de Boca lo vio sufrir otra vez contra River y las redes no lo perdonaron</t>
  </si>
  <si>
    <t>Impacto en el ajedrez mundial: Anatoli Karpov volverá a jugar un torneo después de una década</t>
  </si>
  <si>
    <t>Independiente: Sebastián Beccacece busca extremo izquierdo y le daría la chance a Gastón Togni</t>
  </si>
  <si>
    <t>Así festejaron en Instagram los jugadores de River el pase a la final de la Copa Libertadores</t>
  </si>
  <si>
    <t>El largo y fervoroso festejo de los jugadores e hinchas de River</t>
  </si>
  <si>
    <t>Marcelo Gallardo, el que cambió la historia y se cobró su propia revancha</t>
  </si>
  <si>
    <t>El plan de River para tener una definición rápida sobre la sede de la final</t>
  </si>
  <si>
    <t>River cambió la forma de jugar y fue la peor versión del semestre</t>
  </si>
  <si>
    <t>Copa Libertadores: los festejos de River siguieron en el Monumental con los jugadores y los hinchas</t>
  </si>
  <si>
    <t>San Lorenzo presentará una protesta y quiere ir a fondo por el escándalo en el clásico con Espinoza</t>
  </si>
  <si>
    <t>La sensacional definición de Oxlade-Chamberlain que hizo festejar al Liverpool</t>
  </si>
  <si>
    <t>Lionel Messi y Lautaro Martínez, gritos importantes para las victorias de Barcelona e Inter</t>
  </si>
  <si>
    <t>Slavia Praga vs Barcelona, por la Champions League: horario, formaciones y cómo verlo en vivo</t>
  </si>
  <si>
    <t>El video viral con el que los hinchas de River cargan a los de Boca por la Copa Libertadores</t>
  </si>
  <si>
    <t>Se viene la séptima: las otras finales de River en la Copa Libertadores</t>
  </si>
  <si>
    <t>Volvieron los problemas y se suspendió la final del Abierto de Tortugas</t>
  </si>
  <si>
    <t>En agosto, las ventas cayeron 7,3% en supermercados y 10% en mayoristas</t>
  </si>
  <si>
    <t>Dólar hoy: a cuánto cotiza, banco por banco</t>
  </si>
  <si>
    <t>Para los analistas, la brecha entre los distintos tipos de dólar impactará sobre los precios</t>
  </si>
  <si>
    <t>YPF y las principales petroleras reclaman a la justicia el fin del congelamiento del precio de la nafta</t>
  </si>
  <si>
    <t>Despegar despide 120 empleados en América Latina; 80 en Argentina.</t>
  </si>
  <si>
    <t>Dólar hoy: se acerca a $ 62 y sube el riesgo país</t>
  </si>
  <si>
    <t>Por falta de acceso a los mercados, el Gobierno toma préstamos del Banco Nación y de la ANSES</t>
  </si>
  <si>
    <t>El Gobierno les pide prestado $ 32.000 millones al Banco Nación y a la ANSeS para pagar deuda</t>
  </si>
  <si>
    <t>Nueva fase de Lava Jato en Brasil: allanaron oficinas de Techint</t>
  </si>
  <si>
    <t>En medio del derrumbe del consumo, sube más de 4% la venta de yerba</t>
  </si>
  <si>
    <t>Crítica de “La carrera de Brittany”: Esa religión llamada running</t>
  </si>
  <si>
    <t>Crítica de “¿Yo te gusto?”: Muñeca brava de Villa Lugano</t>
  </si>
  <si>
    <t>“Zombieland: Tiro de gracia”: El regreso de los muertos vivos</t>
  </si>
  <si>
    <t>Charly García cumple 68 años, la gran figura del rock nacional</t>
  </si>
  <si>
    <t>Charly García cumplió 68 años y lo festejó con un recital en formato íntimo</t>
  </si>
  <si>
    <t>Inmoral, de Marco Sanguinetti: un atractivo abordaje de la obra de Gustavo Cerati</t>
  </si>
  <si>
    <t>Noodles, de The Offspring: siete definiciones para el aquí y ahora de una banda emblemática del punk</t>
  </si>
  <si>
    <t>Selena Gómez estrenó nueva canción y revolucionó las redes</t>
  </si>
  <si>
    <t>Se viene la película biográfica de Aretha Franklin: quién será la protagonista</t>
  </si>
  <si>
    <t>Susto en Hollywood: Helen Hunt sufrió un accidente automovilístico</t>
  </si>
  <si>
    <t>Cómo influyó el Boca-River en el rating de la televisión abierta</t>
  </si>
  <si>
    <t>Karina Jelinek se descompensó en medio de una nota con Verónica Lozano</t>
  </si>
  <si>
    <t>La Negra Vernaci “bancó” la faceta tuitera de Luciana Salazar diciendo que era “escort”</t>
  </si>
  <si>
    <t>Pampita contó cómo es su relación con los hijos de Roberto García Moritán</t>
  </si>
  <si>
    <t>El caos del Brexit: el premier Boris Johnson busca fórmulas para convocar a elecciones</t>
  </si>
  <si>
    <t>Carlos Mesa le responde a Evo Morales y llama a la “movilización permanente en defensa del voto”</t>
  </si>
  <si>
    <t>Chile: una marcha multitudinaria pide en Santiago la renuncia de Piñera</t>
  </si>
  <si>
    <t>Chile: Santiago busca recobrar la normalidad en otro día de marchas y huelga general</t>
  </si>
  <si>
    <t>La CIDH le pidió a Evo Morales que garantice la seguridad frente a la violencia que desató el proceso electoral en Bolivia</t>
  </si>
  <si>
    <t>Donald Trump anunció un “alto al fuego permanente” en Siria y levantó las sanciones a Turquía</t>
  </si>
  <si>
    <t>Evo Morales y las dudas por los resultados: “Estoy seguro de que ganamos en primera vuelta”</t>
  </si>
  <si>
    <t>Bolivia: con el 97,5% de los votos escrutados, Evo Morales está a 0,15 puntos de evitar el balotaje</t>
  </si>
  <si>
    <t>Elecciones en Bolivia: la página que informa el escrutinio se cayó cuando faltan computar 2,6% de los votos</t>
  </si>
  <si>
    <t>Elecciones en Uruguay: la derecha busca regresar al poder después de 15 años</t>
  </si>
  <si>
    <t>Entrevista a Antonio Piga, el forense que embalsamó a Francisco Franco en 1975</t>
  </si>
  <si>
    <t>Estallido en Chile: los manifestantes que buscan tender puentes con militares y carabineros</t>
  </si>
  <si>
    <t>Estallido en Chile: preocupación por denuncias de violaciones a los derechos humanos</t>
  </si>
  <si>
    <t>Fallo clave para Lula: la Corte de Brasil comenzó a votar si suspende los arrestos tras condenas de segunda instancia</t>
  </si>
  <si>
    <t>Chile hoy: la generación que le perdió el miedo al toque de queda y continua reclamando mayor equidad</t>
  </si>
  <si>
    <t>Después de más de 30 años reabre la Casa del Bicentenario en Ercolano, cerca de Nápoles</t>
  </si>
  <si>
    <t>Un año después de ser arrasada por el fuego, Paradise se levanta de las cenizas</t>
  </si>
  <si>
    <t>El gobierno de Hong Kong dio marcha atrás con la reforma de la ley de extradición</t>
  </si>
  <si>
    <t>El hijo de Bolsonaro declinó el nombramiento como embajador de Brasil en Estados Unidos</t>
  </si>
  <si>
    <t>Horror en Gran Bretaña: el container con los inmigrantes muertos venía de Bélgica</t>
  </si>
  <si>
    <t>Horror en Gran Bretaña: hallan a 39 personas muertas adentro del contenedor de un camión</t>
  </si>
  <si>
    <t>Horror en Gran Bretaña: quién es el único detenido por el crimen de 39 inmigrantes asfixiados en un camión</t>
  </si>
  <si>
    <t>José Octavio Bordón, sobre la crisis en Chile: “Tal vez Faurie tiene más información, pero no hay factores externos en las protestas pacíficas”</t>
  </si>
  <si>
    <t>Marchas a favor y en contra de Evo Morales en otra jornada tensa en Bolivia</t>
  </si>
  <si>
    <t>La OEA le pide a Bolivia que la elección se defina en segunda vuelta: “Sería una mejor opción”</t>
  </si>
  <si>
    <t>El papa Francisco pidió diálogo y el “fin de las manifestaciones violentas” en Chile</t>
  </si>
  <si>
    <t>Asaltan y golpean en su casa a un hermano de Mauricio Macri</t>
  </si>
  <si>
    <t>Siete chicos detenidos por asaltar y golpear a un hermano de Mauricio Macri</t>
  </si>
  <si>
    <t>Una escucha complica a la ex subsecretaria de Seguridad de Varisco en el juicio por el “narcomunicipio”</t>
  </si>
  <si>
    <t>Jair Bolsonaro amenazó con suspender a la Argentina del Mercosur si gana Alberto Fernández y pone trabas comerciales</t>
  </si>
  <si>
    <t>Otro juicio al jefe de Los Monos: un secuestro por error y dos kilos de asado de rescate</t>
  </si>
  <si>
    <t>Millonario golpe al blindado: el segundo detenido tenía más de $ 1 millón en su poder</t>
  </si>
  <si>
    <t>Recuperan autos abandonados en playones para hacer control de seguridad en la ciudad</t>
  </si>
  <si>
    <t>“Rojitas”, de crack del fútbol a principal sospechoso de un crimen</t>
  </si>
  <si>
    <t>Video: así cayeron los acusados del robo a un hermano de Mauricio Macri</t>
  </si>
  <si>
    <t>Tras 15 años, ordenan una pericia sobre el patrimonio de Carlos Menem, Zulemita y Zulema Yoma</t>
  </si>
  <si>
    <t>ADEPA repudió la agresión que sufrieron periodistas argentinos en Chile</t>
  </si>
  <si>
    <t>Por temor a demoras en el escrutinio oficial, Alberto Fernández arma un recuento paralelo</t>
  </si>
  <si>
    <t>Alberto Fernández y Cristina Kirchner cierran su campaña con un acto en Mar del Plata</t>
  </si>
  <si>
    <t>Alberto Fernández: “Decidí que no voy a seguir hablando con Mauricio Macri”</t>
  </si>
  <si>
    <t>Alberto Fernández envió un mensaje a los mercados y aseguró que, si gana, respetará los depósitos en dólares</t>
  </si>
  <si>
    <t>Axel Kicillof, sobre la situación económica: “Este Gobierno tiene el récord mundial de las excusas”</t>
  </si>
  <si>
    <t>La bendición evangelista que recibió Mauricio Macri en Rosario: “Que el domingo podamos ver resultados maravillosos”</t>
  </si>
  <si>
    <t>El candidato a gobernador de Gómez Centurión sorprendió y les pidió a los bonaerenses que voten a Mauricio Macri</t>
  </si>
  <si>
    <t>En el cierre de su campaña, Axel Kicillof aseguró que María Eugenia Vidal “deja una provincia arrasada”</t>
  </si>
  <si>
    <t>Confirman la sentencia a un funcionario K por el “Fibertel no existe más”</t>
  </si>
  <si>
    <t>La Corte Suprema es el poder con peor imagen pública</t>
  </si>
  <si>
    <t>Cristina Kirchner habló sobre Chile: “Lo que nos quieren vender como modelos ideales de sociedad terminan como terminan”</t>
  </si>
  <si>
    <t>Cristina Kirchner: “Lo que nos quieren vender como modelos ideales de sociedad terminan como Chile”</t>
  </si>
  <si>
    <t>Para cuidar el dólar, Alberto Fernández intenta mandar señales de calma al mercado y a los ahorristas</t>
  </si>
  <si>
    <t>Qué dicen los dos cuadernos de Oscar Centeno que aún no están en manos de la Justicia</t>
  </si>
  <si>
    <t>Dónde voto en Corrientes: consultá el padrón electoral 2019</t>
  </si>
  <si>
    <t>Elecciones 2019: En el Gobierno insisten con el balotaje, pero aclaran que si pierden habrá una “transición colaborativa”</t>
  </si>
  <si>
    <t>Fallo de la Corte contra un candidato que apoya Alberto Fernández en Santa Cruz</t>
  </si>
  <si>
    <t>Es falso que en TV una candidata a concejal del Frente de Todos se hizo pasar por una vecina, en medio de las inundaciones en Quilmes</t>
  </si>
  <si>
    <t>El Gobierno hace cambios para difundir los resultados de la elección más temprano</t>
  </si>
  <si>
    <t>El Gobierno le informó a la Corte que empezó a devolver los fondos por IVA y Ganancias a las provincias</t>
  </si>
  <si>
    <t>Para José Luis Espert, Mauricio Macri “provocó” que vuelva el kirchnerismo: “No hay manera de evitarlo”</t>
  </si>
  <si>
    <t>Juan Grabois dijo que Patricia Bullrich “es una mentirosa o una inútil”</t>
  </si>
  <si>
    <t>Juan José Gómez Centurión, duro con su candidato en Provincia que llamó a votar por Mauricio Macri: “Un judas sin valores ni escrúpulos”</t>
  </si>
  <si>
    <t>Julio Bárbaro: “Me reconcilié con la inteligencia de Cristina”</t>
  </si>
  <si>
    <t>La Justicia analiza seis cuadernos que serían los originales que escribió Oscar Centeno</t>
  </si>
  <si>
    <t>La Justicia recibió seis cuadernos que serían los originales que escribió Oscar Centeno y determina su autenticidad</t>
  </si>
  <si>
    <t>Como Macri, Horacio Rodríguez Larreta apuesta a aumentar el nivel de participación</t>
  </si>
  <si>
    <t>Matías Lammens almorzó con Alberto Fernández y cerró la campaña porteña con la esperanza de entrar al balotaje</t>
  </si>
  <si>
    <t>Mauricio Macri culmina la marcha del #SíSePuede y cierra la campaña con un acto en Córdoba</t>
  </si>
  <si>
    <t>Mauricio Macri: “En las PASO estuvimos un poquito distraídos, vamos a cuidar nuestro voto”</t>
  </si>
  <si>
    <t>Pablo Avelluto: “Hay muchas evidencias de los componentes autoritarios que encierra la candidatura de Alberto Fernández”</t>
  </si>
  <si>
    <t>Qué puede pasar tras la aparición de los cuadernos originales: posibles peritajes y la situación de Oscar Centeno</t>
  </si>
  <si>
    <t>Roberto Lavagna calificó al gobierno de Macri como “muy malo” y remató: “La nota es menos 5 de crecimiento”</t>
  </si>
  <si>
    <t>Roberto Lavagna: “Se puede poner en marcha la economía en pocos meses”</t>
  </si>
  <si>
    <t>Sergio Massa: “Es llamativo que los cuadernos dejaron de ser ceniza y volvieron a ser cuadernos”</t>
  </si>
  <si>
    <t>Sindicalistas de la UOCRA piden quedar libres antes de un juicio oral</t>
  </si>
  <si>
    <t>Dónde voto en Formosa: consultá el padrón electoral 2019</t>
  </si>
  <si>
    <t>Dónde voto en Misiones: consultá el padrón electoral 2019</t>
  </si>
  <si>
    <t>La ballena jorobada resurge de la casi extinción en el Atlántico Sur</t>
  </si>
  <si>
    <t>Día del actuario: qué hacen y por qué es la carrera más redituable</t>
  </si>
  <si>
    <t>Mientras espera la decisión del juez de Nicaragua sobre su captura, Juan Darthés evalúa qué hacer</t>
  </si>
  <si>
    <t>El Día en Fotos, con las imágenes más destacadas de hoy, miércoles 23 de octubre</t>
  </si>
  <si>
    <t>Polémica, teñir a los perros como pandas se volvió viral en China</t>
  </si>
  <si>
    <t>La historia de Anabella Albornoz: rescata personas de un basural para darles un trabajo digno</t>
  </si>
  <si>
    <t>Una maestra sufrió un ACV tras ser agredida por el padre de un alumno</t>
  </si>
  <si>
    <t>Muere a los 114 años en Alemania el hombre más viejo del mundo</t>
  </si>
  <si>
    <t>Los nuevos códigos del levante: seducir en tiempos de feminismo</t>
  </si>
  <si>
    <t>Ordenan a dos prepagas cubrir un costoso tratamiento en Europa para salvar a un chico de 5 años con cáncer</t>
  </si>
  <si>
    <t>Pronóstico del tiempo en Capital y Gran Buenos Aires: miércoles agradable con una máxima de 22 grados</t>
  </si>
  <si>
    <t>Marieke Vervoort, la campeona paralímpica que murió tras recibir la eutanasia</t>
  </si>
  <si>
    <t>Alisados: consejos expertos para elegir versiones seguras y efectivas</t>
  </si>
  <si>
    <t>De un clásico de 1963 a un híbrido con técnica de Fórmula 1: los próximos Aston Martin de 007</t>
  </si>
  <si>
    <t>Porsche trabaja en el diseño de una nave de Star Wars</t>
  </si>
  <si>
    <t>Dos argentinos se incorporan a la Academia Nacional de Medicina de EE.UU.</t>
  </si>
  <si>
    <t>Bolsa mortuoria y botiquín de primeros auxilios: ¿hay que llevarlos en el auto?</t>
  </si>
  <si>
    <t>Se estaba duchando y murió cuando su casa se derrumbó: a más de seis meses, no hay imputados ni se sabe qué pasó</t>
  </si>
  <si>
    <t>Otro fallo judicial ratifica que hay que pagar las multas para renovar el registro</t>
  </si>
  <si>
    <t>Cómo es el bunker secreto en el que el Louvre resguardará 250 mil obras de arte</t>
  </si>
  <si>
    <t>¿Quién era Leonardo da Vinci, ese “genio universal”?</t>
  </si>
  <si>
    <t>Stephen King decidió convertir su casa en museo y residencia para escritores</t>
  </si>
  <si>
    <t>El agente de seguridad despedido por su festejo en Boca ahora trabajará en River</t>
  </si>
  <si>
    <t>Apareció: qué dijo el brujo de Boca después de la eliminación en la Copa</t>
  </si>
  <si>
    <t>Boca: cómo seguir de pie, mientras piensa los cambios que se vienen</t>
  </si>
  <si>
    <t>Poco de Campazzo, Deck y Laprovittola en la derrota de Real Madrid</t>
  </si>
  <si>
    <t>Carlos Tevez quiere seguir pero la dirigencia no está convencida</t>
  </si>
  <si>
    <t>Chiquito Romero fue clave para el triunfo del Manchester United</t>
  </si>
  <si>
    <t>Cuánto cuesta viajar a Chile para ver la final de la Copa Libertadores</t>
  </si>
  <si>
    <t>Cómo el DT de Flamengo cambió la carrera de Enzo Pérez</t>
  </si>
  <si>
    <t>A Estefania Palomar ya nadie le pincha la pelota: la delantera de Boca que cumple sueños a los 16 años</t>
  </si>
  <si>
    <t>Europa League: con “Chiquito” Romero en el arco, Manchester United visita a Partizan en Serbia</t>
  </si>
  <si>
    <t>Flamengo, el temible rival de River: un coloso con jerarquía de equipo europeo pero con un posible punto débil</t>
  </si>
  <si>
    <t>Frustrado, un ex número 1 del mundo explotó por las ausencias de Nadal y Djokovic</t>
  </si>
  <si>
    <t>Gustavo Alfaro se irá en diciembre pero Nicolás Burdisso también quedó apuntado</t>
  </si>
  <si>
    <t>Handball: los Gladiadores le ganaron a Polonia y se quedaron con el Cuatro Naciones</t>
  </si>
  <si>
    <t>Independiente-Lanús, por Copa Argentina: Horario, formaciones y cómo verlo en vivo</t>
  </si>
  <si>
    <t>Lanús eliminó a Independiente y complicó el futuro de Beccacece</t>
  </si>
  <si>
    <t>Marcelo Gallardo cambió la historia y River disfruta de la nueva paternidad sobre Boca</t>
  </si>
  <si>
    <t>Mundial de Clubes 2021: Gianni Infantino confirmó que se jugará en China y con 24 equipos</t>
  </si>
  <si>
    <t>NBA: Minnesota Timberwolves de Pablo Prigioni debutó con una victoria, pese al récord de Kyrie Irving</t>
  </si>
  <si>
    <t>La original manera que eligió una campeona del mundo de fútbol para anunciar su embarazo</t>
  </si>
  <si>
    <t>La Conmebol ratificó a Santiago como sede de la final de la Libertadores</t>
  </si>
  <si>
    <t>La Selección Argentina de fútbol escaló un puesto en el ranking FIFA</t>
  </si>
  <si>
    <t>La canasta básica subió 5,4 % en septiembre y una familia necesitó $ 34.784 para no ser pobre</t>
  </si>
  <si>
    <t>La carne argentina sedujo a los franceses en la noche del bife en París</t>
  </si>
  <si>
    <t>Por la dificultad para conseguir candidatos, las empresas “fintech” lanzan una bolsa de trabajo</t>
  </si>
  <si>
    <t>Dólar: ahorristas cada vez más nerviosos a la espera del lunes post electoral</t>
  </si>
  <si>
    <t>Dólar hoy: toca los $ 63 y el Central cambia de estrategia para controlarlo</t>
  </si>
  <si>
    <t>El dólar subió a $ 63,34 pese al cambio de estrategia del Central: subastó US$ 346 millones</t>
  </si>
  <si>
    <t>Nueva demanda judicial contra Argentina por bonos Cupón PBI</t>
  </si>
  <si>
    <t>Para no ser pobre una familia necesita $ 34.784, un 54,2% más que un año atrás</t>
  </si>
  <si>
    <t>Por la recesión, cae el precio de los alquileres de oficinas</t>
  </si>
  <si>
    <t>Investigan al nuevo dueño de supermercados Día por irregularidades en la compra</t>
  </si>
  <si>
    <t>KLM: “Hay falta de conexión con los vuelos de Aerolíneas”</t>
  </si>
  <si>
    <t>En las plataformas de venta de dólares online se agotaron las reservas para operar después del cierre</t>
  </si>
  <si>
    <t>Se profundizó la caída de la economía: el PBI se contrajo 3,8% en agosto</t>
  </si>
  <si>
    <t>Provincia: la compraventa de inmuebles cayó 12,3% en septiembre</t>
  </si>
  <si>
    <t>La actriz Rose McGowan hizo otra demanda contra Harvey Weinstein</t>
  </si>
  <si>
    <t>Federico Bal: “Con todos los juicios que tuve, en 30 años viví como ocho vidas”</t>
  </si>
  <si>
    <t>Rápidos y Furiosos 9: se suma la rapera Cardi B</t>
  </si>
  <si>
    <t>Fede Bal y la delicada salud de su padre: “No sé si hay mucha vuelta atrás”</t>
  </si>
  <si>
    <t>Libertad Leblanc pionera de la defensa de la libertad sexual de la mujer, en imágenes</t>
  </si>
  <si>
    <t>Historia de una gran estafa: dijo que producía una película para Netflix y logró que le dieran 14 millones de dólares</t>
  </si>
  <si>
    <t>Libertad Leblanc: el regreso del último mito erótico</t>
  </si>
  <si>
    <t>Coldplay reveló el repertorio de su nuevo álbum de la manera menos pensada</t>
  </si>
  <si>
    <t>Tras coronarse campeón de la Red Bull, Trueno vuelve a competir en God Level All Stars</t>
  </si>
  <si>
    <t>Después de la polémica, los restos de Camilo Sesto ya descansan en su ciudad natal</t>
  </si>
  <si>
    <t>El emotivo saludo de Pedro Aznar a Charly García por su cumpleaños</t>
  </si>
  <si>
    <t>El ex One Direction Louis Tomlinson cantará en la Argentina en 2020</t>
  </si>
  <si>
    <t>La película Había una vez en Hollywood vuelve a los cines con nuevas escenas</t>
  </si>
  <si>
    <t>Cuál es el récord que Taylor Swift podría arrebatarle a Michael Jackson</t>
  </si>
  <si>
    <t>Legion vuelve con su batería de poderes para despedirse de la TV</t>
  </si>
  <si>
    <t>El debate que faltaba antes de la elección: El Mago Sin Dientes y Luciana Salazar</t>
  </si>
  <si>
    <t>La insólita reacción de la novia de Felipe Pettinato tras la denuncia de abuso sexual simple</t>
  </si>
  <si>
    <t>A Jorge Rial le quedó el micrófono prendido y se le escapó un insulto al aire</t>
  </si>
  <si>
    <t>Lali Espósito aclaró sus dichos sobre la crisis de Chile</t>
  </si>
  <si>
    <t>Maitena contó cómo le reveló a su hija cuál era su verdadera identidad: “Fue doloroso”</t>
  </si>
  <si>
    <t>Sin maquillaje y quebrada, Cinthia Fernández habló sobre su separación de Martín Baclini</t>
  </si>
  <si>
    <t>Mariana Fabbiani habló de “legítima defensa de los delincuentes” y Ricardo Canaletti la cruzó en vivo</t>
  </si>
  <si>
    <t>Martín Redrado negó ser el padre biológico de Matilda, la hija de Luciana Salazar</t>
  </si>
  <si>
    <t>Ricardo Biasotti y Andrea del Boca volvieron a verse las caras</t>
  </si>
  <si>
    <t>Con el 98,4% de los votos escrutados, Evo Morales ya tiene la ventaja para evitar el balotaje</t>
  </si>
  <si>
    <t>Brexit: Boris Johnson pedirá al Parlamento convocar a elecciones para el 12 de diciembre</t>
  </si>
  <si>
    <t>Chile: Michelle Bachelet enviará una misión de la ONU para supervisar las denuncias sobre violaciones a los derechos humanos</t>
  </si>
  <si>
    <t>Elecciones en Bolivia: Argentina, Estados Unidos, Brasil y Colombia exigen una segunda vuelta electoral</t>
  </si>
  <si>
    <t>Elecciones en Bolivia: Evo Morales se declaró ganador en primera vuelta</t>
  </si>
  <si>
    <t>España: Francisco Franco fue exhumado y ya tiene nueva morada en El Pardo</t>
  </si>
  <si>
    <t>Estallido en Chile: los anuncios de Sebastián Piñera no conforman y la gente sigue en las calles</t>
  </si>
  <si>
    <t>Estallido en Chile: una recorrida por los laberintos del toque de queda</t>
  </si>
  <si>
    <t>Estallido en Chile: Sebastián Piñera envió su proyecto social para intentar calmar las protestas</t>
  </si>
  <si>
    <t>Evo Morales se adjudica el triunfo tras un conteo marcado por sospechas de fraude</t>
  </si>
  <si>
    <t>Destrucción total y cientos de personas evacuadas por los incendios forestales en Sonoma</t>
  </si>
  <si>
    <t>Las imágenes de Chile en su segundo día de paro general</t>
  </si>
  <si>
    <t>Todas las fotos de la exhumación de los restos del dictador Francisco Franco y su traslado del Valle de los Caídos</t>
  </si>
  <si>
    <t>Violentas protestas en Grecia contra reformas económicas</t>
  </si>
  <si>
    <t>El gobierno boliviano defiende el triunfo de Evo Morales ante la OEA</t>
  </si>
  <si>
    <t>Horror en Gran Bretaña: los inmigrantes hallados en un camión eran chinos y murieron congelados</t>
  </si>
  <si>
    <t>La oposición en Bolivia llama a movilizaciones pacíficas para exigir un balotaje</t>
  </si>
  <si>
    <t>Segundo día de paro general en Chile: más gente se anima a ir a trabajar y Piñera busca levantar el toque de queda</t>
  </si>
  <si>
    <t>Trasladan los restos del dictador Francisco Franco de su mausoleo a un cementerio en España</t>
  </si>
  <si>
    <t>Trasladaron los restos del dictador Francisco Franco de su mausoleo a un cementerio en España</t>
  </si>
  <si>
    <t>El FMI quiere que los fondos de inversión hagan una quita del 40%</t>
  </si>
  <si>
    <t>Absuelven por el beneficio de la duda a dos jóvenes acusados de matar a un pizzero</t>
  </si>
  <si>
    <t>La caída de “Mauri”, el sicario más temido de Rosario, acusado de varios homicidios</t>
  </si>
  <si>
    <t>Un celador de un instituto de menores, preso por un millonario robo a un banco</t>
  </si>
  <si>
    <t>Tercera condena para un jefe de Los Monos: ya acumula 47 años</t>
  </si>
  <si>
    <t>“En esta sociedad el chorro tiene más derechos que vos”, dijo la hija del hombre que mató a un ladrón en Longchamps</t>
  </si>
  <si>
    <t>“Es horrible vivir en una sociedad en la que el chorro tiene más derechos que vos”, dijo la hija del hombre que mató a un ladrón en Longchamps</t>
  </si>
  <si>
    <t>Los ladrones baleados en Longchamps habían asaltado a una mujer antes de la entradera fatal</t>
  </si>
  <si>
    <t>Pergamino: qué penas pidieron para los seis policías juzgados por la muerte de siete presos</t>
  </si>
  <si>
    <t>Robaron y se quisieron esconder en un cementerio: había 300 policías en el sepelio de un compañero</t>
  </si>
  <si>
    <t>“Sólo Dios podrá juzgarme”, el lema del hombre que mató a un ladrón en Longchamps</t>
  </si>
  <si>
    <t>Video: defendió a su sobrino de una entradera a los tiros y mató a uno de los ladrones</t>
  </si>
  <si>
    <t>Cómo será el acto de cierre de Alberto Fernández y Cristina Kirchner</t>
  </si>
  <si>
    <t>Alberto Fernández cerró la campaña con Cristina Kirchner: “Tengo el compromiso de no fallarles”</t>
  </si>
  <si>
    <t>Allanan la municipalidad de Pilar por la contratación de una ONG “fantasma”</t>
  </si>
  <si>
    <t>Anulan el procesamiento del prefecto acusado de matar a un militante mapuche</t>
  </si>
  <si>
    <t>Axel Kicillof: “Esperamos este domingo poner la palabra 'fin' a esta película de terror”</t>
  </si>
  <si>
    <t>Batalla campal en el cierre de campaña del Frente de Todos en Tucumán</t>
  </si>
  <si>
    <t>Pelea de barras en el cierre de campaña del Frente de Todos en Tucumán</t>
  </si>
  <si>
    <t>“Boleta entera”, la apuesta final de Alberto Fernández para diezmar a Cambiemos</t>
  </si>
  <si>
    <t>La Cámara Federal porteña ordenó que Ramos Padilla se inhiba de seguir investigando presiones sobre el “jardinero” de Cristina</t>
  </si>
  <si>
    <t>Dónde voto en Buenos Aires: consultá el padrón electoral 2019</t>
  </si>
  <si>
    <t>Eduardo Duhalde reveló que no irá a votar el domingo: “Un voto más no cambia la elección”</t>
  </si>
  <si>
    <t>Elecciones 2019: cómo cortar bien las boletas para evitar el voto nulo</t>
  </si>
  <si>
    <t>Elecciones 2019: cómo saber si estoy afiliado a un partido político</t>
  </si>
  <si>
    <t>Elecciones 2019: Cristina Kirchner no participó de la rosca en Mar del Plata, pero se quedó con la suite presidencial</t>
  </si>
  <si>
    <t>Elecciones 2019: Denuncian al Gobierno por cambios en la seguridad de los centros de votación</t>
  </si>
  <si>
    <t>Elecciones 2019: ¿a qué edad se puede votar en Argentina?</t>
  </si>
  <si>
    <t>Elecciones 2019: hasta qué edad se vota en Argentina</t>
  </si>
  <si>
    <t>Elecciones 2019: María Eugenia Vidal advierte que el lunes deberá haber diálogo “más allá del resultado”</t>
  </si>
  <si>
    <t>Elecciones 2019: Matías Lammens aseguró que tiene “expectativas” de balotaje para “definir mano a mano” con Rodríguez Larreta</t>
  </si>
  <si>
    <t>Elecciones 2019: el PJ insiste con las dudas por el escrutinio y el Gobierno afirma que es por temor a que haya balotaje</t>
  </si>
  <si>
    <t>Elecciones 2019: en la reunión de Gabinete, Mauricio Macri confió en que se producirá el “milagro” y habrá balotaje</t>
  </si>
  <si>
    <t>Elecciones 2019: En Salta, Roberto Lavagna pidió que no se elija “entre lo malo y lo peor”</t>
  </si>
  <si>
    <t>Elecciones 2019: por Twitter, Mauricio Macri lanzó seis claves “para cuidar el voto”</t>
  </si>
  <si>
    <t>Dos ex funcionarios de De la Rúa pidieron revocar sus condenas por represión en crisis de diciembre 2001</t>
  </si>
  <si>
    <t>El fiscal Carlos Stornelli ya entregó los seis cuadernos al juez Claudio Bonadio</t>
  </si>
  <si>
    <t>Elecciones 2019: los cierres de campaña de Mauricio Macri y Alberto Fernández</t>
  </si>
  <si>
    <t>Frente al consulado de Chile, Nicolás del Caño llamó a votar por “un gobierno de los trabajadores para terminar con la explotación”</t>
  </si>
  <si>
    <t>Germán Garavano afirma que el Gobierno “no tiene nada que ver” con la aparición de los supuestos cuadernos de Oscar Centeno</t>
  </si>
  <si>
    <t>El Gobierno selecciona postulantes para cubrir más de 300 puestos de planta permanente</t>
  </si>
  <si>
    <t>Horacio Rodríguez Larreta, en el cierre de campaña: “Estoy convencido que haremos la mejor elección de la historia”</t>
  </si>
  <si>
    <t>Jorge Rial: “Mauricio Macri fue un accidente que desperdició una oportunidad histórica”</t>
  </si>
  <si>
    <t>En el cierre de campaña, María Eugenia Vidal le habló a los “enojados”: “No es para atrás”</t>
  </si>
  <si>
    <t>María Eugenia Vidal y las elecciones 2019 en Buenos Aires: “Si la gente elige a Kicillof, haré una transición ordenada y democrática con él”</t>
  </si>
  <si>
    <t>Mauricio Macri cerró ante una multitud en Córdoba: “Esto no termina acá, sino en noviembre”</t>
  </si>
  <si>
    <t>Mauricio Macri, en el cierre de campaña: “Esta marcha no termina hoy acá, sino en noviembre”</t>
  </si>
  <si>
    <t>Elecciones 2019: Mauricio Macri vuelve a Córdoba para cerrar la campaña y reforzar los votos en una provincia clave</t>
  </si>
  <si>
    <t>Mauricio Macri vuelve a Córdoba para cerrar la campaña y reforzar los votos en una provincia clave</t>
  </si>
  <si>
    <t>La mirada del Washington Post sobre las elecciones 2019: “La economía argentina está colapsando; ahí vienen los peronistas, otra vez”</t>
  </si>
  <si>
    <t>“Patricia sí, falopa no”, el video de campaña que compartió Patricia Bullrich en las redes</t>
  </si>
  <si>
    <t>Para Pichetto, Alberto Fernández hace “apología del pobrismo, de la pobreza y el hambre”</t>
  </si>
  <si>
    <t>Polémica en Tucumán: Juan Manzur recomendó suspender las clases por el cierre de campaña</t>
  </si>
  <si>
    <t>Raid de cierres: qué harán los candidatos en el último día de campaña</t>
  </si>
  <si>
    <t>Roberto Baratta pidió la dirección personal del periodista que descubrió los cuadernos de las coimas</t>
  </si>
  <si>
    <t>Roberto Lavagna, en su cierre de campaña: “Somos una alternativa para no volver a votar entre lo malo y lo peor”</t>
  </si>
  <si>
    <t>Rodríguez Larreta: “Estoy convencido que vamos a hacer la mejor elección de la historia”</t>
  </si>
  <si>
    <t>Tras salir de prisión Cristóbal López contraataca: demandó a la AFIP por $ 2.000 millones</t>
  </si>
  <si>
    <t>Video: el mensaje de Juliana Awada en el cierre de campaña de Mauricio Macri</t>
  </si>
  <si>
    <t>Qué voto busca Mauricio Macri en las plazas del #Sí se puede: ¿le alcanza para forzar un balotaje?</t>
  </si>
  <si>
    <t>BACI: los chefs italianos que quieren revalorizar la cocina de las abuelas</t>
  </si>
  <si>
    <t>Dos brutales femicidios en Chubut: una mujer murió tras un feroz ataque sexual y otra fue estrangulada</t>
  </si>
  <si>
    <t>Caso Próvolo: ordenan liberar a la ex representante legal del instituto</t>
  </si>
  <si>
    <t>Cautela en la Costa: piden adelantos de hasta el 50% para congelar alquileres o los atan al dólar</t>
  </si>
  <si>
    <t>Confirman dos casos de tuberculosis en una escuela de San Telmo</t>
  </si>
  <si>
    <t>Denunció a su pareja, no la escucharon y casi la mata: ahora el Estado debe indemnizarla</t>
  </si>
  <si>
    <t>Designaron a un ex rector de la Universidad de San Luis en el directorio del Conicet</t>
  </si>
  <si>
    <t>Día del Diseñador Gráfico: por qué se celebra el 24 de octubre en Argentina</t>
  </si>
  <si>
    <t>El Día en Fotos, con las imágenes más destacas de hoy jueves 24 de octubre</t>
  </si>
  <si>
    <t>El gran tema opacado en el debate electoral: ¿quién se hace cargo del cambio climático en la Argentina?</t>
  </si>
  <si>
    <t>Cuatro hombres asaltaron a una turista francesa a la salida de un boliche en Palermo</t>
  </si>
  <si>
    <t>Incautaron más de 10 mil cigarrillos electrónicos prohibidos por la Anmat</t>
  </si>
  <si>
    <t>Micros de larga distancia: ahora es obligatorio que los pasajeros usen el cinturón de seguridad</t>
  </si>
  <si>
    <t>Un nene de 5 años se salvó de milagro cuando fue aplastado por el portón del jardín de infantes</t>
  </si>
  <si>
    <t>“Estaban como dos objetos” dijo la fiscal sobre las víctimas de la “casa del horror” en Bahía Blanca</t>
  </si>
  <si>
    <t>La Organización Mundial de la Salud aseguró que está más cerca de erradicar la poliomielitis</t>
  </si>
  <si>
    <t>En el país se crean más de 25 profesorados por año y muy pocos son de ciencias duras o idiomas</t>
  </si>
  <si>
    <t>Pronóstico del tiempo en Capital y Gran Buenos Aires: un jueves a pleno sol antes de las lluvias</t>
  </si>
  <si>
    <t>Por las series, telenovelas y el K-pop, cada vez más jóvenes estudian coreano</t>
  </si>
  <si>
    <t>Tamara Pettinato defendió a su hermano Felipe, acusado de abuso: “Es un hecho que no sucedió”</t>
  </si>
  <si>
    <t>Verano: los que irán al exterior acortan distancias y se apuran a reservar antes del domingo</t>
  </si>
  <si>
    <t>La advertencia de Netflix: ahora quiere controlar si compartís tu cuenta</t>
  </si>
  <si>
    <t>Elecciones 2019: el macrismo espera que el reperfilamiento de su campaña le permita retener Quilmes y Lanús</t>
  </si>
  <si>
    <t>Con gusto a equidad: nace un colectivo de mujeres impulsoras de la gastronomía</t>
  </si>
  <si>
    <t>Manía Star Wars: el sorprendente origen del peinado de la princesa Leia</t>
  </si>
  <si>
    <t>Está cortada la autopista Buenos Aires - La Plata por una protesta gremial</t>
  </si>
  <si>
    <t>4 series breves para ver en la vuelta a casa</t>
  </si>
  <si>
    <t>Greta Thunberg y Bilinkis actualizan la biblioteca</t>
  </si>
  <si>
    <t>Cómo incorporar accesorios para dar en la tecla</t>
  </si>
  <si>
    <t>A la medida de Harry Potter: Toyota creó un prototipo de escoba voladora</t>
  </si>
  <si>
    <t>Nuevo Volkswagen Golf: versiones híbridas y tecnología para “hablar” con otros autos</t>
  </si>
  <si>
    <t>Para 15.000 espectadores y en el corazón de Villa Crespo: cómo es el primer estadio “Arena” de Buenos Aires</t>
  </si>
  <si>
    <t>Todas las fotos del castillo secreto de Sandro en el barrio de Boedo</t>
  </si>
  <si>
    <t>Primera Junta: pondrán en valor el entorno de la plaza y mejorarán el espacio de los peatones y libreros</t>
  </si>
  <si>
    <t>El turismo y la gastronomía de la Ciudad reunidas en un un nuevo portal</t>
  </si>
  <si>
    <t>Caravaggio, Rembrandt, Bonnard: obras maestras descubiertas en lugares insólitos</t>
  </si>
  <si>
    <t>De Coronel Pringles al mundo: el modelo que recrea fotos icónicas</t>
  </si>
  <si>
    <t>¿Qué es el flashmob?: acciones para todas las causas y colores políticos</t>
  </si>
  <si>
    <t>Una muestra de homenaje a Oesterheld, el creador de “El Eternauta”</t>
  </si>
  <si>
    <t>Se viene la Feria del Libro Antiguo, con sus joyas de papel</t>
  </si>
  <si>
    <t>La Conmebol postergó la venta de entradas para los hinchas de River y Flamengo</t>
  </si>
  <si>
    <t>Convocan a una marcha en Cataluña para el día en que debe jugarse el clásico entre Barcelona y Real Madrid</t>
  </si>
  <si>
    <t>Qué debe pasar para que Lewis Hamilton sea campeón de la Fórmula 1 en México</t>
  </si>
  <si>
    <t>Diego Martínez, el DT del Estudiantes que es sensación en la Copa Argentina</t>
  </si>
  <si>
    <t>Con enorme expectativa, los hinchas de Colón canjean las entradas para la final de la Copa Sudamericana</t>
  </si>
  <si>
    <t>La familia Capogrosso, con el vóleibol en la sangre: Nicolás y Tomás acumulan medallas y sus padres los relatan por Facebook</t>
  </si>
  <si>
    <t>El futuro de Carlos Tevez en Boca está más afuera que adentro</t>
  </si>
  <si>
    <t>El futuro de Sebastián Beccacece: “El sábado me juntaré con Moyano y veremos”</t>
  </si>
  <si>
    <t>Guillermo Barros Schelotto, Cristian Pavón y Zlatan Ibrahimovic se quedaron sin final en la MLS de Estados Unidos</t>
  </si>
  <si>
    <t>Inglaterra vs Nueva Zelanda, por el Mundial de Rugby: hora, formaciones y cómo verlo en vivo</t>
  </si>
  <si>
    <t>Las jugadoras de Racing y una práctica especial con Marcelo Díaz y Matías Rojas</t>
  </si>
  <si>
    <t>Lionel Messi: “No cambiaría nada de lo que tuve en mi carrera por ser campeón del mundo”</t>
  </si>
  <si>
    <t>Matías Almeyda marcó las diferencias entre los jugadores de River y los Boca</t>
  </si>
  <si>
    <t>Argentina acordó el libre comercio automotor con Paraguay</t>
  </si>
  <si>
    <t>Automotrices rechazan la rebaja de aranceles que quiere Bolsonaro</t>
  </si>
  <si>
    <t>Dólar y cepo: cuál es el menú de opciones que baraja el Gobierno para enfrentar el 28-0</t>
  </si>
  <si>
    <t>Estrategias de las empresas para pasar el domingo y perder lo menos posible</t>
  </si>
  <si>
    <t>En septiembre cayeron 19% las escrituras en la ciudad de Buenos Aires</t>
  </si>
  <si>
    <t>Volalá busca socios en la región para seguir creciendo</t>
  </si>
  <si>
    <t>Extienden un mes más el plazo para ingresar al plan de pagos a 10 años</t>
  </si>
  <si>
    <t>Angelina Jolie escribió un emocionante ensayo sobre el cáncer</t>
  </si>
  <si>
    <t>Abel Pintos respondió a los rumores sobre su casamiento y su posible paternidad</t>
  </si>
  <si>
    <t>Kanye West reveló cómo se hizo adicto a la pornografía y qué le exigió a sus músicos</t>
  </si>
  <si>
    <t>El Planetario le rinde homenaje a Queen</t>
  </si>
  <si>
    <t>Campo minado vuelve al escenario del San Martín</t>
  </si>
  <si>
    <t>ATAV: Benjamín Vicuña y Eugenia “La China” Suárez y una fuerte escena de abuso sexual</t>
  </si>
  <si>
    <t>El cambio de actitud de Nicolás Cabré: “La idea es mostrarle a mi hija que estoy bien”</t>
  </si>
  <si>
    <t>Se estrena Terror.app: el pánico llega a través de una aplicación</t>
  </si>
  <si>
    <t>Felicity Huffman, la ama de casa desesperada que salió de prisión</t>
  </si>
  <si>
    <t>Carmen Barbieri promocionaba la película de Federico Bal y terminó contando quién se muere</t>
  </si>
  <si>
    <t>Cecilia Roth reveló qué le reclamó Mirtha Legrand en su último encuentro</t>
  </si>
  <si>
    <t>El Chato Prada reveló lo que pasó en medio de la operación de Lourdes Sánchez</t>
  </si>
  <si>
    <t>Dady Brieva lloró al aire después de recordar su “lucha”</t>
  </si>
  <si>
    <t>¿Quiénes ganaron en los cruces de cuarteto del Súper Duelo?</t>
  </si>
  <si>
    <t>Harvey Weinstein, ridiculizado y abucheado en un evento en Nueva York</t>
  </si>
  <si>
    <t>Jimena Barón habló sobre la denuncia de abuso sexual contra Axel: “Su silencio es sospechoso”</t>
  </si>
  <si>
    <t>Luciana Salazar respondió al particular apoyo que recibió de La Negra Vernaci</t>
  </si>
  <si>
    <t>Nicolás Cabré reveló que usa dobles para filmar escenas de sexo</t>
  </si>
  <si>
    <t>Nicole Neumann quiso mostrar su look y cometió un insólito descuido</t>
  </si>
  <si>
    <t>Los 10 puntos para entender el sistema jubilatorio que rechazan en Chile</t>
  </si>
  <si>
    <t>Bolivia: el tribunal electoral finalizó el conteo de votos y confirmó el triunfo de Evo Morales en primera vuelta</t>
  </si>
  <si>
    <t>Chile, Bolivia, Ecuador, el mundo: la rebelión de los nuevos “precarios”</t>
  </si>
  <si>
    <t>Chile: dolor y banderas del Colo Colo en la despedida de uno de los muertos por la represión</t>
  </si>
  <si>
    <t>Chile: más de medio millón de personas se manifiestan en Santiago contra el Gobierno de Sebastián Piñera</t>
  </si>
  <si>
    <t>Más de un millón de personas marchan en Santiago contra el Gobierno de Sebastián Piñera</t>
  </si>
  <si>
    <t>Cumple una semana la protesta social en Chile y no ceden las marchas</t>
  </si>
  <si>
    <t>La división por el tema de los curas casados se extiende al documento final del Sinodo sobre el Amazonas</t>
  </si>
  <si>
    <t>Las dramáticas últimas palabras de una de las inmigrantes que murió congelada en el Reino Unido</t>
  </si>
  <si>
    <t>Elecciones en Bolivia: opositores a Evo Morales desconocen su triunfo y protestan en varias ciudades</t>
  </si>
  <si>
    <t>Elecciones en Uruguay: dos candidatos en pugna, una posible sorpresa y la mira puesta en el balotaje</t>
  </si>
  <si>
    <t>Europa no aprobó la prorroga del Brexit y crece la incertidumbre</t>
  </si>
  <si>
    <t>Se extienden las violentas protestas en Bolivia: ya hay 29 heridos y 57 detenidos</t>
  </si>
  <si>
    <t>Cerca de un millón de personas marchan contra Piñera en Santiago de Chile</t>
  </si>
  <si>
    <t>Más de un millón de personas marcharon contra Piñera en Santiago de Chile</t>
  </si>
  <si>
    <t>Las marchas pacíficas crecen cada día en Chile y una misión de la ONU llega para investigar los excesos en la represión</t>
  </si>
  <si>
    <t>“Si no hay un freno de la comunidad internacional, Evo Morales se sale con la suya y se roba la elección”</t>
  </si>
  <si>
    <t>Protestas contra el Primer Ministro de Etiopía: al menos 27 muertos</t>
  </si>
  <si>
    <t>Renunció el ministro de Comercio de Japón, acusado de ofrecer regalos a votantes</t>
  </si>
  <si>
    <t>La respuesta de Sebastián Piñera tras la multitudinaria marcha en Santiago de Chile</t>
  </si>
  <si>
    <t>Siguen las protestas en Chile: camioneros y automovilistas se movilizan contra el precio de los peajes</t>
  </si>
  <si>
    <t>Un soldado ruso abrió fuego y mató a 8 compañeros en una base militar de Siberia</t>
  </si>
  <si>
    <t>El último palacio de los zares de Rusia, restaurado y cerca de reabrir para el público</t>
  </si>
  <si>
    <t>Violentas protestas antigubernamentales contra la desigualdad en Irak y en Líbano</t>
  </si>
  <si>
    <t>Acribillan al único acusado por el atentado a la casa del ex gobernador Antonio Bonfatti</t>
  </si>
  <si>
    <t>Cae una banda que viajaba desde Córdoba para robar con inhibidores de señal en la Ciudad y el Conurbano</t>
  </si>
  <si>
    <t>Condenaron a siete años de prisión a un motochorro colombiano que asaltó a una familia en Palermo</t>
  </si>
  <si>
    <t>El hombre que mató a un ladrón en Longchamps se fue del barrio “por miedo”</t>
  </si>
  <si>
    <t>Perpetua para el “Loco César”, el narco que mandó a matar a una joven por error</t>
  </si>
  <si>
    <t>Violento asalto a un comercio de La Plata: rompieron la puerta a mazazos y les dispararon a vecinos con una escopeta</t>
  </si>
  <si>
    <t>Alberto Fernández estiró la campaña y fue protagonista en un homenaje a Estela de Carlotto</t>
  </si>
  <si>
    <t>La Cámara Electoral advierte a autoridades de mesa sobre telegramas truchos para que no se presenten el domingo</t>
  </si>
  <si>
    <t>Caso D'Alessio: las afirmaciones del juez Ramos Padilla que no se comprobaron en el expediente</t>
  </si>
  <si>
    <t>Citan a indagatoria a Omar “Caballo” Suárez por lavado de dinero</t>
  </si>
  <si>
    <t>Claudio Bonadio envió los 6 cuadernos de Oscar Centeno al tribunal que prepara el juicio oral</t>
  </si>
  <si>
    <t>Colectivos, bombos y el futuro del PRO: las postales del cierre de María Eugenia Vidal en Platense</t>
  </si>
  <si>
    <t>Congreso: sorpresiva convocatoria de la bicameral que debe designar al defensor del Pueblo</t>
  </si>
  <si>
    <t>Con qué documento se puede votar en las elecciones 2019</t>
  </si>
  <si>
    <t>Elecciones 2019: con qué documento se puede votar el domingo 27 de octubre</t>
  </si>
  <si>
    <t>Elecciones 2019: el Gobierno asegura que a las 21 publicarán los primeros resultados y que los fiscales tendrán “un control total”</t>
  </si>
  <si>
    <t>Elecciones 2019: todo lo que hay que saber para votar el 27 de octubre en Argentina</t>
  </si>
  <si>
    <t>Elecciones 2019: ¿Sirven para votar las boletas que reparten en la calle?</t>
  </si>
  <si>
    <t>Elecciones 2019: en veda, Mauricio Macri almuerza con sus ministros y “aplaude” a sus funcionarios</t>
  </si>
  <si>
    <t>Elecciones 2019: cómo se vota en las cárceles, hospitales y neuropsiquiátricos de la Argentina</t>
  </si>
  <si>
    <t>Elecciones 2019: cómo votar desde el exterior</t>
  </si>
  <si>
    <t>Elecciones en la Ciudad de Buenos Aires: los candidatos también se miden en Twitter</t>
  </si>
  <si>
    <t>Elecciones presidenciales de 27 de octubre: seguí en vivo a los candidatos en redes sociales</t>
  </si>
  <si>
    <t>Elecciones en la Provincia de Buenos Aires: los candidatos también se miden en Twitter</t>
  </si>
  <si>
    <t>La embajadora de Juan Guaidó abrió un consulado y los funcionarios de Maduro no se quieren ir</t>
  </si>
  <si>
    <t>Un fiscal pidió que Máximo Kirchner y La Cámpora sean sobreseídos por el financiamiento ilegal de campañas electorales</t>
  </si>
  <si>
    <t>La Fragata Libertad volvió a anclar en el Puerto de Londres tras 17 años</t>
  </si>
  <si>
    <t>Lucila Crexell reemplazará a “Pechi” Quiroga al frente de la lista de senadores de Juntos por el Cambio</t>
  </si>
  <si>
    <t>Mafia de los contenedores: prorrogan la prisión preventiva de “Mister Corea”</t>
  </si>
  <si>
    <t>Mapuches cortan la ruta 40 y agreden a funcionarios con piedras</t>
  </si>
  <si>
    <t>En la pelea por las bancas del Congreso se juega el desafío de lograr mayorías parlamentarias</t>
  </si>
  <si>
    <t>¿Qué significa ser de izquierda o de derecha?</t>
  </si>
  <si>
    <t>Rige la veda electoral: cuáles son las prohibiciones antes de las elecciones 2019</t>
  </si>
  <si>
    <t>Veda electoral: hasta cuándo se puede comprar alcohol antes y después de las Elecciones 2019</t>
  </si>
  <si>
    <t>Cómo votar en las elecciones presidenciales 2019 en 6 pasos</t>
  </si>
  <si>
    <t>Dónde voto en San Juan: consultá el padrón electoral 2019</t>
  </si>
  <si>
    <t>Dónde voto en San Luis el 27 de octubre: consultá el padrón electoral 2019</t>
  </si>
  <si>
    <t>Durante 15 años su familia no se preguntó por ella, murió sola y la hallaron momificada en su departamento</t>
  </si>
  <si>
    <t>Alemania: aseguran que es falso el “tesoro nazi” confiscado al coleccionista de Beccar</t>
  </si>
  <si>
    <t>El Museo del Holocausto defendió la autenticidad del “tesoro nazi” confiscado al coleccionista de Beccar</t>
  </si>
  <si>
    <t>El boom de los cócteles: los mejores bartenders nos ayudan a armar una barra en casa</t>
  </si>
  <si>
    <t>Cambio de roles: en un congreso, en vez de exponer los médicos hablaron los adolescentes</t>
  </si>
  <si>
    <t>El “cheto de Banfield” no será trasladado a una clínica psiquiátrica y seguirá detenido en Ezeiza</t>
  </si>
  <si>
    <t>Cortaron la autopista Buenos Aires - La Plata por una protesta gremial</t>
  </si>
  <si>
    <t>Darthés le pidió a la Justicia de Nicaragua que investigue el pasado de Thelma Fardin</t>
  </si>
  <si>
    <t>El día que la Madre Teresa llegó al país y se perdió en Ezeiza entre los televisores del “deme dos”</t>
  </si>
  <si>
    <t>Esperaba el colectivo con sus dos hijas, un auto se subió a la vereda y murió atropellada</t>
  </si>
  <si>
    <t>Quién es la mujer que murió atropellada cuando esperaba el colectivo con sus dos hijas</t>
  </si>
  <si>
    <t>Felipe Pettinato habló por primera vez tras la denuncia de abuso sexual</t>
  </si>
  <si>
    <t>Cali Dreams: el primer museo diseñado para tomar las mejores fotos para Instagram</t>
  </si>
  <si>
    <t>El Día en Fotos, con las imágenes más destacadas de hoy viernes 25 de octubre</t>
  </si>
  <si>
    <t>La fuerte caída de granizo que cubrió de blanco a localidades de Córdoba y San Luis</t>
  </si>
  <si>
    <t>En el hospital la dieron por muerta, pero abrió los ojos cuando estaban por velarla</t>
  </si>
  <si>
    <t>De las “madres de leche” al “Tinder” de pechos: alertan por los riesgos de compartir leche materna</t>
  </si>
  <si>
    <t>Una mujer denunció por abuso sexual al presidente del Festival de Jesús María</t>
  </si>
  <si>
    <t>Mujeres camioneras: lanzaron una concurso para aprender a manejar camiones y se anotaron casi 800</t>
  </si>
  <si>
    <t>Mundos íntimos. Mi primer hijo murió en la panza a las 22 semanas: entendí que ser madre implica riesgos de los que no se vuelve</t>
  </si>
  <si>
    <t>Piden 50 años de cárcel para el principal acusado de la “casa del horror” de Bahía Blanca</t>
  </si>
  <si>
    <t>“Quiero que sean dueños de su destino y de la comunidad que quieren construir”</t>
  </si>
  <si>
    <t>Secretos para mantener la cocina limpia y que los alimentos duren más</t>
  </si>
  <si>
    <t>Pronóstico del tiempo: se viene un fin de semana cálido y una jornada electoral sin lluvias</t>
  </si>
  <si>
    <t>WhatsApp comienza a incluir nuevas funciones en los grupos de chat</t>
  </si>
  <si>
    <t>Elecciones 2019: consolidarse como sucesor de De la Torre, la meta de Jaime Méndez</t>
  </si>
  <si>
    <t>Elecciones 2019: Mariel Fernández quiere convertirse en la primera intendenta de Moreno</t>
  </si>
  <si>
    <t>Elecciones 2019: En Morón Tagliaferro busca remontar el resultado de las PASO contra el ex intendente Ghi</t>
  </si>
  <si>
    <t>Una leyenda del folclore prepara su regreso a la Fiesta Nacional del Chamamé</t>
  </si>
  <si>
    <t>El reciclaje llega a los clubes, guarderías y barrios náuticos de San Fernando</t>
  </si>
  <si>
    <t>Ford: el SUV eléctrico inspirado en el Mustang ya tiene fecha de lanzamiento</t>
  </si>
  <si>
    <t>Día de los cafés: un homenaje a una de las grandes tradiciones porteñas</t>
  </si>
  <si>
    <t>Elecciones 2019: subtes con horario extendido y monopatines eléctricos gratis para ir a votar</t>
  </si>
  <si>
    <t>Historias de cafés notables que se debaten entre la lucha y el olvido</t>
  </si>
  <si>
    <t>El regreso de los clásicos: preparan la reapertura del bar La Giralda y de la confitería La Ideal</t>
  </si>
  <si>
    <t>El mejor arte, a la vista en dos lujosas torres de Puerto Madero</t>
  </si>
  <si>
    <t>Boca pone la mirada en Juan Román Riquelme, que juega su propio partido</t>
  </si>
  <si>
    <t>Brian Castaño y su cruce con Floyd Mayweather: “Me vio boxear y se puso a googlear mis peleas”</t>
  </si>
  <si>
    <t>Por el calor, Tokio no tendrá los maratones y las pruebas de marcha olímpicas</t>
  </si>
  <si>
    <t>Diego Schwartzman volvió a ganar y jugará la final de Viena</t>
  </si>
  <si>
    <t>F1: Max Verstappen hizo la pole, pero fue sancionado y las Ferrari largan adelante</t>
  </si>
  <si>
    <t>Diego Schwartzman jugará la final del torneo de Viena</t>
  </si>
  <si>
    <t>Juan Carlos “Chango” Cárdenas y un reencuentro con la historia</t>
  </si>
  <si>
    <t>A Juventus no le alcanzó con el gol de Paulo Dybala pero sigue puntero</t>
  </si>
  <si>
    <t>Mundial de rugby: el reinado de Nueva Zelanda cayó tras 12 años</t>
  </si>
  <si>
    <t>Le dicen “el Messi del béisbol” y es el pequeño gigante que brilla en las Ligas Mayores a pesar de su baja estatura</t>
  </si>
  <si>
    <t>Premier League: Manchester City goleó y no le pierde pisada a Liverpool</t>
  </si>
  <si>
    <t>Rafael Santos Borré: “La final de Chile será una revancha personal”</t>
  </si>
  <si>
    <t>Los All Blacks cayeron ante Inglaterra que paso a la final</t>
  </si>
  <si>
    <t>Inglaterra dio el golpe ante los All Blacks y es finalista</t>
  </si>
  <si>
    <t>Elecciones 2019: autorizan que afiliados a partidos políticos sean autoridades de mesa en algunos distritos</t>
  </si>
  <si>
    <t>María Eugenia Vidal reperfila una deuda de $ 4.000 millones con el Banco Provincia</t>
  </si>
  <si>
    <t>Por temor a más restricciones cambiarias, surge el dólar “frontera”</t>
  </si>
  <si>
    <t>Elecciones 2019: cómo votan los 385.000 argentinos que viven en el exterior</t>
  </si>
  <si>
    <t>Wall Street aguarda los discursos de los candidatos del domingo</t>
  </si>
  <si>
    <t>Impacto mundial: Guasón, la película clasificada para adultos más taquillera de la historia</t>
  </si>
  <si>
    <t>Por qué Jennifer Lopez puede ser la primera latina en ganar un Oscar</t>
  </si>
  <si>
    <t>Esteban Feune de Colombi: ¿Marta Minujín le robaba las ideas a Federico Peralta Ramos?</t>
  </si>
  <si>
    <t>La actriz Silvia Montanari</t>
  </si>
  <si>
    <t>Joyce DiDonato vuelve a cantar en el Colón: el arte como una invitación a pensar cómo escapar del caos</t>
  </si>
  <si>
    <t>Rubén Dubrovsky: “La chacarera está triunfando en el barroco europeo”</t>
  </si>
  <si>
    <t>Murió Silvia Montanari: qué pensaba de la fama y cuáles fueron sus personajes más queridos</t>
  </si>
  <si>
    <t>El confuso episodio que vivió Yanina Latorre: “Me llamaron para decirme que habían entrado a mi casa”</t>
  </si>
  <si>
    <t>El dolor de Florencia Peña por la muerte de Silvia Montanari: “Fuiste una mamá para mí”</t>
  </si>
  <si>
    <t>El dramático relato de Lourdes Sánchez, a una semana de ser operada: “La doctora me dijo que me podría haber muerto”</t>
  </si>
  <si>
    <t>Julián Serrano pidió por Twitter legalizar la marihuana pero luego borró su mensaje</t>
  </si>
  <si>
    <t>Polémica: Daniel Osvaldo se grabó prendiendo fuego boletas de Mauricio Macri</t>
  </si>
  <si>
    <t>Vicky Xipolitakis contó cómo fue su encuentro con Claudio Caniggia en la habitación de un hotel</t>
  </si>
  <si>
    <t>Calor agobiante, día de feria, compras y playa, en la previa de las elecciones en Uruguay</t>
  </si>
  <si>
    <t>Cientos de miles de independentistas se manifestaron otra vez en Barcelona</t>
  </si>
  <si>
    <t>Crisis en Chile: el Gobierno elevó a 20 la cifra de muertos durante las protestas</t>
  </si>
  <si>
    <t>Crisis chilena: las demandas de los estudiantes, vanguardia de la protesta</t>
  </si>
  <si>
    <t>Crisis en Chile: Sebastián Piñera pide la renuncia a todos sus ministros</t>
  </si>
  <si>
    <t>Elecciones en Bolivia: Carlos Mesa desconoce triunfo de Evo Morales y llama a profundizar la movilización</t>
  </si>
  <si>
    <t>Evo Morales aseguró que convocará a un balotaje si se comprueba que hubo fraude en las elecciones en Bolivia</t>
  </si>
  <si>
    <t>Levantan el toque de queda en Santiago de Chile tras la masiva marcha del viernes</t>
  </si>
  <si>
    <t>Londres: acusan de homicidio al conductor del camión donde se hallaron 39 cadáveres</t>
  </si>
  <si>
    <t>Sebastián Piñera cede tras la gigantesca marcha, levanta el toque de queda y cambia el gabinete</t>
  </si>
  <si>
    <t>El Sínodo de la Amazonia propone al Papa que ordene sacerdotes a hombres casados</t>
  </si>
  <si>
    <t>Uruguay elige presidente y renueva todo el Congreso: claves para tener en cuenta en una elección histórica</t>
  </si>
  <si>
    <t>El crimen de Nora Dalmasso: ¿por qué el viudo Marcelo Macarrón quiere ir a juicio?</t>
  </si>
  <si>
    <t>Encuentran asesinada a una chica de 19 años y detienen a un soldado del Ejército</t>
  </si>
  <si>
    <t>Falleció una joven víctima en la ejecución de un presunto narco rosarino</t>
  </si>
  <si>
    <t>El matón asesinado en Rosario había grabado un video de reguetón con Charlotte Caniggia</t>
  </si>
  <si>
    <t>El soldado acusado por el crimen de una estudiante tenía el celular de la víctima</t>
  </si>
  <si>
    <t>La vida de película del ladrón que se camuflaba entre millonarios para robar en hoteles cinco estrellas</t>
  </si>
  <si>
    <t>Video: un policía fue atacado y baleado en la cabeza por ladrones que quisieron robarle el arma</t>
  </si>
  <si>
    <t>Alberto Fernández se juntó a tocar la guitarra con Gustavo Santaolalla en la casa de Daniel Filmus</t>
  </si>
  <si>
    <t>Alberto Fernández: el telonero empujado a salir a escena</t>
  </si>
  <si>
    <t>Elecciones 2019: amigos, familia, pizza y asado en el fin de semana de los candidatos bonaerenses</t>
  </si>
  <si>
    <t>Cristina vota en Santa Cruz y luego esperará en el búnker porteño K el resultado de las elecciones</t>
  </si>
  <si>
    <t>En el debate, los jubilados esperábamos más de los candidatos</t>
  </si>
  <si>
    <t>Dónde voto: padrón electoral actualizado para las elecciones presidenciales 2019</t>
  </si>
  <si>
    <t>Comenzaron las elecciones 2019: Alberto Fernández busca revalidar su triunfo en las PASO y Mauricio Macri, forzar un balotaje</t>
  </si>
  <si>
    <t>Elecciones 2019: Alberto Fernández busca revalidar su triunfo en las PASO y Mauricio Macri juega a forzar un balotaje</t>
  </si>
  <si>
    <t>Elecciones 2019: gran participación de los argentinos que viven en el extranjero</t>
  </si>
  <si>
    <t>Elecciones 2019: los argentinos que viven en el extranjero comenzaron a votar</t>
  </si>
  <si>
    <t>Elecciones 2019: votan los argentinos que viven en el extranjero</t>
  </si>
  <si>
    <t>Elecciones 2019: cinco batallas y cortes de boleta por el poder territorial en el Gran Buenos Aires</t>
  </si>
  <si>
    <t>Elecciones 2019: cortes de boleta y cinco batallas por el poder territorial en el Gran Buenos Aires</t>
  </si>
  <si>
    <t>Elecciones 2019: cinco gobernadores se preparan para pegar el salto al Congreso este domingo</t>
  </si>
  <si>
    <t>Elecciones 2019: ¿hasta qué hora se puede votar?</t>
  </si>
  <si>
    <t>En las elecciones en Santa Cruz hay 800 candidatos solo para dos ciudades</t>
  </si>
  <si>
    <t>Es falso que una mujer no será presidente de mesa porque alguien devolvió su telegrama con parte de enfermo</t>
  </si>
  <si>
    <t>José Luis Rodríguez Zapatero llegó al país para ser veedor en las elecciones y se hizo simpatizante de Racing</t>
  </si>
  <si>
    <t>Kicillof intenta mantener su ventaja y Vidal apuesta a los votos del interior</t>
  </si>
  <si>
    <t>Mauricio Macri: el empresario que saltó a la política y buscó la popularidad</t>
  </si>
  <si>
    <t>El ministro de Justicia dijo que el informe de la Comisión Provincial de la Memoria contra la prensa “es muy peligroso”</t>
  </si>
  <si>
    <t>Cómo es el operativo del Ejército con más de 90 mil agentes, barcos y hasta mulas para custodiar las Elecciones 2019</t>
  </si>
  <si>
    <t>Roberto Lavagna apuesta a consolidar un bloque “de calidad” en la Cámara de Diputados</t>
  </si>
  <si>
    <t>Elecciones 2019: Rodríguez Larreta va por la reelección en la Ciudad y Lammens quiere llevarlo a un balotaje</t>
  </si>
  <si>
    <t>Rodríguez Larreta va por la reelección en la Ciudad y Lammens quiere llevarlo a un balotaje</t>
  </si>
  <si>
    <t>Un testigo en el juicio a César Milani reveló que en el 2010 entregó a la Justicia un informe de inteligencia sobre Agapito Ledo</t>
  </si>
  <si>
    <t>¿Hasta qué hora se puede vender alcohol por la veda electoral?</t>
  </si>
  <si>
    <t>En veda electoral, Mauricio Macri pasó el día en su quinta junto a amigos y familia</t>
  </si>
  <si>
    <t>Elecciones 2019: informados y politizados, seis adolescentes que votan presidente por primera vez</t>
  </si>
  <si>
    <t>Elecciones 2019: aunque la ley no los obliga, los mayores de 70 están listos para votar y pueden influir en la elección</t>
  </si>
  <si>
    <t>Encontró a su hija de 15 años desaparecida después de verla en un video porno</t>
  </si>
  <si>
    <t>El Día en Fotos, con las imágenes más destacadas de hoy sábado 26 de octubre</t>
  </si>
  <si>
    <t>En fotos: la restauración de la mítica confitería “La Ideal”</t>
  </si>
  <si>
    <t>Los surfistas conmenoran Halloween en California</t>
  </si>
  <si>
    <t>¿Cuántos años sentís que tenés?: percibirnos más jóvenes nos hace más sanos</t>
  </si>
  <si>
    <t>Tragedia en Luján: un parapentista cayó sobre la autopista del Oeste y murió atropellado</t>
  </si>
  <si>
    <t>Qué fue de la vida de Madeline Zima, la pequeña Grace de “La Niñera”</t>
  </si>
  <si>
    <t>La desesperaba ver tantos perros en la calle y los empezó a rescatar</t>
  </si>
  <si>
    <t>Elecciones 2019: quiénes son los dos intendentes del GBA que buscan romper el récord del histórico Quindimil</t>
  </si>
  <si>
    <t>Elecciones 2019: Lomas de Zamora y Almirante Brown, dos enclaves donde el peronismo apunta a sacar una amplia diferencia</t>
  </si>
  <si>
    <t>Jorge Macri y Gustavo Posse defienden los dos bastiones de Juntos por el Cambio en el GBA</t>
  </si>
  <si>
    <t>Lo nuevo del director de “El patrón del mal”: una película sobre el Palomo Usuriaga</t>
  </si>
  <si>
    <t>En una salita de salud de Florencio Varela exhiben fotos de casas históricas</t>
  </si>
  <si>
    <t>Cocina armenia en primera persona: recetas heredadas y llenas de magia</t>
  </si>
  <si>
    <t>Elecciones 2019: en vivo, seguí el minuto a minuto</t>
  </si>
  <si>
    <t>Elecciones 2019: En la Villa 31 votan desde temprano y Larreta busca achicar la distancia con la oposición</t>
  </si>
  <si>
    <t>El postre Leguisamo, ¿fue un invento de la confitería del Molino o de Las Violetas?</t>
  </si>
  <si>
    <t>Resultados elecciones 2019: en la Ciudad, Larreta reafirmó su poder con un resultado histórico</t>
  </si>
  <si>
    <t>Argentina debuta en el Mundial Sub 17 y Pablo Aimar arranca con un récord y va por otro</t>
  </si>
  <si>
    <t>Belén Succi: “Tuve mis días de decir no vengo más, renuncio a Las Leonas y me quedo en mi casa”</t>
  </si>
  <si>
    <t>Deandre Ayton, víctima de la “maldición del 1” por dóping</t>
  </si>
  <si>
    <t>Diego Schwartzman va por el título de Viena ante Thiem</t>
  </si>
  <si>
    <t>Schwartzman no pudo coronar su gran semana y cayó en la final de Viena ante Thiem</t>
  </si>
  <si>
    <t>Fórmula 1: Lewis Hamilton ganó el GP de México, pero todavía no pudo gritar campeón</t>
  </si>
  <si>
    <t>El GP de México de Fórmula 1 puede coronar a un campeón hoy: horario y cómo verlo en vivo</t>
  </si>
  <si>
    <t>Una lapidaria tapa negra de un diario de Nueva Zelanda resumió la derrota de los All Blacks en el Mundial de Rugby</t>
  </si>
  <si>
    <t>Liverpool vs Tottenham: horario, formaciones y cómo verlo en vivo</t>
  </si>
  <si>
    <t>Pedro Damián Monzón a corazón abierto: “Hasta el último día de mi vida voy a soñar con volver a Independiente”</t>
  </si>
  <si>
    <t>Mauro Icardi, implacable contra el Olympique de Darío Benedetto</t>
  </si>
  <si>
    <t>Mundial de rugby: Sudáfrica derrotó a Gales en un partido ajustado y jugará la final contra Inglaterra</t>
  </si>
  <si>
    <t>Dólar: el directorio del Banco Central se reunirá esta noche sea cual fuere el resultado de la elección</t>
  </si>
  <si>
    <t>El Banco Central decidió que la compra máxima para los particulares será de 200 dólares por mes</t>
  </si>
  <si>
    <t>Endurecen el cepo al dólar: solo se podrán comprar US$ 200 por mes y el Gobierno afirma que es “para preservar las reservas”</t>
  </si>
  <si>
    <t>Elecciones 2019: Diálogo entre equipos, el reclamo sin grieta del frente empresario</t>
  </si>
  <si>
    <t>Ni magia ni atajos:los desafíos del primer año de la nueva gestión</t>
  </si>
  <si>
    <t>El plan de Matías Kulfas: más dólares para la producción y menos para el atesoramiento</t>
  </si>
  <si>
    <t>Deuda: con el resultado puesto, los bonistas están listos para negociar</t>
  </si>
  <si>
    <t>Elecciones 2019: “Nos perjudicó la polarización electoral”, dijo Nicolás del Caño</t>
  </si>
  <si>
    <t>La falsa guerra comercial entre EE.UU. y China</t>
  </si>
  <si>
    <t>El freno de la economía mundial no afecta a EE.UU. y China</t>
  </si>
  <si>
    <t>Manes: “Hay que direccionar la inversión al cerebro de las personas”</t>
  </si>
  <si>
    <t>El Barcelona de Messi: “Toma la pelota y pásala”, o toda una filosofía del fútbol</t>
  </si>
  <si>
    <t>Pablo Tozzi presenta La lente sonora: bellas canciones para escuchar y mirar</t>
  </si>
  <si>
    <t>La historia de vida de Evaluna Montaner, la chica del boom infantil de Nickelodeon</t>
  </si>
  <si>
    <t>Elecciones 2019: cómo se movieron las redes sociales</t>
  </si>
  <si>
    <t>El trono de Catalina la Grande le sienta muy bien a Helen Mirren</t>
  </si>
  <si>
    <t>La decisión de Luciano Castro y Sabrina Rojas luego del escándalo</t>
  </si>
  <si>
    <t>Elecciones 2019: el enigmático mensaje de Marcelo Tinelli al conocerse los primeros resultados</t>
  </si>
  <si>
    <t>Iliana Calabró reveló la llamativa manera en que terminó su relación con Antonello Gandolfo</t>
  </si>
  <si>
    <t>Karina Jelinek y el recuerdo de su relación con Fariña: “'Me decía no vas a entender nada', me trataba de zonza”</t>
  </si>
  <si>
    <t>Lucía Galán opinó sobre la denuncia por abuso sexual contra Axel: “Si hizo lo que dicen, tendrá que hacerse cargo”</t>
  </si>
  <si>
    <t>Ulises Bueno ventiló detalles de cómo dejó las adicciones: “Soñé con mi propio velatorio”</t>
  </si>
  <si>
    <t>Abu Bakr al Bagdadi, vida y muerte de un “califa” autoproclamado</t>
  </si>
  <si>
    <t>Bogotá tiene a la primera mujer alcalde elegida por voto popular</t>
  </si>
  <si>
    <t>Elecciones en Uruguay: arrancó en las urnas el duelo entre 15 años de Frente Amplio y la oposición</t>
  </si>
  <si>
    <t>Elecciones en Uruguay: cerraron las mesas y habrá bocas de urna en una hora</t>
  </si>
  <si>
    <t>Elecciones en Uruguay: Daniel Martínez, la cara que busca renovar el Frente Amplio</t>
  </si>
  <si>
    <t>Elecciones en Uruguay: un escenario complejo para el Frente Amplio en el balotaje</t>
  </si>
  <si>
    <t>Elecciones en Uruguay: la gente se apuró a votar antes del mediodía en una jornada sin grietas</t>
  </si>
  <si>
    <t>Elecciones en Uruguay: Luis Lacalle Pou, la esperanza de la derecha para regresar al poder</t>
  </si>
  <si>
    <t>Elecciones en Uruguay: el Frente Amplio y el Partido Nacional van a segunda vuelta</t>
  </si>
  <si>
    <t>Elecciones en Uruguay: hay segunda vuelta, según datos preliminares</t>
  </si>
  <si>
    <t>Estallido en Chile: el presidente Sebastián Piñera levantó el estado de Emergencia en todo el país</t>
  </si>
  <si>
    <t>Evo Morales alerta de un “golpe de Estado” en Bolivia y la oposición pide anular las elecciones</t>
  </si>
  <si>
    <t>Concierto por “El derecho de vivir en paz” en contra del Gobierno y los actos de violencia este domingo en el parque O’Higgins</t>
  </si>
  <si>
    <t>Gran Bretaña: una parte de la oposición a Boris Johnson quiere elecciones anticipadas para el 9 de diciembre</t>
  </si>
  <si>
    <t>Donald Trump confirmó que en un ataque de Estados Unidos murió el líder de ISIS</t>
  </si>
  <si>
    <t>Estados Unidos lanzó un ataque contra el líder de ISIS, que habría muerto en el operativo</t>
  </si>
  <si>
    <t>La estudiante asesinada en Puerto Iguazú fue víctima de un ataque sexual</t>
  </si>
  <si>
    <t>Video: “Qué lindo que sos”, la frase que desencadenó un asesinato brutal</t>
  </si>
  <si>
    <t>Alberto Fernández: “Decían 'no vuelven más', pero una noche volvimos y vamos a ser mejores”</t>
  </si>
  <si>
    <t>Desde la Cámara Nacional Electoral aseguran que el porcentaje de votantes proyectados “es similar al de las elecciones de 2011 y 2015”</t>
  </si>
  <si>
    <t>Chubut: mayor concurrencia que en las PASO y elecciones en dos ciudades clave</t>
  </si>
  <si>
    <t>Tres claves de las elecciones 2019: presentismo, polarización y el mapa provincial</t>
  </si>
  <si>
    <t>Confianza en el FdT por las elecciones 2019: “Mejoramos nuestra perfomance electoral tanto a nivel nacional como en Provincia”</t>
  </si>
  <si>
    <t>Cristina Kirchner celebró la victoria y le pidió a Macri que tome medidas ante “la situación dramática que viven las finanzas del país”</t>
  </si>
  <si>
    <t>Denuncias cruzadas en las elecciones 2019: falta de boletas, urnas llenas y hasta un soldado trucho</t>
  </si>
  <si>
    <t>Detuvieron en Estados Unidos al último responsable de “La Masacre de Trelew”</t>
  </si>
  <si>
    <t>Elecciones 2019: 7 claves para leer los resultados</t>
  </si>
  <si>
    <t>Elecciones 2019: el candidato a intendente que corre triatlones, el Ironman y se entrenó antes de ir a votar</t>
  </si>
  <si>
    <t>Elecciones 2019: Alberto Fernández se impuso en primera vuelta y será el nuevo presidente</t>
  </si>
  <si>
    <t>Elecciones 2019: cerró la votación y los primeros resultados se esperan para las 21</t>
  </si>
  <si>
    <t>Resultados elecciones 2019: Axel Kicillof supera a María Eugenia Vidal por más de 13 puntos y será el nuevo gobernador de la provincia de Buenos Aires</t>
  </si>
  <si>
    <t>Elecciones 2019: Cristina Fernández recordó a Néstor Kirchner a nueve años de su muerte</t>
  </si>
  <si>
    <t>Elecciones 2019: detuvieron a 33 personas con pedido de captura cuando fueron a votar</t>
  </si>
  <si>
    <t>Elecciones 2019: el llamado al Pacto Social, entre los primeros pasos de Alberto Fernández como presidente electo</t>
  </si>
  <si>
    <t>Elecciones 2019: el equipo de Alberto Fernández arranca la cruzada contra el FMI</t>
  </si>
  <si>
    <t>Elecciones 2019: Felipe Solá, un “díscolo” que jugó a unir el PJ</t>
  </si>
  <si>
    <t>Elecciones 2019: El Gobierno que no fue o la oportunidad desperdiciada</t>
  </si>
  <si>
    <t>Elecciones 2019: Google celebra la jornada electoral y le dedica su doodle</t>
  </si>
  <si>
    <t>Elecciones 2019: La historia democrática, partida en dos mitades: AK y DK</t>
  </si>
  <si>
    <t>Elecciones 2019: la Justicia ordenó nuevamente que los resultados se difundan una vez escrutado el 10% de los votos de los cuatro principales distritos</t>
  </si>
  <si>
    <t>Elecciones 2019: para Marcos Peña, “es posible que haya que esperar hasta el escrutinio definitivo” para saber qué ocurrió</t>
  </si>
  <si>
    <t>Elecciones 2019: Mauricio Macri reconoció la derrota y comenzará la transición este lunes a primera hora</t>
  </si>
  <si>
    <t>Elecciones 2019: cuánto puede incidir en el resultado final el voto de los argentinos en el exterior</t>
  </si>
  <si>
    <t>Elecciones 2019: Cómo será la política exterior de Alberto Fernández</t>
  </si>
  <si>
    <t>Elecciones 2019: Santiago Cafiero, mano derecha de Alberto y peronista de sangre azul</t>
  </si>
  <si>
    <t>Elecciones 2019: la transición de Alberto Fernández y Mauricio Macri, atada a los egos y a la reacción en los mercados</t>
  </si>
  <si>
    <t>Elecciones 2019: antes de votar, Alberto Fernández se emocionó al recordar a Néstor Kirchner</t>
  </si>
  <si>
    <t>Votó Alberto Fernández en las elecciones 2019: “Vamos a trabajar todos juntos, se terminaron el nosotros y el ellos”</t>
  </si>
  <si>
    <t>Elecciones 2019: votó Cristina Kirchner y aseguró que “es un día muy importante para la democracia”</t>
  </si>
  <si>
    <t>Elecciones 2019: Marcos Galperin, el CEO de Mercado Libre, fue fiscal de mesa</t>
  </si>
  <si>
    <t>Elecciones generales 2019: Google celebra la jornada electoral y le dedica su doodle</t>
  </si>
  <si>
    <t>Elecciones 2019: cómo les fue esta vez a las encuestadoras</t>
  </si>
  <si>
    <t>Las encuestas y las elecciones 2019: sólo una consultora brasileña se acercó en el resultado</t>
  </si>
  <si>
    <t>Elecciones 2019 en fotos: todo lo que sucede en los búnkers de los candidatos</t>
  </si>
  <si>
    <t>Elecciones presidenciales 2019, todas las fotos de la jornada electoral</t>
  </si>
  <si>
    <t>Elecciones presidenciales 2019, las fotos de la jornada electoral que se realiza en todo el país</t>
  </si>
  <si>
    <t>El Frente de Todos gana en Catamarca: contundente victoria de Raúl Jalil con el 60% de los votos</t>
  </si>
  <si>
    <t>José María Poirier: “La Iglesia debería ser más prescindente de las corrientes políticas”</t>
  </si>
  <si>
    <t>José María Poirier: “El papa Francisco es un hombre de una clarísima vocación política”</t>
  </si>
  <si>
    <t>Elecciones 2019: La justicia de Alberto Fernández: un área clave marcada por la situación de Cristina Kirchner</t>
  </si>
  <si>
    <t>Marcos Peña sobre las elecciones 2019: “Si hay balotaje no sé si tiene tanto sentido una reunión entre Macri y Fernández”</t>
  </si>
  <si>
    <t>¿Es necesario un dólar aún más alto?: la pregunta del millón de los mercados tras las elecciones</t>
  </si>
  <si>
    <t>Pétalos de rosas, una masiva vuelta al perro y un desayuno contra la inflación, las perlitas de las elecciones 2019</t>
  </si>
  <si>
    <t>Elecciones 2019 en CABA: Horacio Rodríguez Larreta saca el 55% de los votos y gana en primera vuelta</t>
  </si>
  <si>
    <t>Resultados de las Elecciones 2019 en La Pampa</t>
  </si>
  <si>
    <t>A qué hora están los resultados de las elecciones presidenciales 2019</t>
  </si>
  <si>
    <t>Resultados oficiales de las Elecciones 2019: quién ganó provincia por provincia</t>
  </si>
  <si>
    <t>Resultados de las Elecciones 2019 en La Rioja</t>
  </si>
  <si>
    <t>Resultados de las Elecciones 2019 en Río Negro</t>
  </si>
  <si>
    <t>Resultados de las Elecciones 2019 en San Juan</t>
  </si>
  <si>
    <t>Resultados de las Elecciones 2019 en San Luis</t>
  </si>
  <si>
    <t>Resultados de las Elecciones 2019 en Santa Cruz</t>
  </si>
  <si>
    <t>Resultados de las Elecciones 2019 en Tierra del Fuego</t>
  </si>
  <si>
    <t>Rodolfo Suarez, gobernador electo de Mendoza: “Tengo la esperanza de que se revierta el resultado de las PASO”</t>
  </si>
  <si>
    <t>Santa Cruz: una mujer agredió a un candidato a concejal mientras esperaba para votar</t>
  </si>
  <si>
    <t>María Eugenia Vidal se va a vivir con sus padres, quiere enamorarse otra vez y seguirá activa en la Provincia</t>
  </si>
  <si>
    <t>Votó Axel Kicillof en las elecciones 2019: “Esperemos tener los resultados lo antes posible”</t>
  </si>
  <si>
    <t>Votó Elisa Carrió en las elecciones 2019: dijo que los resultados van a estar a la madrugada y apuntó contra “'Canicoima' Corral”</t>
  </si>
  <si>
    <t>Votó Hernán Lacunza en las elecciones 2019: “Estamos preparados para cualquier escenario”</t>
  </si>
  <si>
    <t>Votó José Luis Espert en las elecciones 2019: “La gente ha comprado la grieta”</t>
  </si>
  <si>
    <t>Votó Juan José Gómez Centurión en las elecciones 2019: “Espero que la difusión de los datos sea normal”</t>
  </si>
  <si>
    <t>Votó María Eugenia Vidal: “Espero que sea la elección con mayor concurrencia desde 1983”</t>
  </si>
  <si>
    <t>Votó Matías Lammens en las elecciones 2019: “Estamos convencidos de que nos va a ir muy bien”</t>
  </si>
  <si>
    <t>Votó Mauricio Macri en las elecciones 2019: “Se juegan dos visiones de futuro”</t>
  </si>
  <si>
    <t>Votó Nicolás del Caño en las elecciones 2019: “Esperamos conquistar bancas en el Congreso”</t>
  </si>
  <si>
    <t>Voto obligatorio en la Argentina: ¿podría ser optativo?</t>
  </si>
  <si>
    <t>Votó Oscar Parrilli en las elecciones 2019: “No buscamos venganza ni revancha, solamente justicia”</t>
  </si>
  <si>
    <t>Votó Roberto Lavagna en las elecciones 2019: “Funcionan mejor los gobiernos donde no hay mayorías absolutas”</t>
  </si>
  <si>
    <t>Comienza el juicio al pediatra del Garrahan acusado de distribuir y vender pornografía infantil</t>
  </si>
  <si>
    <t>Elecciones 2019: si Alberto Fernández gana “no tendrá 100 días” para definir medidas, advirtió el FIT</t>
  </si>
  <si>
    <t>Elecciones 2019: son chilenos y bolivianos y votan acá pendientes de la situación en sus países</t>
  </si>
  <si>
    <t>Elecciones 2019: “Es un día de fiesta para nosotros, pero no para el país”, dijo Juan José Gómez Centurión</t>
  </si>
  <si>
    <t>Elecciones 2019: la escuela donde votaba Alfonsín y el recuerdo de una mañana histórica hace 36 años</t>
  </si>
  <si>
    <t>Elecciones 2019: historias de venezolanos en Argentina preocupados por un posible cambio de gobierno</t>
  </si>
  <si>
    <t>Elecciones 2019: ¿puede Fabiola Yañez ser primera dama aunque no esté casada con Alberto Fernández?</t>
  </si>
  <si>
    <t>Elecciones 2019: quedó ciega por los golpes de su ex y fue a votar custodiada por la policía</t>
  </si>
  <si>
    <t>Elecciones 2019: Flor, la abanderada con síndrome de down que sueña con llegar al Concejo Deliberante</t>
  </si>
  <si>
    <t>Elecciones 2019: tiene síndrome de Down, elige presidente y espera que ahora la voten a ella como concejala</t>
  </si>
  <si>
    <t>Fabiola Yánez: la pareja de Alberto Fernández y posible primera dama</t>
  </si>
  <si>
    <t>Pornografía infantil: a horas de ser juzgado, el pediatra del Garrahan sigue negando todo</t>
  </si>
  <si>
    <t>Estuvo preso, salía para boxear y recuperó su libertad: colgó los guantes y hoy no puede votar</t>
  </si>
  <si>
    <t>Pronóstico del tiempo: cómo estará el domingo de elecciones</t>
  </si>
  <si>
    <t>Elecciones 2019: “Twayko”, la estrella del Fortnite que debuta en las urnas</t>
  </si>
  <si>
    <t>Tiene 44 años y pasó la mitad de su vida embarazada: espera a su hijo número 22</t>
  </si>
  <si>
    <t>En un canal de televisión: la cómica traducción para sordos de las protestas en Chile</t>
  </si>
  <si>
    <t>Dramático momento: un cocodrilo devora a un perro delante de su dueño</t>
  </si>
  <si>
    <t>Elecciones 2019: los memes en las redes llegaron antes que los primeros resultados</t>
  </si>
  <si>
    <t>Le escribía mensajes a su padre muerto, pero después de cuatro años obtuvo una inesperada respuesta</t>
  </si>
  <si>
    <t>Si esta mujer gira la cabeza hacia el lado izquierdo puede morirse</t>
  </si>
  <si>
    <t>Las revelaciones del informe final sobre la catástrofe del Boeing 737 Max de Lion Air que dejó 189 muertos</t>
  </si>
  <si>
    <t>Video: Ben Affleck sufrió una recaída en su adicción al alcohol</t>
  </si>
  <si>
    <t>Resultado elección 2019: Katopodis se consolida en San Martín y retiene la intendencia</t>
  </si>
  <si>
    <t>Resultado de las elecciones 2019: Ducoté no pudo remontar y Federico Achával ganó la intendencia de Pilar</t>
  </si>
  <si>
    <t>Resultado elecciones 2019: en Tres de Febrero Valenzuela lograba la reelección en una pelea voto a voto</t>
  </si>
  <si>
    <t>Resultado de las elecciones 2019: Garro retuvo la intendencia en la disputa con la kirchnerista Saintout</t>
  </si>
  <si>
    <t>Resultado de elecciones 2019: Héctor Gay conserva la intendencia de Bahía Blanca</t>
  </si>
  <si>
    <t>Resultado de elecciones 2019: Jorge Macri y Posse consolidan sus bastiones macristas</t>
  </si>
  <si>
    <t>Resultado de las elecciones 2019: en Lanús, Grindetti saca ventaja pero todavía no se adjudica el triunfo</t>
  </si>
  <si>
    <t>Resultado de elecciones 2019: el macrismo pierde Morón y Ghi vuelve a la intendencia</t>
  </si>
  <si>
    <t>Resultado de las elecciones 2019: en Mar del Plata, Montenegro quedó a un paso de la intendencia</t>
  </si>
  <si>
    <t>Resultado elecciones 2019: el PJ repite los números de las PASO y arrolla en La Matanza</t>
  </si>
  <si>
    <t>Resultado de elecciones 2019: Quilmes queda en manos de Mayra Mendoza, una referente de La Cámpora</t>
  </si>
  <si>
    <t>Resultado de elecciones 2019: en Tigre Julio Zamora fue reelegido con más del 55% de los votos</t>
  </si>
  <si>
    <t>Resultados elecciones 2019: una dirigente del Movimiento Evita ganó en Moreno</t>
  </si>
  <si>
    <t>Resultados de elecciones 2019: En Mar del Plata y La Plata se impone Juntos por el Cambio</t>
  </si>
  <si>
    <t>Resultado elecciones 2019: los intendentes macristas con dos victorias y tres derrotas</t>
  </si>
  <si>
    <t>Clarin</t>
  </si>
  <si>
    <t>Elevándose - Una mirada caleidoscópica a la historia de América Latina</t>
  </si>
  <si>
    <t>El Tribunal Supremo aprobó la exhumación de los restos del dictador Franciso Franco</t>
  </si>
  <si>
    <t>Tiempo Argentino</t>
  </si>
  <si>
    <t>La conversión de Maradona en Dios, sintetizada en 130 minutos</t>
  </si>
  <si>
    <t>Festival de San Sebastián: la película brasileña "Pacificado" ganó la Concha de Oro</t>
  </si>
  <si>
    <t>Jorge Drexler: entre el silencio y la belleza de las canciones</t>
  </si>
  <si>
    <t>A 50 años de "Abbey Road", el último gran disco de los Beatles</t>
  </si>
  <si>
    <t>Almagro, empleado del mes de EE UU: un uruguayo infiel al que Uruguay le pone coto</t>
  </si>
  <si>
    <t>Autogestión vs coaching: cómo se preparan Fernández y Macri para los debates presidenciales</t>
  </si>
  <si>
    <t>China: un aliado para la próxima etapa</t>
  </si>
  <si>
    <t>David Karai Popygua: "El fuego no está sólo en el Amazonas, sino que Brasil entero está en llamas"</t>
  </si>
  <si>
    <t>Despedidos del INTI buscan recuperar un organismo clave</t>
  </si>
  <si>
    <t>Duro documento de la Pastoral Social sobre la situación social del país: "Estamos muy lejos de una economía con rostro humano"</t>
  </si>
  <si>
    <t>El exfiscal del Lava Jato planificó matar a un juez de la Corte Suprema</t>
  </si>
  <si>
    <t>El heavy metal ya tiene quien lo lea y quien lo piense</t>
  </si>
  <si>
    <t>El impeachment a Donald Trump: una guerra entre tahúres</t>
  </si>
  <si>
    <t>El mentor de la campaña "pueblo por pueblo" que proyectó la figura de Kicillof</t>
  </si>
  <si>
    <t>El Pacto Social de Alberto Fernández apuntala la reunificación de la CGT</t>
  </si>
  <si>
    <t>El partido del odio marcha con Macri, pero revolotea a Alberto F.</t>
  </si>
  <si>
    <t>Empresarios avanzan con definiciones para presentar a Fernández</t>
  </si>
  <si>
    <t>Encuesta a socios y socias</t>
  </si>
  <si>
    <t>El radicalismo retuvo la gobernación en Mendoza</t>
  </si>
  <si>
    <t>Explorar el heavy metal en el marco de la cultura</t>
  </si>
  <si>
    <t>Fútbol, cámara, acción: los secretos del boom del videoanálisis</t>
  </si>
  <si>
    <t>GNL: otro testigo describió a D'Alessio como gestor de negocios personales</t>
  </si>
  <si>
    <t>Justicia y género, los próximos ejes que abordará Alberto F. en la campaña</t>
  </si>
  <si>
    <t>La deuda con la infancia, a 30 años de la Convención sobre los Derechos del Niño</t>
  </si>
  <si>
    <t>La impronta de De la Sota en el proyecto de gobierno itinerante del Frente de Todos</t>
  </si>
  <si>
    <t>La movida #SiVosQuerés no se detiene: ahora copó el Planetario</t>
  </si>
  <si>
    <t>Larreta se muestra con Macri, pero ya piensa en ser candidato en 2023</t>
  </si>
  <si>
    <t>La trama narco-policial que une a Santa Fe con Dolores y acosa a Bullrich</t>
  </si>
  <si>
    <t>La uberización de la clase obrera</t>
  </si>
  <si>
    <t>Los desaparecidos de Banfield vuelven al club</t>
  </si>
  <si>
    <t>Los juegos del hambre: instan a chicos de La Cava a comer menos con el "rap de la saciedad"</t>
  </si>
  <si>
    <t>Netanyahu tiene 28 días para sacar a Israel del callejón sin salida</t>
  </si>
  <si>
    <t>Raquel Vivanco: "Instalamos la agenda, el gobierno no la tomó"</t>
  </si>
  <si>
    <t>Sigue la ocupación de la papelera Kimberly Clark</t>
  </si>
  <si>
    <t>Sin respuestas del FMI, el gobierno rasca la olla para pagar la deuda hasta diciembre</t>
  </si>
  <si>
    <t>Un amor reconstruido pieza por pieza</t>
  </si>
  <si>
    <t>Un festejo que no incluyó a Macri</t>
  </si>
  <si>
    <t>Vidal diseña su futuro: fundación propia y jefa opositora de Kicillof</t>
  </si>
  <si>
    <t>Alma de diamante: se estrenó el conmovedor documental sobre Spinetta</t>
  </si>
  <si>
    <t>Anuncios para 2020: Macri promete cero aportes patronales para Pymes que sumen empleados</t>
  </si>
  <si>
    <t>Aunque por cinco años la economía creciera a un 3%, la pobreza no bajaría del 20%”</t>
  </si>
  <si>
    <t>La CORREPI le respondió al “contrainforme” de Bullrich</t>
  </si>
  <si>
    <t>Crisis institucional en Perú: el presidente Vizcarra disolvió el Congreso y la oposición lo suspendió</t>
  </si>
  <si>
    <t>DNI en el celular: cómo va a funcionar</t>
  </si>
  <si>
    <t>El gobierno obliga al sector público a comprar deuda en Letes</t>
  </si>
  <si>
    <t>En un año se perdieron más de 131 mil puestos de trabajo en blanco.</t>
  </si>
  <si>
    <t>“El teatro es una herramienta de cambio social”</t>
  </si>
  <si>
    <t>Fuerte presencia argentina en el Festival de cine de Biarritz</t>
  </si>
  <si>
    <t>Después de 27 años, la CTA y CGT sellan formalmente la unidad</t>
  </si>
  <si>
    <t>La hora del juego: los estilos en el centro del Superclásico copero</t>
  </si>
  <si>
    <t>La pobreza llegó al 39,8% en el conurbano bonaerense y al 35,4% en el país</t>
  </si>
  <si>
    <t>Las editoriales latinas independientes tienen su lugar en Barcelona</t>
  </si>
  <si>
    <t>Macri sigue de campaña en Junín, esta vez acompañado por Vidal</t>
  </si>
  <si>
    <t>Opositores y sindicalistas cuestionaron el DNU para bajar las indemnizaciones</t>
  </si>
  <si>
    <t>A días de la muerte en Ezeiza, Macri reduce por decreto las indemnizaciones para accidentes laborales</t>
  </si>
  <si>
    <t>Señalizaron el ex centro clandestino de detención "El Campito”, en Campo de Mayo</t>
  </si>
  <si>
    <t>Slayer en el Luna Park: el fin de un reinado de sangre</t>
  </si>
  <si>
    <t>Tengo treinta años de cancha y ahora dudo de todo</t>
  </si>
  <si>
    <t>Un DNU para que la Anses siga financiando al gobierno</t>
  </si>
  <si>
    <t>Alberto Fernández: “Ningún número cierra si deja afuera argentinos”</t>
  </si>
  <si>
    <t>Carrió: "Los jueces peronistas de la Corte atacan a Macri en un claro acto electoralista"</t>
  </si>
  <si>
    <t>Celebraron los 70 años de la República Popular China con un impresionante desfile militar</t>
  </si>
  <si>
    <t>Justicia 30 años después: condenaron a dos policías de la Federal por brutal golpiza a un detenido en 1988</t>
  </si>
  <si>
    <t>Ejercer el asesinato como un trabajo de oficina</t>
  </si>
  <si>
    <t>El 94% de los trabajadores de prensa free lance están por debajo de la línea de la pobreza</t>
  </si>
  <si>
    <t>El explosivo crecimiento del gigante asiático</t>
  </si>
  <si>
    <t>Eligieron a los periodistas que moderarán el debate presidencial</t>
  </si>
  <si>
    <t>Florencia Ruiz: “En la música no existen clases sociales”</t>
  </si>
  <si>
    <t>Cuánto deberá pagar el gobierno nacional a las provincias tras el fallo de la Corte</t>
  </si>
  <si>
    <t>La Corte obliga al gobierno a compensar a las provincias por la quita del IVA y ganancias</t>
  </si>
  <si>
    <t>La Corte volteó los decretos de Macri y obliga al gobierno a compensar a las provincias por la quita del IVA y ganancias</t>
  </si>
  <si>
    <t>La ministra de Educación de Corrientes separó del cargo a un rector por permitir un encuentro transfeminista en su escuela</t>
  </si>
  <si>
    <t>Lammens y Donda apuestan a que el nuevo Congreso sancione el aborto legal</t>
  </si>
  <si>
    <t>Los pilotos paran el fin de semana en reclamo de un aumento salarial</t>
  </si>
  <si>
    <t>Los pilotos de Aerolíneas convocados a negociar el jueves</t>
  </si>
  <si>
    <t>Maratón de cine francés, para todos los gustos</t>
  </si>
  <si>
    <t>Opositores, sindicalistas y abogados buscan frenar la baja de indemnizaciones por accidentes de trabajo</t>
  </si>
  <si>
    <t>Perú no sale de la crisis política y amaneció con dos presidentes</t>
  </si>
  <si>
    <t>Polo educativo Mugica: por la tormenta, se cayó el techo una escuela inaugurada este año</t>
  </si>
  <si>
    <t>Rafael Correa: "Alberto es una gran esperanza, y más con Cristina como vice"</t>
  </si>
  <si>
    <t>Reseteo emocional y “errores” ajenos: la doble fórmula de Macri para soñar con el balotaje</t>
  </si>
  <si>
    <t>River ganó el duelo de estilos en un Superclásico marcado por el VAR</t>
  </si>
  <si>
    <t>Super clásico: que gane el más mejor</t>
  </si>
  <si>
    <t>“The Unicorn”: una historia a contramano de los prejuicios</t>
  </si>
  <si>
    <t>Vaticinan una inflación en supermercados de casi el 7% para septiembre</t>
  </si>
  <si>
    <t>A 100 años del nacimiento de J.D. Salinger</t>
  </si>
  <si>
    <t>Alberto Fernández con la UIA: "Tenemos el mismo ideal y vocación de recomponer la industria"</t>
  </si>
  <si>
    <t>‘Basado en Hechos Reales’: tercera edición del Festival de No ficción</t>
  </si>
  <si>
    <t>Roggio intentó desprenderse de sus empresas pero la justicia lo frenó</t>
  </si>
  <si>
    <t>Cazzu: el gran fenómeno femenino del trap</t>
  </si>
  <si>
    <t>Confesiones de adultos mayores sobre soledad, amor y sexo</t>
  </si>
  <si>
    <t>Con hashtag de campaña, Macri presentó un plan para erradicar la violencia de género</t>
  </si>
  <si>
    <t>Docentes repudiaron la campaña de San Isidro para que los chicos coman menos</t>
  </si>
  <si>
    <t>Vidal y Kicillof visitaron CARBAP y presentaron sus propuestas para el campo</t>
  </si>
  <si>
    <t>Kiss se despide de los escenarios y llega a la Argentina</t>
  </si>
  <si>
    <t>La Justicia investiga a una diputada por calumnias e injurias contra Milagro Sala</t>
  </si>
  <si>
    <t>La ley antimonopolio enfrenta al dueño de Facebook y a una senadora de izquierda que aspira a la presidencia de EEUU</t>
  </si>
  <si>
    <t>Lammens refuerza la agenda de la transparencia para llegar al balotaje</t>
  </si>
  <si>
    <t>Los aceiteros consiguieron un aumento salarial del 54%</t>
  </si>
  <si>
    <t>Los dos presidentes de Perú duraron un día: renunció la vice designada por el Congreso</t>
  </si>
  <si>
    <t>Los residentes de hospitales de la Nación están de paro</t>
  </si>
  <si>
    <t>Para el ministro de Agroindustria, “la carne es el alimento más barato lejos"</t>
  </si>
  <si>
    <t>Primer Encuentro Plurinacional de Naciones, Pueblos e Identidades Indígenas, Afrodescendientes y Migrantes</t>
  </si>
  <si>
    <t>Reclamo en la Justicia para evitar la "boleta doblada" en la Ciudad</t>
  </si>
  <si>
    <t>Robó una bicicleta por necesidad, se arrepintió, la devolvió y pidió perdón por carta</t>
  </si>
  <si>
    <t>Trabajadores de La Terre denuncian remates fraudulentos de sus bienes</t>
  </si>
  <si>
    <t>Luego del fallo de la Corte, Vidal se suma ahora al reclamo por el IVA y Ganancias</t>
  </si>
  <si>
    <t>Tras la parodia de Macri y Vidal al inaugurar una ruta inconclusa, echaron a 40 obreros</t>
  </si>
  <si>
    <t>Alberto Fernández: “El gesto de la CTA de unirse a la CGT es estratégica y moralmente tan grande como el de Cristina”</t>
  </si>
  <si>
    <t>Congreso histórico de la CTA: la central sindical avanza hacia la unidad con la CGT</t>
  </si>
  <si>
    <t>Confirmado: vuelve Soda Stereo con Chris Martin, Adrián Dárgelos y Benito Cerati</t>
  </si>
  <si>
    <t>Confirmaron la condena por la triple fuga: detalles de una causa partida en cuatro</t>
  </si>
  <si>
    <t>Cuatro detenidos por el crimen de la activista Marielle Franco</t>
  </si>
  <si>
    <t>El 70% de las empresas de la construcción prevé una caída más profunda en la actividad</t>
  </si>
  <si>
    <t>El gobierno militariza los trenes: fuerzas de seguridad pedirán DNI a pasajeros</t>
  </si>
  <si>
    <t>¿Estamos obligados a llevar el DNI encima?</t>
  </si>
  <si>
    <t>Esteche fue excarcelado en la causa por el Memorándum de Irán</t>
  </si>
  <si>
    <t>Francisco enfrenta otro escándalo financiero en el Vaticano</t>
  </si>
  <si>
    <t>Juan Solanas: "Lo que se vive en la Argentina con el aborto clandestino es macabro"</t>
  </si>
  <si>
    <t>Londres y Bruselas se pasan la pelota ante un posible fracaso del Brexit</t>
  </si>
  <si>
    <t>Macri homenajeará a soldados muertos en una acción de Montoneros</t>
  </si>
  <si>
    <t>Obra pública, seguridad y empleo, los ejes del plan de Rodríguez Larreta para retener la Ciudad</t>
  </si>
  <si>
    <t>Para pagar deuda, usaron dólares que el FMI había ordenado mantener en reserva</t>
  </si>
  <si>
    <t>Se realiza la primera audiencia por la represión a los artesanos en San Telmo</t>
  </si>
  <si>
    <t>Caos, protestas y represión en Ecuador</t>
  </si>
  <si>
    <t>Detuvieron en México al ex espía Raúl Martins por trata de personas</t>
  </si>
  <si>
    <t>El nuevo spot de Alberto F. recorre la historia de las crisis argentinas</t>
  </si>
  <si>
    <t>Fiscal Caamaño: "Los jueces se están acomodando a los nuevos aires políticos"</t>
  </si>
  <si>
    <t>La Cámara Federal excarceló a los empresarios Cristóbal López y Fabián De Sousa</t>
  </si>
  <si>
    <t>La justicia porteña prohibió a la Ciudad incinerar basura</t>
  </si>
  <si>
    <t>Las vices del Frente de Todos se juntan para romper con los encasillamientos</t>
  </si>
  <si>
    <t>Los pilotos confirmaron el paro del fin de semana y el gobierno salió a cruzarlos</t>
  </si>
  <si>
    <t>La empresa hizo una oferta y los pilotos de Aerolíneas Argentinas y Austral levantaron el paro</t>
  </si>
  <si>
    <t>Marilina Bertoldi: sus pezones, su decisión</t>
  </si>
  <si>
    <t>Monse Fest: cuando la cultura sale a la calle</t>
  </si>
  <si>
    <t>Palazzo: "La CTA y CGT se unen para ayudar al gobierno que viene"</t>
  </si>
  <si>
    <t>Tras un viernes lluvioso, ¿cómo estará el tiempo el fin de semana?</t>
  </si>
  <si>
    <t>Una audiencia pública en el Congreso para exigir la reincorporación de los despedidos del INTI</t>
  </si>
  <si>
    <t>Un espectáculo para iniciarse en el placer de la danza clásica</t>
  </si>
  <si>
    <t>Un proyecto de ley busca que las librerías sean exceptuadas del IVA</t>
  </si>
  <si>
    <t>Victor Heredia a la Negra Sosa: "﻿Tu mano y tu incansable ﻿corazón libertario están aquí"</t>
  </si>
  <si>
    <t>Banfield reconoce a sus socios desaparecidos</t>
  </si>
  <si>
    <t>Ecuador: levantaron el paro de transporte pero continúa el Estado de excepción</t>
  </si>
  <si>
    <t>Festival de cine de Biarritz: la argentina “La vida en común” ganó como mejor documental</t>
  </si>
  <si>
    <t>Se realiza el segundo simulacro de escrutinio provisorio</t>
  </si>
  <si>
    <t>Alberto Fernández lanza "Argentina sin hambre" junto a 200 personalidades</t>
  </si>
  <si>
    <t>Sami Naïr: "Ayer fueron Hilter y Mussolini, hoy son Jair Bolsonaro, Donald Trump y Matteo Salvini"</t>
  </si>
  <si>
    <t>Bolsonaro sale con los tapones de punta ante la corte brasileña para que Lula continúe preso</t>
  </si>
  <si>
    <t>Cannabis en La Rural: una expo que agudizó las contradicciones</t>
  </si>
  <si>
    <t>Cero para Rodríguez Larreta en tema vivienda</t>
  </si>
  <si>
    <t>Ecuador en llamas: el correísmo llama a que se "vayan todos"</t>
  </si>
  <si>
    <t>El Círculo Rojo busca perpetuar su agenda en el próximo gobierno</t>
  </si>
  <si>
    <t>El resultado de las PASO aceleró la integración de la CTA en la CGT</t>
  </si>
  <si>
    <t>El #SíSePuede de Boca: el plan para vencer a River</t>
  </si>
  <si>
    <t>En el marco de la campaña, el macrismo refuerza los métodos de "control poblacional"</t>
  </si>
  <si>
    <t>En esta gira, King Crimson se muestra más audaz que nunca</t>
  </si>
  <si>
    <t>César Bona: "El maestro debe exigir lo que está dispuesto a dar"</t>
  </si>
  <si>
    <t>Este juicio sirve para probar que no se le puede decir que no a Monsanto</t>
  </si>
  <si>
    <t>Juliana Awada: el ocaso de un objeto aspiracional</t>
  </si>
  <si>
    <t>La dirección también es de ellas: las entrenadoras de un fútbol aún desigual</t>
  </si>
  <si>
    <t>La izquierda mostró su fuerza con un acto en el Obelisco</t>
  </si>
  <si>
    <t>Los gremios se alinean con el plan de Alberto F. y barajan modelos de "tregua social"</t>
  </si>
  <si>
    <t>Macri derechiza la campaña del #SíSePuede sobre los ejes aborto, seguridad y dictadura</t>
  </si>
  <si>
    <t>Mahatma Gandhi no es sólo paz y no violencia</t>
  </si>
  <si>
    <t>Matías Cremonte: "Buscaron disciplinar a la Justicia laboral"</t>
  </si>
  <si>
    <t>Pablo Echarri: "Siempre acepté el precio de no esconder mis convicciones"</t>
  </si>
  <si>
    <t>PASO en Salta: Gustavo Sáenz, el intendente de la capital, resultó el más votado</t>
  </si>
  <si>
    <t>PASO: Salta define las candidaturas provinciales</t>
  </si>
  <si>
    <t>Peaky Blinders 5: entre la conspiración política y la estética de la violencia</t>
  </si>
  <si>
    <t>Perú ante el fantasma de un conflicto de poderes a la venezolana</t>
  </si>
  <si>
    <t>Prensa: denuncian el avance de la precarización laboral</t>
  </si>
  <si>
    <t>Pronostican que la recesión seguirá y que en tres años la economía caerá 7 por ciento</t>
  </si>
  <si>
    <t>Sin la aprobación del Fondo, Macri quema reservas para la fuga</t>
  </si>
  <si>
    <t>Smartmatic será investigada penalmente por presunto fraude contra el Estado</t>
  </si>
  <si>
    <t>Soda Stereo: un regreso con dudas y sorpresas</t>
  </si>
  <si>
    <t>Trump no se resigna al juicio político y redobla la apuesta</t>
  </si>
  <si>
    <t>Un goce textual: leer en la intimidad del baño</t>
  </si>
  <si>
    <t>Un joven lleva más de 100 días preso por cultivar cannabis y usarlo con fines medicinales</t>
  </si>
  <si>
    <t>Vidal reclamará $ 7000 millones por el fallo de la Corte sobre el IVA</t>
  </si>
  <si>
    <t>Alberto presentó su plan contra el hambre: “Lo primero que vamos a reperfilar son los precios de la canasta básica”</t>
  </si>
  <si>
    <t>Brote de sarampión: ya son 26 los casos confirmados</t>
  </si>
  <si>
    <t>Elecciones en Viedma: Pedro Pesatti ganó la intendencia y el radicalismo perdió su sexta ciudad capital</t>
  </si>
  <si>
    <t>El fiscal Bidone más cerca del juicio oral por el caso D’Alessio</t>
  </si>
  <si>
    <t>Caso D'Alessio: la Cámara Federal de Mar del Plata respaldó la investigación de Ramos Padilla</t>
  </si>
  <si>
    <t>El mensaje de Macri para dar vuelta la elección: San Martín, la Champions y el 'Sí, se puede'</t>
  </si>
  <si>
    <t>En 2019 los argentinos consumieron menos carne vacuna y leche</t>
  </si>
  <si>
    <t>Feria de San Telmo: los artesanos reprimidos fueron absueltos</t>
  </si>
  <si>
    <t>Iglesias, CEOs y (futuros) ministros: tres claves del anuncio opositor contra el hambre</t>
  </si>
  <si>
    <t>La justicia porteña volvió a procesar a dos periodistas reprimidos en una marcha por Santiago Maldonado</t>
  </si>
  <si>
    <t>Las comunidades indígenas también dictaron un estado de excepción en Ecuador</t>
  </si>
  <si>
    <t>Las multinacionales no entienden de treguas y siguen cerrando plantas fabriles</t>
  </si>
  <si>
    <t>La UIA enfrío la polémica con Alberto F. por la reforma laboral, pero apuntó a la tributaria</t>
  </si>
  <si>
    <t>Miles de indígenas marchan a Quito en protesta por el alza de combustibles</t>
  </si>
  <si>
    <t>Nobel de Medicina para tres médicos que estudian la adaptación de las células</t>
  </si>
  <si>
    <t>Otra medida de Macri sufrió un revés judicial</t>
  </si>
  <si>
    <t>Presentan un plan para rescatar Aerolíneas</t>
  </si>
  <si>
    <t>Quiénes son las figuras del programa Argentina Contra el Hambre</t>
  </si>
  <si>
    <t>Ya se usó más de la mitad de los fondos 'intocables' del FMI</t>
  </si>
  <si>
    <t>Alberto F: "Los peronistas no podemos perdonarnos que sufran los más débiles”</t>
  </si>
  <si>
    <t>Comenzó el juicio al médico que difundió las fotos sin vida de Santiago Maldonado</t>
  </si>
  <si>
    <t>Control poblacional: lo llevaron detenido por vender pañuelitos en la calle</t>
  </si>
  <si>
    <t>Correa vuelve a pedir elecciones anticipadas</t>
  </si>
  <si>
    <t>Manifestantes asaltan el Congreso en medio de protestas indígenas en Ecuador</t>
  </si>
  <si>
    <t>Ecuador: Moreno ofrece "diálogo" a las comunidades indígenas que rodean Quito</t>
  </si>
  <si>
    <t>El gobierno vuelve a usar plata del fondo de los jubilados con el objetivo de llegar "bien" al 27 de octubre</t>
  </si>
  <si>
    <t>Fotocopias de los cuadernos: Bonadio liberó a Cristóbal López y Fabián De Sousa</t>
  </si>
  <si>
    <t>“Intenté crear una narradora que tuviera una voz diferente como mujer”</t>
  </si>
  <si>
    <t>La Corte declaró inconstitucional la reducción de la indemnización por exilio forzado</t>
  </si>
  <si>
    <t>La ley de genéricos, una solución al aumento de los medicamentos que no se cumple</t>
  </si>
  <si>
    <t>Gorraleaks: por orden de la justicia, demoraron por unas horas al informático Javier Smaldone por la filtración de datos de la Policía</t>
  </si>
  <si>
    <t>Legalización del cannabis: ¡regulación o barbarie!</t>
  </si>
  <si>
    <t>“Lo que quieren las guachas”: caminos alternativos al amor romántico y los prejuicios</t>
  </si>
  <si>
    <t>Los ex policías bonaerenses del caso D’Alessio continuarán detenidos</t>
  </si>
  <si>
    <t>Caso D’Alessio: fuerte gesto de la Cámara a Ramos Padilla y pedido de que se eleve a juicio</t>
  </si>
  <si>
    <t>Macri, más triunfalista que nunca: “El 10 de diciembre lo voy a llamar a Alberto Fernández” para sacar al país adelante</t>
  </si>
  <si>
    <t>Metrodelegados emplaza a Metrovías y Sbase a que presenten un plan para eliminar el asbesto del subte en 10 días</t>
  </si>
  <si>
    <t>Ordenan la libertad de un militante de izquierda detenido desde los incidentes por la reforma jubilatoria</t>
  </si>
  <si>
    <t>Liberaron a Daniel Ruiz, el militante detenido por protestar contra la reforma previsional</t>
  </si>
  <si>
    <t>“Peronofobia”: Pedro Saborido y Alejandro Grimson reflexionarán sobre propios y ajenos</t>
  </si>
  <si>
    <t>“Queremos mostrar de qué se trata la canción fueguina”</t>
  </si>
  <si>
    <t>Por la suba de los combustibles, cada vez es más caro el transporte de cargas</t>
  </si>
  <si>
    <t>Tras el escándalo de la Academia Sueca, este año el Premio Nobel de Literatura tendrá dos ganadores</t>
  </si>
  <si>
    <t>Alberto F. visitó a Malena Galmarini en la clínica donde se recupera de una cirugía</t>
  </si>
  <si>
    <t>Argentina-Alemania, un empate en el camino de la reconstrucción</t>
  </si>
  <si>
    <t>Cambiemos bloquea el avance de la ley de góndolas en Diputados</t>
  </si>
  <si>
    <t>Cinco claves de un histórico show de King Crimson en el Luna Park</t>
  </si>
  <si>
    <t>Comienza el juicio contra Milani por el caso Ledo</t>
  </si>
  <si>
    <t>Declaran inconstitucional el DNU de Macri que bajó las indemnizaciones en accidentes laborales</t>
  </si>
  <si>
    <t>Diputados busca el reconocimiento a los ex combatientes</t>
  </si>
  <si>
    <t>Docentes universitarios protestaron en Plaza de Mayo con una parodia a Mirtha Legrand</t>
  </si>
  <si>
    <t>Ecuador bajo máxima tensión: nueva marcha indígena y graves disturbios que provocaron dos muertos</t>
  </si>
  <si>
    <t>El Nobel de Química premió a los creadores de la batería de litio</t>
  </si>
  <si>
    <t>George RR Martin: "El final de 'Game of Thrones' no fue fiel a mi obra"</t>
  </si>
  <si>
    <t>Griselda Gambaro distinguida por la Universidad Nacional de Avellaneda</t>
  </si>
  <si>
    <t>La Educación Sexual Integral no puede esperar porque se mueren las pibas</t>
  </si>
  <si>
    <t>La gran reunión sorora será este fin de semana en La Plata</t>
  </si>
  <si>
    <t>Lanzan Sudaka LGTBI, una agencia por y para personas trans</t>
  </si>
  <si>
    <t>Lenín Moreno, el camaleón político que desata la ira indígena</t>
  </si>
  <si>
    <t>Milagro Sala: "Me pone contenta ver que los compañeros recuperan la libertad"</t>
  </si>
  <si>
    <t>Respuesta a la postura del gobierno de Macri: "No en nombre del pueblo argentino"</t>
  </si>
  <si>
    <t>No esperes al 27, votá ya</t>
  </si>
  <si>
    <t>Por la crisis, Arcor adelanta vacaciones a 2.500 empleados</t>
  </si>
  <si>
    <t>Qué tenés que saber para participar del 34 Encuentro Plurinacional de Mujeres</t>
  </si>
  <si>
    <t>Ramos Padilla le pidió a Ercolini que se inhiba de intervenir en una causa iniciada por Stornelli</t>
  </si>
  <si>
    <t>Trabajadores de Kimberly Clark presentaron un plan para poner en marcha la planta</t>
  </si>
  <si>
    <t>Recelo internacional por la ofensiva turca en Siria</t>
  </si>
  <si>
    <t>Una vidriera del machismo y sus peores miserias</t>
  </si>
  <si>
    <t>Violento desalojo en un hotel de Constitución</t>
  </si>
  <si>
    <t>Bullrich cargó contra Donda por defender a un vendedor callejero</t>
  </si>
  <si>
    <t>Cierra la embolsadora de Loma Negra en Sierras Bayas y reubican a 22 empleados</t>
  </si>
  <si>
    <t>Debate porteño: los candidatos a jefe de Gobierno se miden de cara a las elecciones</t>
  </si>
  <si>
    <t>Seguilo en vivo: el debate de los candidatos a jefe de Gobierno porteño</t>
  </si>
  <si>
    <t>Un debate de candidatos a jefe de gobierno porteño sin sorpresas</t>
  </si>
  <si>
    <t>Día histórico en Irán: tras 40 años de prohibición permiten ingresar a las mujeres a un partido de fútbol</t>
  </si>
  <si>
    <t>Díaz-Canel fue elegido presidente de la República de Cuba</t>
  </si>
  <si>
    <t>Fondo. Otra vez la misma receta, un film que derriba los mitos del neoliberalismo</t>
  </si>
  <si>
    <t>Indígenas toman a policías de rehenes en Ecuador y rechazan el diálogo con el gobierno</t>
  </si>
  <si>
    <t>Investigan una red ilegal para espiar jueces y a miembros de la Corte</t>
  </si>
  <si>
    <t>La industria funciona apenas al 60,5% de su potencial</t>
  </si>
  <si>
    <t>Lollapalooza 2020: confirmados Guns n’ Roses, Lana del Rey y The Strokes</t>
  </si>
  <si>
    <t>Los fondos buitre compran deuda argentina otra vez</t>
  </si>
  <si>
    <t>Los Nobel de literatura fueron para la polaca Olga Tokarczuk y al austriaco Peter Handke</t>
  </si>
  <si>
    <t>Los Nobel de literatura fueron para la polaca Olga Tokarczuk y al austríaco Peter Handke</t>
  </si>
  <si>
    <t>Macri insiste con el servicio militar para jóvenes que no estudian ni trabajan</t>
  </si>
  <si>
    <t>Marisa Vázquez: tango feminista y militante</t>
  </si>
  <si>
    <t>Quién es quién en el doble Nobel de Literatura</t>
  </si>
  <si>
    <t>Quiénes son y qué piden los indígenas de Ecuador</t>
  </si>
  <si>
    <t>Trabajadores de prensa difundieron su proyecto de recuperación de medios públicos</t>
  </si>
  <si>
    <t>“Vivimos en un país que está virtualmente defaulteado", aseguró Fernández</t>
  </si>
  <si>
    <t>Zanella despidió a 70 trabajadores de su planta de Caseros</t>
  </si>
  <si>
    <t>A cerrar puertas y ventanas: vuelve el Festival de Novela Policial BAN</t>
  </si>
  <si>
    <t>Alberto F.: "Los debates son una tomada de pelo a la gente”</t>
  </si>
  <si>
    <t>Arranca la primera caravana de Motoqueras Feministas</t>
  </si>
  <si>
    <t>Cómo estará el tiempo el fin de semana largo</t>
  </si>
  <si>
    <t>Denuncia contra la intervención de la Defensoría del Público Audiovisual</t>
  </si>
  <si>
    <t>El arte como herramienta contra el sistema opresor</t>
  </si>
  <si>
    <t>El festival Guitarras del Mundo no se detiene</t>
  </si>
  <si>
    <t>El primer ministro etíope Abiy Ahmed recibió el Nobel de la Paz</t>
  </si>
  <si>
    <t>El pueblo indígena desciende las laderas de los Andes y toda América Latina se estremece</t>
  </si>
  <si>
    <t>El detrás de cámara, los privilegios del maquillaje y las charlas del corte</t>
  </si>
  <si>
    <t>“La canasta básica tiene que estar conformada con pequeños y medianos productores”</t>
  </si>
  <si>
    <t>Los nombrados: hablar de la violencia política desde el teatro</t>
  </si>
  <si>
    <t>Marlene Wayar: "Se está cometiendo un genocidio de la comunidad travesti"</t>
  </si>
  <si>
    <t>Michael Moore calificó a Joker como "una obra maestra"</t>
  </si>
  <si>
    <t>Mujica, con Alberto F: "Sé que la Argentina saldrá de su angustia, lo ha hecho mil veces"</t>
  </si>
  <si>
    <t>No se inunda más: las escuelas construidas por Larreta se llenan de agua</t>
  </si>
  <si>
    <t>Radiografías del vaciamiento: la deuda de género</t>
  </si>
  <si>
    <t>Sabbatella será juzgado por aplicar la Ley de Medios al Grupo Clarín</t>
  </si>
  <si>
    <t>Maravilla Martínez, actor: "Esta película fue una de las mejores cosas que me pasaron en la vida"</t>
  </si>
  <si>
    <t>Un debate en el que cada cual atendió su juego</t>
  </si>
  <si>
    <t>Condenaron al médico policial que filtró las fotos del cuerpo de Santiago Maldonado</t>
  </si>
  <si>
    <t>Comenzó el nuevo Encuentro Plurinacional de Mujeres</t>
  </si>
  <si>
    <t>Murió el intendente de Neuquén Horacio "Pechi" QUiroga</t>
  </si>
  <si>
    <t>Ahora le echan la culpa a Venezuela</t>
  </si>
  <si>
    <t>Alejandro Grimson: "Contra los discursos de odio, habrá que construir una épica de la templanza"</t>
  </si>
  <si>
    <t>Ángela Lerena: "El fútbol femenino es una fuerza imparable y transformadora"</t>
  </si>
  <si>
    <t>Chaco decide: cerraron los comicios y se espera quién será el próximo gobernador</t>
  </si>
  <si>
    <t>Chaco: Capitanich saca importante ventaja y será el nuevo gobernador</t>
  </si>
  <si>
    <t>Chaco: Capitanich ganó por amplia ventaja y será gobernador por tercera vez</t>
  </si>
  <si>
    <t>Charla con Matías Lammens: la entrevista completa</t>
  </si>
  <si>
    <t>Mano a mano con Matías Lammens: la entrevista completa</t>
  </si>
  <si>
    <t>Debate presidencial: una puesta en escena con poco espacio para la discusión política</t>
  </si>
  <si>
    <t>Los cruces entre Macri y Alberto F. dominaron el primer debate presidencial</t>
  </si>
  <si>
    <t>El Círculo Rojo buscó meter su agenda en el debate presidencial</t>
  </si>
  <si>
    <t>El embajador del funk nacional y popular</t>
  </si>
  <si>
    <t>El estallido no cesa y Lenín Moreno militariza Quito</t>
  </si>
  <si>
    <t>El feminismo define en La Plata su agenda para la Argentina que viene</t>
  </si>
  <si>
    <t>El FIT Unidad, con el eje en quién paga la salida de la crisis</t>
  </si>
  <si>
    <t>El fútbol es el ballet de la clase trabajadora</t>
  </si>
  <si>
    <t>Elisa Carrió: la guardiana de la República</t>
  </si>
  <si>
    <t>Encuentro Plurinacional de Mujeres: abierto apoyo a la resistencia de los indígenas ecuatorianos</t>
  </si>
  <si>
    <t>En vivo: seguí el primer debate presidencial 2019</t>
  </si>
  <si>
    <t>Erdogan rediseña la región atacando a los kurdos en Siria</t>
  </si>
  <si>
    <t>Explosión en Mercedes: el desastre ambiental del que nadie se hace cargo</t>
  </si>
  <si>
    <t>Final de una campaña inédita: roles invertidos, inercia y duelo de artificios</t>
  </si>
  <si>
    <t>Goleada de Argentina ante Ecuador para cerrar una gira positiva</t>
  </si>
  <si>
    <t>Kicillof apunta a seguir con el "cara a cara" para neutralizar la "nueva campaña sucia"</t>
  </si>
  <si>
    <t>La cantidad de gente que se jubila cada año cayó casi un 70% desde 2015</t>
  </si>
  <si>
    <t>Lacunza juega la última carta del gobierno para obtener un guiño del FMI</t>
  </si>
  <si>
    <t>La inflación de septiembre será del 5,5% y prevén que en la era Macri superará el 300 por ciento</t>
  </si>
  <si>
    <t>La lucha por el aborto nos dio visibilidad y surgimos como sujetas políticas</t>
  </si>
  <si>
    <t>Las empresas no dan tregua con los cierres, preventivos de crisis y despidos en la industria</t>
  </si>
  <si>
    <t>El Debate: ¿quién le pone el cascabel al gato?</t>
  </si>
  <si>
    <t>Macri ya perdió y Alberto F. es CFK, la estrategia de Lavagna</t>
  </si>
  <si>
    <t>Más de medio millón de mujeres y disidencias sexuales marcharon por sus derechos en La Plata</t>
  </si>
  <si>
    <t>Matías Lammens: "Los porteños se están dando cuenta de que Rodríguez Larreta es corresponsable de esta crisis"</t>
  </si>
  <si>
    <t>Muse eludió el mal tiempo con un show retro-futurista</t>
  </si>
  <si>
    <t>Natalia Zito: "Confío en la palabra de manera absoluta, descabellada"</t>
  </si>
  <si>
    <t>Reabren la causa contra Triaca por defraudación al Sindicato de Personal de Seguridad</t>
  </si>
  <si>
    <t>Roberto Cipriano García: "Hubo más control de la protesta que lucha contra el delito"</t>
  </si>
  <si>
    <t>Sabbatella, a juicio por aplicar la Ley de Medios a Clarín</t>
  </si>
  <si>
    <t>Si el objetivo es la difusión, la AFA no ayuda al fútbol femenino</t>
  </si>
  <si>
    <t>Transmisiones prohibidas: la AFA recalcula su plan ante una demanda judicial</t>
  </si>
  <si>
    <t>Trump se defiende del impeachment sacando tropas de Medio Oriente</t>
  </si>
  <si>
    <t>Ultraconservadores amenazan con un cisma en la Iglesia si se ordena a hombres casados</t>
  </si>
  <si>
    <t>Vidal vuelve a la carga para nombrar 42 jueces y fiscales antes de las elecciones</t>
  </si>
  <si>
    <t>AF: “Hay que pasar de la política de la imposición a la política del consenso”</t>
  </si>
  <si>
    <t>CFK: “La situación del país es grave: vamos a afrontar momentos difíciles”</t>
  </si>
  <si>
    <t>“La situación del país es grave: vamos a afrontar momentos difíciles”</t>
  </si>
  <si>
    <t>Controversia con el éxito musical de Joker y sus regalías</t>
  </si>
  <si>
    <t>Corrientes: vandalizaron un mural de la memoria con la frase “Sí se puede”</t>
  </si>
  <si>
    <t>Ecuador: Lenín Moreno dio marcha atrás y anuló las medidas de ajuste</t>
  </si>
  <si>
    <t>El Resplandor regresa a los cines</t>
  </si>
  <si>
    <t>Iron Maiden en Vélez: la Bestia está más viva que nunca</t>
  </si>
  <si>
    <t>Jorge Coscia: “Cada peso invertido en Cultura es la inversión más económica para la defensa de nuestra soberanía”</t>
  </si>
  <si>
    <t>La Política argentina ante la emergencia climática y la transición ecológica</t>
  </si>
  <si>
    <t>Macri: “Debemos reconocer que no son tiempos fáciles y que el peso cayó sobre la clase media"</t>
  </si>
  <si>
    <t>Marco Lavagna: “Es más fácil coincidir con Alberto que con los que plantean ajuste”</t>
  </si>
  <si>
    <t>Nobel de Economía a tres estadounidenses por sus trabajos experimentales sobre la pobreza</t>
  </si>
  <si>
    <t>Otro triste récord para el mercado laboral: las prestaciones por desempleo</t>
  </si>
  <si>
    <t>Tras la condena a 9 líderes independentistas, hay masivas protestas en Cataluña</t>
  </si>
  <si>
    <t>Quiénes acompañaron a los candidatos en Santa Fe</t>
  </si>
  <si>
    <t>Quiénes son los inversores que apuestan a ganar plata con los bonos argentinos</t>
  </si>
  <si>
    <t>Sánchez celebra el fallo contra los líderes catalanes que hasta el Barcelona rechaza</t>
  </si>
  <si>
    <t>San Luis será la sede del próximo Encuentro Nacional de Mujeres</t>
  </si>
  <si>
    <t>Sigue la campaña: actos de CFK, Macri y Alberto F.</t>
  </si>
  <si>
    <t>Wos en Groove: la caravana triunfal del artista del momento</t>
  </si>
  <si>
    <t>Brexit: optimismo en Londres y la Unión Europea</t>
  </si>
  <si>
    <t>El directorio del Conicet desmintió a Macri</t>
  </si>
  <si>
    <t>Elecciones clave en uno de los principales gremios de la aviación aero comercial</t>
  </si>
  <si>
    <t>El país anduvo cuando el movimiento obrero tuvo plata en el bolsillo para consumir</t>
  </si>
  <si>
    <t>El periodismo de luto: murió Marcelo Zlotogwiazda</t>
  </si>
  <si>
    <t>El titular del Subte reconoció que la presencia de asbesto estaba en los manuales</t>
  </si>
  <si>
    <t>Evaluación post debate: quién estuvo más creíble, empático y claro</t>
  </si>
  <si>
    <t>Familiares de Cromañón rechazan un monumento a las víctimas que construye Larreta</t>
  </si>
  <si>
    <t>La recomendación de Patricia Bullrich habría sido clave para el ingreso de D’Alessio a Enarsa</t>
  </si>
  <si>
    <t>La revolución del futuro es feminista: dos días de lucha y debates contra el patriarcado</t>
  </si>
  <si>
    <t>Liberaron a la mujer que había sido condenada a perpetua por defenderse del ataque de su pareja</t>
  </si>
  <si>
    <t>Mariana Bianchini: “Nunca imagine poder cantar temas de ‘Almendra’ con una orquesta”</t>
  </si>
  <si>
    <t>No habrá más estrenos de cine nacional independiente a partir de enero de 2020</t>
  </si>
  <si>
    <t>Para el FMI, la economía argentina está entre las peores del mundo</t>
  </si>
  <si>
    <t>Preocupación de Alberto y Cristina por dos jóvenes dirigentes políticas perseguidas en Ecuador</t>
  </si>
  <si>
    <t>Quién es Paola Pabón, la líder opositora apresada en Ecuador</t>
  </si>
  <si>
    <t>Radiografía del vacimiento: el ajuste en la ciencia</t>
  </si>
  <si>
    <t>Segundo día de tensión en Cataluña tras condena a líderes separatistas</t>
  </si>
  <si>
    <t>Siguen las protestas en Cataluña contra la condena a líderes independentistas</t>
  </si>
  <si>
    <t>Subte: por el asbesto piden la renuncia del titular de Sbase</t>
  </si>
  <si>
    <t>Una trama que enlaza al jefe de los Gendarmes del Vaticano con Harrod's, Lady Di y el papa Francisco</t>
  </si>
  <si>
    <t>Advierten que Bolsonaro "ataca frontalmente" los Derechos Humanos</t>
  </si>
  <si>
    <t>Cuál es la propuesta del Frente de Todos para transformar los planes sociales en trabajo</t>
  </si>
  <si>
    <t>El 50% de las trans y travestis detenidas que sufren HIV no recibe ninguna atención sanitaria</t>
  </si>
  <si>
    <t>El clásico español vuelve a meter la cola en la independencia catalana</t>
  </si>
  <si>
    <t>El índice más alto del 2019: la inflación de setiembre fue del 5,9%</t>
  </si>
  <si>
    <t>“El rap argentino tiene una estética propia y buscamos retratarla”</t>
  </si>
  <si>
    <t>“El teatro demuestra que la salida es colectiva”</t>
  </si>
  <si>
    <t>Encuesta en Ciudad: habría balotaje entre Larreta - Lammens y Alberto F le pisa los talones a Macri</t>
  </si>
  <si>
    <t>¿Entonces, se cambió el nombre del Encuentro o no?</t>
  </si>
  <si>
    <t>Javier Cercas es el ganador del Premio Planeta</t>
  </si>
  <si>
    <t>Video: La inflación de septiembre, en un minuto</t>
  </si>
  <si>
    <t>La Pampa y Mar del Plata: las claves de los actos de cierre del Frente de Todos</t>
  </si>
  <si>
    <t>Las mujeres gastan hasta $ 1100 mensuales solo por ser mujeres</t>
  </si>
  <si>
    <t>Lo nuevo de Daffunchio y Las Pelotas: más cerca de La Berisso que del Indio</t>
  </si>
  <si>
    <t>Por la deuda que tomó Lacunza, la provincia de Buenos Aires está en riesgo de default</t>
  </si>
  <si>
    <t>“Signos”: el comienzo de la grieta que separó a Cerati de Alberti y Bosio</t>
  </si>
  <si>
    <t>Tercera noche consecutiva de violencia en Cataluña y tensión con Madrid</t>
  </si>
  <si>
    <t>Trump se desentiende de los kurdos de Siria y enfrenta más críticas por la ofensiva turca</t>
  </si>
  <si>
    <t>Alberto y Cristina pusieron el foco en la deuda y en la reconstrucción del país</t>
  </si>
  <si>
    <t>Anuncian un acuerdo por el Brexit que deja muchos cabos sueltos</t>
  </si>
  <si>
    <t>Contrastes y puntos de contacto entre dos encuentros empresarios</t>
  </si>
  <si>
    <t>El cantante Axel fue denunciado por abuso sexual</t>
  </si>
  <si>
    <t>Fiesta del Cine de Roma: la inauguración fue con la nueva película de Edward Norton</t>
  </si>
  <si>
    <t>Críticas a la jueza del ARA San Juan: "Ni siquiera ordenó un peritaje sobre las imágenes"</t>
  </si>
  <si>
    <t>La Corte entrerriana ordena desmantelar un country porque produce inundaciones</t>
  </si>
  <si>
    <t>La Corte volvió a fallar contra el gobierno por la quita de IVA y Ganancias</t>
  </si>
  <si>
    <t>Los asalariados perdieron otros cuatro puntos en la generación de ingresos</t>
  </si>
  <si>
    <t>“Maléfica: dueña del mal”: un tanque en su laberinto</t>
  </si>
  <si>
    <t>Para Macri, el país es como un "alcohólico recurrente con la inflación"</t>
  </si>
  <si>
    <t>Por qué los precios mayoristas crecen por debajo de los minoristas</t>
  </si>
  <si>
    <t>Presentan un plan para reducir el uso de agrotóxicos en el campo</t>
  </si>
  <si>
    <t>Radiografías del vaciamiento: el retroceso en seguridad</t>
  </si>
  <si>
    <t>El sindicato del PAMI denuncia que Macri mintió sobre la situación del organismo</t>
  </si>
  <si>
    <t>Somos la mujer que se levanta: continúa la ocupación pacífica del Ministerio del Interior</t>
  </si>
  <si>
    <t>Thelma Fardin: "Juntas logramos hacer de un hecho traumático un hecho político"</t>
  </si>
  <si>
    <t>Venezuela obtiene una banca en el Consejo de DDHH de la ONU</t>
  </si>
  <si>
    <t>Alberto Fernández: "Cristina y yo somos lo mismo"</t>
  </si>
  <si>
    <t>Alberto Fernández y CFK en el Día de la Lealtad: "La política exige no mentirle a la gente"</t>
  </si>
  <si>
    <t>Carrió: ¡Los de Cambiemos que estén usando el corte de boleta en la Provincia se llaman traidores!</t>
  </si>
  <si>
    <t>Cómo estará el tiempo el fin de semana</t>
  </si>
  <si>
    <t>Cómo será la “marcha del millón”: la apuesta fuerte de Macri en el tramo final de la campaña</t>
  </si>
  <si>
    <t>El gobierno decretó los feriados puente para el 2020</t>
  </si>
  <si>
    <t>Los sindicatos catalanes paran Barcelona con una huelga y cortes de calle y rutas</t>
  </si>
  <si>
    <t>Procesaron a Blaquier por malversación de fondos de la ANSES</t>
  </si>
  <si>
    <t>Alegato de Rosenkrantz a favor de las empresas</t>
  </si>
  <si>
    <t>Ante la crisis, más feminismo: la agenda de género en debate</t>
  </si>
  <si>
    <t>Con el resultado cantado, la izquierda apunta al día después</t>
  </si>
  <si>
    <t>El camino: Jesse Pinkman busca la redención en la película de Breaking Bad</t>
  </si>
  <si>
    <t>El FMI insiste en que sólo volverá a negociar cuando haya un gobierno electo</t>
  </si>
  <si>
    <t>El gobierno pierde su última bandera: volvió el déficit fiscal</t>
  </si>
  <si>
    <t>El mundo está tan loco que ya no se puede ni jugar al fútbol</t>
  </si>
  <si>
    <t>El presidente se mira en el espejo de Piñera-Bachelet</t>
  </si>
  <si>
    <t>El proyecto de clase cambia de piel</t>
  </si>
  <si>
    <t>En el Coloquio de Idea se escenificó la ruptura de Macri con el Círculo Rojo</t>
  </si>
  <si>
    <t>Enigma porteño: los ejes y estrategias de una disputa electoral con final abierto</t>
  </si>
  <si>
    <t>En la frontera entre la razón y la locura</t>
  </si>
  <si>
    <t>Entrenadores argentinos: 90 años de una industria nacional que sobrevive al resultadismo</t>
  </si>
  <si>
    <t>Feliz día, pero... ¿a cuál de las dos?</t>
  </si>
  <si>
    <t>Gustavo Santaolalla: "Este disco es un viaje de ensoñación y psicodelia"</t>
  </si>
  <si>
    <t>Inundaciones: vuelven a casa los evacuados pero la polémica sigue</t>
  </si>
  <si>
    <t>Kicillof diseña los primeros 100 días: atender la urgencia y un gran plan de infraestructura</t>
  </si>
  <si>
    <t>La crisis catalana se puede convertir en el cisne negro para la continuidad del PSOE</t>
  </si>
  <si>
    <t>La oposición acusa a Lenín Moreno de haber lanzado una caza de brujas</t>
  </si>
  <si>
    <t>Lavagna redobla la caza de arrepentidos de Macri</t>
  </si>
  <si>
    <t>Leila Sucari: "Dar a luz es una maravilla y un horror"</t>
  </si>
  <si>
    <t>Mariu y Vidal: la doble cara de una gobernadora</t>
  </si>
  <si>
    <t>Nicolás Kreplak: "Este gobierno nunca pensó a la salud como un bien social"</t>
  </si>
  <si>
    <t>Nuevo ciclo: las claves del "reperfilamiento" político en el universo judicial</t>
  </si>
  <si>
    <t>Şefik Vural Altay, embajador de Turquía en Argentina: "Es inaceptable que EE UU use a un grupo terrorista contra otro"</t>
  </si>
  <si>
    <t>Tragedia de Luis Viale: la Justicia devolvió el inmueble a los dueños</t>
  </si>
  <si>
    <t>Transgénicos: en los últimos años se disparó la aprobación de semillas sin ningún control</t>
  </si>
  <si>
    <t>Un nuevo capítulo de la aventura autogestiva</t>
  </si>
  <si>
    <t>Vidal también apuesta a liderar el post macrismo</t>
  </si>
  <si>
    <t>Visitas guiadas: una forma de militar el acceso a la cultura</t>
  </si>
  <si>
    <t>Escrutinio final incierto en Bolivia: a Evo le falta un 0,6 % para lograr la reelección sin balotage</t>
  </si>
  <si>
    <t>Denuncian a escuela de Banfield por incumplir Ley de Identidad de Género</t>
  </si>
  <si>
    <t>Dura condena a un policía por matar a una joven cuando perseguía a dos sospechosos</t>
  </si>
  <si>
    <t>El método Dafne Usorach para romper prejuicios desde la música</t>
  </si>
  <si>
    <t>Fiesta del Cine de Roma: “The Irishman” ya asoma como un nuevo clásico de Scorsese</t>
  </si>
  <si>
    <t>Funerales narcos, el nuevo objetivo de Patricia Bullrich</t>
  </si>
  <si>
    <t>Los deudores hipotecarios de créditos UVA rechazan la propuesta de Macri</t>
  </si>
  <si>
    <t>Los millonarios aumentaron su riqueza en 2019</t>
  </si>
  <si>
    <t>Proyectan en Rosario la primera película porno argentina</t>
  </si>
  <si>
    <t>Se dispara la brecha entre las distintas cotizaciones del dólar</t>
  </si>
  <si>
    <t>Superclásico: la historia y los goles de los seis cruces internacional</t>
  </si>
  <si>
    <t>Abuelas cumple 42 años de lucha por la identidad</t>
  </si>
  <si>
    <t>Alberto Fernández puede desempeñar un liderazgo positivo en la región</t>
  </si>
  <si>
    <t>Bolivia propone a la OEA auditar "una a una las actas" de las elecciones</t>
  </si>
  <si>
    <t>Bullrich justificó la detención de una abogada del Cels en la embajada de Chile: “¿Y qué hacía ahí, en el medio de la violencia?”</t>
  </si>
  <si>
    <t>En Chile arde un modelo de maltratos y privilegios</t>
  </si>
  <si>
    <t>Copa Libertadores: River aguantó la diferencia, eliminó a Boca y está en la final</t>
  </si>
  <si>
    <t>De la mano de la recesión, crece el superávit comercial</t>
  </si>
  <si>
    <t>El nuevo documental de Johnny Cash, cada vez más cerca</t>
  </si>
  <si>
    <t>“El teatro es una gran mentira que sólo nos creemos cuando está bien hecha”</t>
  </si>
  <si>
    <t>Kicillof clausura su campaña "pueblo por pueblo" en La Plata y junto a CFK</t>
  </si>
  <si>
    <t>Masivas manifestaciones en la quinta jornada de protestas en Chile con otro toque de queda</t>
  </si>
  <si>
    <t>Militancia y estética tradicional, las claves del giro de Vidal para cerrar la campaña</t>
  </si>
  <si>
    <t>Netanyahu da un paso al costado pero espera volver pronto</t>
  </si>
  <si>
    <t>Poderoso grupo económico aumenta 60% el salario mínimo por crisis social en Chile</t>
  </si>
  <si>
    <t>Por el asbesto el gobierno prometió reemplazar las formaciones de la Línea B y los Metrodelegados suspendieron el paro</t>
  </si>
  <si>
    <t>Asbesto en el subte: el gobierno prometió quitar las formaciones contaminadas y los Metrodelegados suspendieron el paro</t>
  </si>
  <si>
    <t>Sindicatos y organizaciones sociales se movilizan en respaldo a Evo</t>
  </si>
  <si>
    <t>Vapeo: la internación de un hombre de 30 años enciende las alarmas por el cigarrillo electrónico</t>
  </si>
  <si>
    <t>Revisá el padrón para saber donde votas el domingo</t>
  </si>
  <si>
    <t>Alberto Fernández hace foco en el día después de la elección</t>
  </si>
  <si>
    <t>Alberto Fernández reclamó revitalizar a la Unasur</t>
  </si>
  <si>
    <t>Alberto F. y el futuro de la Justicia: ¿refundar o reperfilar?</t>
  </si>
  <si>
    <t>Cierres porteños: Rodríguez Larreta y Lammens apuestan al contacto con los vecinos</t>
  </si>
  <si>
    <t>Con eje en la economía, Lavagna clausura la campaña en Salta</t>
  </si>
  <si>
    <t>Consumo bajo cero: catorce meses de caída y pronóstico de empeoramiento</t>
  </si>
  <si>
    <t>Diálisis: centros al borde de la quiebra por una deuda millonaria de la Provincia</t>
  </si>
  <si>
    <t>EE UU amenaza con represalias a Bolivia si no "respeta" el resultado de las elecciones</t>
  </si>
  <si>
    <t>En medio del estado de sitio, Piñera pidió perdón y anunció mejoras sociales</t>
  </si>
  <si>
    <t>Evo Morales denunció intento de golpe de Estado y llama al pueblo a movilizarse</t>
  </si>
  <si>
    <t>Fiesta del Cine de Roma: asoman los candidatos al Oscar</t>
  </si>
  <si>
    <t>Gallardo salió más Napoleón que nunca de una Bombonera con aroma a fin de ciclo</t>
  </si>
  <si>
    <t>“La ciudad alquilada”, un concurso fotográfico para visibilizar a los inquilinos</t>
  </si>
  <si>
    <t>Lluvia de goles argentinos en otra jornada de Champions League</t>
  </si>
  <si>
    <t>Luego de fusionarse con Viajes Fallabella, Despegar despidió a 200 trabajadores</t>
  </si>
  <si>
    <t>Macri acentúa el discurso antiperonista en el final de la campaña</t>
  </si>
  <si>
    <t>Macri cierra la saga del #SíSePuede y busca apoyo en territorio amigo</t>
  </si>
  <si>
    <t>Pérez Esquivel: "Los pueblos no reaccionan porque sí"</t>
  </si>
  <si>
    <t>Quiénes son los comuneros del peronismo que pueden ganar por primera vez desde que gobierna Macri</t>
  </si>
  <si>
    <t>Quiénes son los comuneros opositores que pueden ganar por primera vez desde que gobierna el macrismo</t>
  </si>
  <si>
    <t>Superjueves electoral: los candidatos presidenciales juegan sus últimas cartas de campaña</t>
  </si>
  <si>
    <t>Último día de campaña: cómo será la agenda de cada candidato</t>
  </si>
  <si>
    <t>Una acción teatral en la vía pública para decir que podemos estar mejor</t>
  </si>
  <si>
    <t>Alberto Fernández y Cristina convocaron a "poner fin al ciclo neoliberal en la Argentina"</t>
  </si>
  <si>
    <t>Alberto y Cristina llamaron a "ponerle fin al ciclo neoliberal en la Argentina"</t>
  </si>
  <si>
    <t>Casación anuló el procesamiento al prefecto acusado de matar a Rafael Nahuel</t>
  </si>
  <si>
    <t>Con nueva estética y slogan, Vidal cerró su campaña: "El domingo se define por un voto"</t>
  </si>
  <si>
    <t>Después de 44 años, España exhumó los restos de Franco</t>
  </si>
  <si>
    <t>El FIT denunció el pacto social y llamó a reforzar la izquierda</t>
  </si>
  <si>
    <t>El poder judicial chileno denunció 425 casos de detenciones ilegales</t>
  </si>
  <si>
    <t>Evo Morales confirmó su victoria en primera vuelta</t>
  </si>
  <si>
    <t>Evo Morales ganó en primera vuelta según el conteo oficial</t>
  </si>
  <si>
    <t>La caída de la actividad económica no encuentra fondo</t>
  </si>
  <si>
    <t>Redacción Tiempo Argentino</t>
  </si>
  <si>
    <t>Las futbolistas de España se plantan en su primera huelga</t>
  </si>
  <si>
    <t>Las preguntas sin responder que deja la aparición de los supuestos cuadernos</t>
  </si>
  <si>
    <t>Lavagna insistió con el discurso antigrieta: "Sin consenso es imposible avanzar"</t>
  </si>
  <si>
    <t>Los números de la crisis en las industrias culturales</t>
  </si>
  <si>
    <t>Macri en Córdoba: "Somos una enorme mayoría que durante años estuvo en silencio"</t>
  </si>
  <si>
    <t>¡No lo soñé!: ¿El “Indio” Solari cantará en la despedida de Riquelme?</t>
  </si>
  <si>
    <t>Partidos políticos uruguayos cerraron dura campaña antes de las presidenciales</t>
  </si>
  <si>
    <t>Siguen las manifestaciones en un Chile militarizado</t>
  </si>
  <si>
    <t>Nuevas manifestaciones en Chile: bloquearon autopistas contra el precio de los peajes</t>
  </si>
  <si>
    <t>Darthés pidió que investiguen a Thelma Fardin</t>
  </si>
  <si>
    <t>Duro dictamen del fiscal Di Lello sobre la investigación de Stornelli</t>
  </si>
  <si>
    <t>El gobierno asegura que a la medianoche estarán los resultados</t>
  </si>
  <si>
    <t>La marcha más grande de la historia de Chile le reclama a Piñera reformas de fondo</t>
  </si>
  <si>
    <t>En la previa de las elecciones, el dólar fuga superó los $80 y el minorista pasó los $65</t>
  </si>
  <si>
    <t>Masacre de Pergamino: pidieron condenas de hasta 25 años para los seis policías imputados</t>
  </si>
  <si>
    <t>Pensar el mundo para transformarlo: los cuentos infantiles de Antonio Gramsci</t>
  </si>
  <si>
    <t>¿Quiénes son lxs candidatxs LGBTI+ en las elecciones?</t>
  </si>
  <si>
    <t>Recta final para las elecciones: comenzó la veda</t>
  </si>
  <si>
    <t>Se evaporaron U$S 1700 millones de las reservas y hay incertidumbre para el lunes</t>
  </si>
  <si>
    <t>Un fallo a favor de Tiempo y de las cooperativas</t>
  </si>
  <si>
    <t>Un fallo clave por la libertad de Lula se posterga hasta noviembre</t>
  </si>
  <si>
    <t>Vuelve el taller de lenguaje "inclusivo", género y poder al aula de Tiempo Argentino</t>
  </si>
  <si>
    <t>¿Dónde y a qué hora votan los candidatos?</t>
  </si>
  <si>
    <t>Estela de Carlotto fue nombrada Doctora Honoris Causa por la UNTREF</t>
  </si>
  <si>
    <t>Piñera pidió la renuncia de sus ministros y levantó el toque de queda</t>
  </si>
  <si>
    <t>Políticos españoles y de la región acompañarán en el búnker a Alberto Fernández</t>
  </si>
  <si>
    <t>“Presidente Sebastián Piñera, usted tiene las manos manchadas con sangre”</t>
  </si>
  <si>
    <t>El Lenguas Vivas sin clases por asbesto en sus instalaciones</t>
  </si>
  <si>
    <t>Advierten que no habrá recuperación inmediata del salario y el empleo</t>
  </si>
  <si>
    <t>Alberto F. enfrenta el desafío de ganar en primera vuelta y ya piensa en la transición</t>
  </si>
  <si>
    <t>Alberto Fernández: "El gobierno volvió a manos de la gente"</t>
  </si>
  <si>
    <t>Alberto Fernández: "Es un gran día para la Argentina"</t>
  </si>
  <si>
    <t>Cada voto, cada sobre: un tributo</t>
  </si>
  <si>
    <t>Alta participación de argentinos residentes en el exterior</t>
  </si>
  <si>
    <t>Catamarca: amplia ventaja del Frente de Todos para la gobernación</t>
  </si>
  <si>
    <t>Uruguay también votó: habría un balotaje de difícil pronóstico</t>
  </si>
  <si>
    <t>Uruguay también votó: habrá un balotaje de pronóstico incierto</t>
  </si>
  <si>
    <t>Con Ofelia, la Ciudad tendrá a la legisladora más joven de la región</t>
  </si>
  <si>
    <t>Con "paciencia y tranquilidad", Macri les pidió fuerza a los fiscales</t>
  </si>
  <si>
    <t>Santiago Loza: "Creo que esta novela puede ser una versión más queer de El juguete rabioso"</t>
  </si>
  <si>
    <t>Cristina votó en Río Gallegos y a la noche estará en el búnker del Frente de Todos</t>
  </si>
  <si>
    <t>Del Caño con la mira en el Congreso: "Lo que se viene demanda una izquierda fuerte"</t>
  </si>
  <si>
    <t>Del Plá: "el gobierno abrió un escenario de manipulación de los votos"</t>
  </si>
  <si>
    <t>Derrame agrotóxico en Mercedes: "Es un desastre ambiental"</t>
  </si>
  <si>
    <t>Después de esto se acabaron los conferencistas hablando del modelo chileno</t>
  </si>
  <si>
    <t>El dilema uruguayo: la ratificación del FA o el regreso a la derecha histórica</t>
  </si>
  <si>
    <t>Elección presidencial: al mediodía ya votó un tercio del padrón</t>
  </si>
  <si>
    <t>Elección presidencial: pasadas las 16 ya votó más de dos tercios del padrón</t>
  </si>
  <si>
    <t>El FIT Unidad busca ser una referencia política de alcance nacional</t>
  </si>
  <si>
    <t>El Frente de Todos habla de una elección "histórica" y Macri pide "paciencia"</t>
  </si>
  <si>
    <t>El fútbol también se la juega en Chile</t>
  </si>
  <si>
    <t>El juego sucio de la OEA</t>
  </si>
  <si>
    <t>El macrismo palpita su propio punto de inflexión en Boca</t>
  </si>
  <si>
    <t>El retroceso de la actividad económica continuará durante la transición política</t>
  </si>
  <si>
    <t>En CABA, la única incógnita es si habrá o no balotaje</t>
  </si>
  <si>
    <t>Evo logró la reelección pero la oposición busca apoyo internacional para desconocerlo</t>
  </si>
  <si>
    <t>Frigerio: “Votó más del 80 por ciento del electorado”</t>
  </si>
  <si>
    <t>Gastón Chillier: "Lo único que trae transformaciones estructurales es la movilización y la demanda permanente"</t>
  </si>
  <si>
    <t>Julieta Venegas: "El feminismo argentino impactó en toda Latinoamérica"</t>
  </si>
  <si>
    <t>Kicillof apunta a ganar en más distritos y Vidal a retener poder en la Legislatura</t>
  </si>
  <si>
    <t>La apuesta por el voto de la derecha dura</t>
  </si>
  <si>
    <t>En la disputa por el balotaje en la Ciudad, ya votaron Lammens y Rodríguez Larreta</t>
  </si>
  <si>
    <t>La Ciudad llama a inscribirse en los CPI, mientras faltan 25 mil vacantes en jardines públicos</t>
  </si>
  <si>
    <t>La emoción de Alberto: entre el recuerdo a Néstor y un regalo amuleto</t>
  </si>
  <si>
    <t>La izquierda es la cuarta fuerza nacional, pero no suma diputados</t>
  </si>
  <si>
    <t>La Justicia volvió a ordenar que se publiquen los resultados recién a partir del 10% de los votos</t>
  </si>
  <si>
    <t>La oposición boliviana logró el apoyo de los Estados Unidos</t>
  </si>
  <si>
    <t>Larreta superó el 55% de los votos y conserva el bastión macrista</t>
  </si>
  <si>
    <t>Las claves para una renegociación de la deuda que ya parece inevitable</t>
  </si>
  <si>
    <t>La urna como válvula de escape</t>
  </si>
  <si>
    <t>Lavagna aceptó temprano la derrota y apuesta un gobierno de unidad nacional</t>
  </si>
  <si>
    <t>Lavagna, una expectativa que se cumple con alcanzar los dos dígitos</t>
  </si>
  <si>
    <t>Macri felicitó a Fernández y prometió una oposición “sana y responsable”</t>
  </si>
  <si>
    <t>Macri sueña con que el PJ no llegue al 45% para pelear el balotaje en el escrutinio definitivo</t>
  </si>
  <si>
    <t>Mauricio Macri: "Se juegan dos visiones de futuro"</t>
  </si>
  <si>
    <t>Nicolás Cabré y un thriller que busca eludir estereotipos</t>
  </si>
  <si>
    <t>Peña abrió el paraguas sobre el escrutinio y advirtió que tal vez haya que esperar al definitivo</t>
  </si>
  <si>
    <t>Piñera intenta frenar el grito de un millón de chilenos con un cambio de ministros</t>
  </si>
  <si>
    <t>Por la suba de la pobreza, plantean que se sostengan todos los beneficios sociales</t>
  </si>
  <si>
    <t>Provincia: Kicillof superó ampliamente a Vidal</t>
  </si>
  <si>
    <t>Provincia por provincia: quién ganó en cada distrito</t>
  </si>
  <si>
    <t>Reunión en el Banco Central para "monitorear los resultados"</t>
  </si>
  <si>
    <t>Solano: "Los resultados deberían estar hoy salvo que haya un fraude escandaloso"</t>
  </si>
  <si>
    <t>Tras más de una hora de cola, votó Kicillof: "El Gobierno debe garantizar que todo sea en paz"</t>
  </si>
  <si>
    <t>Trump anunció la muerte del líder del Estado Islámico</t>
  </si>
  <si>
    <t>Vidal reconoció la derrota y propuso una "transición democrática"</t>
  </si>
  <si>
    <t>Vidal, sobre los comicios bonaerenses: "Siempre tengo esperanza"</t>
  </si>
  <si>
    <t>Votó Alberto: “Se terminó el nosotros y el ellos”</t>
  </si>
  <si>
    <t>Nueva era: los argentinos definen en las urnas entre dos modelos de país</t>
  </si>
  <si>
    <t>TOP 5 DESTINOS CANNÁBICOS</t>
  </si>
  <si>
    <t>Señorita Bimbo · PENSAR EN GRANDE</t>
  </si>
  <si>
    <t>El impresionismo litoraleño de Carlos Aguirre</t>
  </si>
  <si>
    <t>Mi año de descanso y relajación: la novela crític...</t>
  </si>
  <si>
    <t>Top Boy, la respuesta británica a The Wire</t>
  </si>
  <si>
    <t>Llega "Guasón" de Todd Phillips con Joaquin Phoenix...</t>
  </si>
  <si>
    <t>Los cuentos desbocados de Fernanda García Lao</t>
  </si>
  <si>
    <t>La concepción conservador...</t>
  </si>
  <si>
    <t>Pedro Rosemblat: "El Cadete soy yo de buen humor"</t>
  </si>
  <si>
    <t>Conor Friel · ¿Cuál es la mejor forma de empezar a tomar whiskey?</t>
  </si>
  <si>
    <t>Silvina Moreno: "pueblo cheto", sueños grandes</t>
  </si>
  <si>
    <t>Caruso: “¿Que tiene para decir Macri en el debate que no haya dicho?”</t>
  </si>
  <si>
    <t>Gisela Marziotta: “Quiero que a partir del 10 de diciembre empecemos a solucionar problemas”</t>
  </si>
  <si>
    <t>La ciencia por otros medios</t>
  </si>
  <si>
    <t>El insólito papel de Luis Brandoni</t>
  </si>
  <si>
    <t>Novaresio y la jaula de las fachas</t>
  </si>
  <si>
    <t>¿Quién es Pichon Reyna, filósofo y prostituto?</t>
  </si>
  <si>
    <t>MADAME NIELSEN EN EL FILBA: ALGO HUELE RARA EN DINA...</t>
  </si>
  <si>
    <t>Diego Marchionatti: "En la escena musical no te pod...</t>
  </si>
  <si>
    <t>Posta, Furor y el boom del podcast en Argentina</t>
  </si>
  <si>
    <t>Ayotzinapa: a cinco años de la noche más oscura</t>
  </si>
  <si>
    <t>En Mendoza el debate incluyó preguntas machistas y ...</t>
  </si>
  <si>
    <t>Hugo Varela, para cambiar el humor en tiempos de cr...</t>
  </si>
  <si>
    <t>Festival Midón: una cita ineludible</t>
  </si>
  <si>
    <t>El Barón de los libros</t>
  </si>
  <si>
    <t>El Estado argentino reconoció haber vulnerado los d...</t>
  </si>
  <si>
    <t>Macri en Belgrano por la ilusión del regreso</t>
  </si>
  <si>
    <t>Tagliaferro copia a Larreta en Morón</t>
  </si>
  <si>
    <t>Encuentro para pensar en la nueva economía</t>
  </si>
  <si>
    <t>Un problema capital para Juntos por el Cambio</t>
  </si>
  <si>
    <t>Cristian Gallardo: los hijos sin asistencia</t>
  </si>
  <si>
    <t>Alberto Fernández en Salta: "Voy a gobernar una Arg...</t>
  </si>
  <si>
    <t>Masiva manifestación contra el calentamiento global...</t>
  </si>
  <si>
    <t>Mundial de rugby: Los Pumas vencieron 28-12 a Tonga...</t>
  </si>
  <si>
    <t>Jean-Noël Pancrazi: "Se puede imaginar y decir la ...</t>
  </si>
  <si>
    <t>Macri en Belgrano con guión estricto: distribuyó le...</t>
  </si>
  <si>
    <t>El documental de Spinetta: preparen los pañuelos</t>
  </si>
  <si>
    <t>Alberto Fernández con Beatriz Sarlo: "Cristina tuvo...</t>
  </si>
  <si>
    <t>Festival de San Sebastián: Brasil se llevó el premi...</t>
  </si>
  <si>
    <t>River no perdonó y Maradona sumó su tercera derrota...</t>
  </si>
  <si>
    <t>Elisa Carrió en Belgrano: "Los pobres no tienen que...</t>
  </si>
  <si>
    <t>Snowden: Estado y democracia en tiempos de big data...</t>
  </si>
  <si>
    <t>Mario Ledesma: "Entramos en una especie de espiral ...</t>
  </si>
  <si>
    <t>Exigen información sobre el llamado de Trump</t>
  </si>
  <si>
    <t>El fiscal del Lava Jato salió a defender el caso</t>
  </si>
  <si>
    <t>La victoria cordobesa sobre el oscurantismo</t>
  </si>
  <si>
    <t>“Cada día dudo más de la propia policía”</t>
  </si>
  <si>
    <t>“Las mil y una noches peronistas” convoca una nueva...</t>
  </si>
  <si>
    <t>El peronismo en la nuca (postales de eso que va y v...</t>
  </si>
  <si>
    <t>70 años de la Nueva China, de Mao a Xi</t>
  </si>
  <si>
    <t>“Naturaleza moderna”, diario y testamento del cinea...</t>
  </si>
  <si>
    <t>Llega el nuevo film de Richard Linklater protagoniz...</t>
  </si>
  <si>
    <t>Los discos póstumos de Prince</t>
  </si>
  <si>
    <t>La literatura clásica para justificar la desigualda...</t>
  </si>
  <si>
    <t>Qué es el FMI: las “verdades ocultas”</t>
  </si>
  <si>
    <t>“Verdades ocultas” sobre el FMI</t>
  </si>
  <si>
    <t>Lorrie Moore: "Nunca tengo todo calculado en la esc...</t>
  </si>
  <si>
    <t>María Eugenia Vidal, la peor de Buenos Aires</t>
  </si>
  <si>
    <t>Escenario ideal para el regreso de los talibanes</t>
  </si>
  <si>
    <t>El recital de Conduciendo a Conciencia, una cita de...</t>
  </si>
  <si>
    <t>La renegociación de la deuda ya empezó</t>
  </si>
  <si>
    <t>No es un momento para balconear la situación</t>
  </si>
  <si>
    <t>No respetaba ni lo más elemental</t>
  </si>
  <si>
    <t>Hacer campaña inaugurando obras truchas</t>
  </si>
  <si>
    <t>Un Chernóbil de deudas a punto de explotar</t>
  </si>
  <si>
    <t>Nos dejan tierra arrasada, pero no me quejo</t>
  </si>
  <si>
    <t>Alberto Fernández: "Nos dejan tierra arrasada"</t>
  </si>
  <si>
    <t>Córdoba: está controlado el 60 por ciento de los in...</t>
  </si>
  <si>
    <t>Banfield repara a sus socios desaparecidos</t>
  </si>
  <si>
    <t>Huracán y Atlético Tucumán empataron sin goles</t>
  </si>
  <si>
    <t>Luis Scola jugará en Olimpia Milano de Italia</t>
  </si>
  <si>
    <t>Rubén Rada repasó su historia en el Ópera</t>
  </si>
  <si>
    <t>Francisco: "el mundo es cada vez más cruel con los ...</t>
  </si>
  <si>
    <t>En el Planetario sonó fuerte el #SiVosQuerés</t>
  </si>
  <si>
    <t>Muerte en Vaca Muerta: "Él no tendría que haber est...</t>
  </si>
  <si>
    <t>M. John Harrison y Jonathan Lethem, diálogo en Buen...</t>
  </si>
  <si>
    <t>El segundo acto del "Sí, se puede"</t>
  </si>
  <si>
    <t>Un encuentro de radios universitarias</t>
  </si>
  <si>
    <t>Reunión por el bar Plaza Dorrego</t>
  </si>
  <si>
    <t>El traspaso del puerto porteño en el despacho de Ro...</t>
  </si>
  <si>
    <t>Felipe Pigna: “Macri ha renunciado al electorado más humilde”</t>
  </si>
  <si>
    <t>Juan Solanas: “En la película había que ser justo y mostrar todo”</t>
  </si>
  <si>
    <t>“Macri actuó a favor del capital concentrado y en contra de los trabajadores”</t>
  </si>
  <si>
    <t>ELLA NO CANTÓ POR CANTAR</t>
  </si>
  <si>
    <t>MERCEDES SOSA, LA NEGRA, LA MARTA</t>
  </si>
  <si>
    <t>UNA PRODUCCIÓN QUE MARCÓ Y VENCIÓ AL TIEMPO</t>
  </si>
  <si>
    <t>Ni la más mínima duda</t>
  </si>
  <si>
    <t>Daniel Melingo: "Un creador necesita poder reinvent...</t>
  </si>
  <si>
    <t>Día de dudas en el bar de Rick</t>
  </si>
  <si>
    <t>El rugby que contiene a los más chicos</t>
  </si>
  <si>
    <t>El temor a convertirse en favorito</t>
  </si>
  <si>
    <t>Racing se llevó un empate de manera milagrosa</t>
  </si>
  <si>
    <t>River vs. Boca: ¿quién llega mejor?</t>
  </si>
  <si>
    <t>El canaya jugó y buscó pero no tuvo suerte</t>
  </si>
  <si>
    <t>El seleccionado perdió de...</t>
  </si>
  <si>
    <t>El objetivo es cuidar las reservas</t>
  </si>
  <si>
    <t>Mendoza: una victoria de la estrategia de esconder ...</t>
  </si>
  <si>
    <t>“Ni Francia ni Alemania querían volver sobre su pas...</t>
  </si>
  <si>
    <t>Top Ten del cine: salas cada vez más vacías</t>
  </si>
  <si>
    <t>Condena a perpetua por un femicidio en Trelew</t>
  </si>
  <si>
    <t>Darán la condena por un femicidio en Trelew</t>
  </si>
  <si>
    <t>Mató a su hija y la enterró en la casa familiar</t>
  </si>
  <si>
    <t>Nuevo DNU de Macri: "Lo van a declarar inconstituci...</t>
  </si>
  <si>
    <t>Arde la ciudad de cartón del PRO</t>
  </si>
  <si>
    <t>Femicidio en Hurlingham: "El padre me dijo que siga...</t>
  </si>
  <si>
    <t>Del Pase Cultural estudiantil a la cuarta de Vis a ...</t>
  </si>
  <si>
    <t>El Díaz del hincha de River | Peligro de Wolf</t>
  </si>
  <si>
    <t>El ministro reconoció qu...</t>
  </si>
  <si>
    <t>¿Adiós al espacio y el tiempo? | La Ventana</t>
  </si>
  <si>
    <t>Efraín Alegre: “Tenemos un neostronismo en Paraguay...</t>
  </si>
  <si>
    <t>El contrainforme a la Correpi omitió los casos Mald...</t>
  </si>
  <si>
    <t>Homenaje a Jacques Chirac, un aristócrata popular</t>
  </si>
  <si>
    <t>La historia del indio que deslumbró Buenos Aires</t>
  </si>
  <si>
    <t>Daniel de la Vega: "El formato del misterio de cuar...</t>
  </si>
  <si>
    <t>La Iglesia pagó 67 millones por el silencio de 338 ...</t>
  </si>
  <si>
    <t>Con Vidal y sin hablar de pobreza</t>
  </si>
  <si>
    <t>Macri con Vidal en Junín sin hablar de pobreza</t>
  </si>
  <si>
    <t>El goteo de las reservas no se detiene</t>
  </si>
  <si>
    <t>Otro negociado de Larreta: Los parquímetros</t>
  </si>
  <si>
    <t>“Viva Franco, Viva España” y las declaraciones en la marcha del “si se puede”</t>
  </si>
  <si>
    <t>Nuevos discos de Miles Davis y John Coltrane</t>
  </si>
  <si>
    <t>El Cuarteto de Nos: "Somos muy observadores de la r...</t>
  </si>
  <si>
    <t>París entre antes y mañana</t>
  </si>
  <si>
    <t>De gorilas, monadas y mónadas</t>
  </si>
  <si>
    <t>La ley es como la telaraña</t>
  </si>
  <si>
    <t>Juan Solanas: "Es cine político"</t>
  </si>
  <si>
    <t>Promesas que quedaron en la nada</t>
  </si>
  <si>
    <t>María Laura Cali: "Nos despidieron de un día para ...</t>
  </si>
  <si>
    <t>Una APP de seguridad para el Encuentro Nacional de ...</t>
  </si>
  <si>
    <t>Encuentro Nacional de Mujeres: tips para el autocui...</t>
  </si>
  <si>
    <t>Vizcarra anunció el cierre del Congreso de Perú</t>
  </si>
  <si>
    <t>Vizcarra disolvió el Congreso de Perú y el fujimori...</t>
  </si>
  <si>
    <t>Femicidio en Villa Tesei: mató a su hija, la enterr...</t>
  </si>
  <si>
    <t>Emoción por Righi y críticas por la pobreza</t>
  </si>
  <si>
    <t>Germán Moldes presentó su renuncia como fiscal de C...</t>
  </si>
  <si>
    <t>Concejala maltrató a un estudiante por ser peronis...</t>
  </si>
  <si>
    <t>Carolina Chavarría lleva más de un mes desaparecida...</t>
  </si>
  <si>
    <t>Casi 16 mil candidatos afrontan el tramo final de l...</t>
  </si>
  <si>
    <t>PASO Salta: casi 16 mil candidatos afrontan el tram...</t>
  </si>
  <si>
    <t>Los pilotos confirman el paro y Aerolíneas pide la ...</t>
  </si>
  <si>
    <t>La Policía de la Ciudad permitió una misa evangélic...</t>
  </si>
  <si>
    <t>Los grandes éxitos del fiscal Germán Moldes</t>
  </si>
  <si>
    <t>Nike cambia producción nacional por importación</t>
  </si>
  <si>
    <t>El reperfilamiento quedó stand by</t>
  </si>
  <si>
    <t>Elisa Ferrer ganó el Premio Tusquets de Novela</t>
  </si>
  <si>
    <t>Se cayó el techo de una escuela de la Villa 31</t>
  </si>
  <si>
    <t>El Tour de cine francés por las rutas argentinas</t>
  </si>
  <si>
    <t>La garantía del debido proceso | Discapacidad</t>
  </si>
  <si>
    <t>Zuckerberg en pie guerra contra la precandidata pre...</t>
  </si>
  <si>
    <t>El cepo macrista no frena la fuga de reservas</t>
  </si>
  <si>
    <t>Fuerte denuncia de Eleonora Cassano contra el Teatr...</t>
  </si>
  <si>
    <t>Etchevere comparó el precio de la carne con el kilo de helado</t>
  </si>
  <si>
    <t>Macri inauguró una ruta sin terminar y al otro día echó a sus 40 trabajadores</t>
  </si>
  <si>
    <t>Taiana: “Macri nos tiene acostumbrados a no pegarla con la economía”</t>
  </si>
  <si>
    <t>Gianfranco Pasquino: "Bolsonaro es un verdadero pel...</t>
  </si>
  <si>
    <t>Superclásico: River le ganó 2-0 a Boca en la primer...</t>
  </si>
  <si>
    <t>Macri y una batería de medidas sin futuro</t>
  </si>
  <si>
    <t>Rechazo a los parquímetros en los barrios</t>
  </si>
  <si>
    <t>Quería volver a mostrar a Diego en su plenitud</t>
  </si>
  <si>
    <t>La Corte le dio la razón a la provincia</t>
  </si>
  <si>
    <t>Al grito de queremos cobrar.</t>
  </si>
  <si>
    <t>Los pilotos confirman el paro</t>
  </si>
  <si>
    <t>Goles argentinos en la Champions League</t>
  </si>
  <si>
    <t>Otro freno de la Corte a la discrecionalidad de Mac...</t>
  </si>
  <si>
    <t>La Correpi desnudó las mentiras del informe de Bull...</t>
  </si>
  <si>
    <t>Sequía, en Salta ya hay animales muertos</t>
  </si>
  <si>
    <t>PASO Salta: qué se vota en los Valles Calchaquíes</t>
  </si>
  <si>
    <t>Las Sombras: "Somos parte de la vieja escuela"</t>
  </si>
  <si>
    <t>La propaganda no es periodismo | Opinión</t>
  </si>
  <si>
    <t>Las frases más desopilantes de la marcha de Juntos ...</t>
  </si>
  <si>
    <t>“Al único que le conviene la precarización laboral de los médicos es al empleador”</t>
  </si>
  <si>
    <t>Humor: La versión macrista de “Como Alí” con la que Lombardi hace pogo</t>
  </si>
  <si>
    <t>Patricia Bullrich autorizó que la policía solicite el DNI a los pasajeros de tren</t>
  </si>
  <si>
    <t>Porno para principiantes, demasiado atada para se...</t>
  </si>
  <si>
    <t>Regresa el Premio Nobel de Literatura</t>
  </si>
  <si>
    <t>Inversiones en defensa y alianza contra Venezuela</t>
  </si>
  <si>
    <t>Putin se puso del lado de Trump</t>
  </si>
  <si>
    <t>La riqueza de los sueños.</t>
  </si>
  <si>
    <t>Messi y Barcelona se lo dieron vuelta al Inter de L...</t>
  </si>
  <si>
    <t>Un "Joker" con 80 años de historia</t>
  </si>
  <si>
    <t>El proyecto de crear un paraíso fiscal</t>
  </si>
  <si>
    <t>Boca y su dilema para la revancha</t>
  </si>
  <si>
    <t>El prof3s1on4l: filmar para ver</t>
  </si>
  <si>
    <t>Cómo y por qué se originó el ...</t>
  </si>
  <si>
    <t>Domingo Mazzoni, el fiscal que colaboró con los tor...</t>
  </si>
  <si>
    <t>Macri en Santa Fe: "Todos tuvimos que poner el homb...</t>
  </si>
  <si>
    <t>Cornejo: "¿Qué puta tienen que venir Macri o Albert...</t>
  </si>
  <si>
    <t>Sergio Varisco: Un narcoaporte para la campaña de C...</t>
  </si>
  <si>
    <t>Paro de pilotos el fin de semana</t>
  </si>
  <si>
    <t>Encuentro de pueblos originarios en Salta</t>
  </si>
  <si>
    <t>Festival Gabo: el periodismo como menú principal</t>
  </si>
  <si>
    <t>PASO Salta: Gustavo Sáenz le pegó a Leavy y se emoc...</t>
  </si>
  <si>
    <t>PASO Salta: qué se vota en la capital salteña</t>
  </si>
  <si>
    <t>Control de DNI en trenes: "Hagan lo mismo en avione...</t>
  </si>
  <si>
    <t>Las cuotas de las prepagas junto al Arsat</t>
  </si>
  <si>
    <t>Soda Stereo: así será el homenaje de Charly Alberti...</t>
  </si>
  <si>
    <t>Presentan amparo contra la baja de indemnizaciones ...</t>
  </si>
  <si>
    <t>¿A quién le sirve el debate de candidatos?</t>
  </si>
  <si>
    <t>¿A quién le sirve el debate presidencial?</t>
  </si>
  <si>
    <t>Echan mano a reservas "intocables" para pagar deuda...</t>
  </si>
  <si>
    <t>Las fotos de Luciano Castro desnudo en debate</t>
  </si>
  <si>
    <t>Que sea ley : el poder de la palabra</t>
  </si>
  <si>
    <t>Por una Buenos Aires para todxs, piden intelectua...</t>
  </si>
  <si>
    <t>Lenin Moreno decreta "estado de excepción" para con...</t>
  </si>
  <si>
    <t>Expo Cannabis: tres días de información, intercambi...</t>
  </si>
  <si>
    <t>Mundial de Rugby: Argentina define todo ante Inglat...</t>
  </si>
  <si>
    <t>Pilar Boyle: "Son animales con mucho poder"</t>
  </si>
  <si>
    <t>D'Alessio reconoció sus tareas de inteligencia</t>
  </si>
  <si>
    <t>¿INVIABLE? Experiencias de una lesbiana en Formosa....</t>
  </si>
  <si>
    <t>BONUS FAMILY: Familia fuera de serie</t>
  </si>
  <si>
    <t>Por qué seguimos a @DESMONDISAMAZING: un niño drag ...</t>
  </si>
  <si>
    <t>Cuando el arte ensalza la violencia machista</t>
  </si>
  <si>
    <t>La Manada: cuando el arte ensalza la violencia mach...</t>
  </si>
  <si>
    <t>NOVARESIO LE RESPONDE A TORCHIA  | DERECHO A REPLICA</t>
  </si>
  <si>
    <t>Costa Atlántica: comprobaron un fraude pesquero y l...</t>
  </si>
  <si>
    <t>El dramaturgo que se sigue sintiendo cerca</t>
  </si>
  <si>
    <t>Whitesnake: "Siempre miramos para adelante"</t>
  </si>
  <si>
    <t>Diez años sin Mercedes Sosa</t>
  </si>
  <si>
    <t>Fake news, su génesis: el tero</t>
  </si>
  <si>
    <t>Un fiscal para procesar los escándalos financieros ...</t>
  </si>
  <si>
    <t>No podemos seguir aumentando el boleto</t>
  </si>
  <si>
    <t>Los jardines no están... pero van a enseñar inglés ...</t>
  </si>
  <si>
    <t>Maradona también se metió con el VAR</t>
  </si>
  <si>
    <t>Cannabis medicinal: una detención que lleva cien dí...</t>
  </si>
  <si>
    <t>Radicales que apoyan a Lammens</t>
  </si>
  <si>
    <t>Di María de acuerdo con la nueva versión de Messi</t>
  </si>
  <si>
    <t>Para Patricia Bullrich, todos son sospechosos</t>
  </si>
  <si>
    <t>Wos: "La política empieza a ser de los pibes"</t>
  </si>
  <si>
    <t>PASO Salta: Alfredo Olmedo, aprendiz de Bolsonaro ...</t>
  </si>
  <si>
    <t>PASO Salta: qué se vota en los valles centrales</t>
  </si>
  <si>
    <t>El goce estético de la mala onda</t>
  </si>
  <si>
    <t>Condena al ginecólogo Rodríguez Lastra: un año y do...</t>
  </si>
  <si>
    <t>De Gracias Totales-Soda Stereo a la ExpoCannabis</t>
  </si>
  <si>
    <t>Jesús Abad Colorado, la guerra y la vida</t>
  </si>
  <si>
    <t>Malvido y el ajuste permanente de Aerolíneas</t>
  </si>
  <si>
    <t>La justicia porteña prohibió incinerar basura en Bu...</t>
  </si>
  <si>
    <t>A qué juega Boris Johnson | Opinión</t>
  </si>
  <si>
    <t>Rafael Correa: "Nadie votó por el FMI ni por el aum...</t>
  </si>
  <si>
    <t>Mensajitos que salpican a Trump</t>
  </si>
  <si>
    <t>Todo lo que necesitas es amor</t>
  </si>
  <si>
    <t>Los recursos coparticipados no se tocan</t>
  </si>
  <si>
    <t>Córdoba: obstáculos ilegales a la ligadura de tromp...</t>
  </si>
  <si>
    <t>El paro y la protesta se extienden en Ecuador</t>
  </si>
  <si>
    <t>Alberto Fernández defendió la educación pública</t>
  </si>
  <si>
    <t>Horacio Zeballos, el doblista que sueña a lo grande...</t>
  </si>
  <si>
    <t>Incineración de basura: elogios para el fallo que l...</t>
  </si>
  <si>
    <t>Mariposas de Madera, invitación al vuelo sin atadur...</t>
  </si>
  <si>
    <t>Meteoros: "Somos un club de amigos que componen"</t>
  </si>
  <si>
    <t>Baños, fiestas y exilios se reedita en Biblioteca...</t>
  </si>
  <si>
    <t>Convocamos a un acuerdo económico</t>
  </si>
  <si>
    <t>Nicolás Burdisso: "Tenemos que confiar en que podem...</t>
  </si>
  <si>
    <t>Sarampión: seis nuevos casos en personas sin vacuna...</t>
  </si>
  <si>
    <t>Hubo reunión y se levantó el paro de los pilotos</t>
  </si>
  <si>
    <t>Superliga: Atlético Tucumán venció 2-1 a Talleres d...</t>
  </si>
  <si>
    <t>Los Beatles vuelven al número 1 medio siglo después...</t>
  </si>
  <si>
    <t>Una red tejida entre las vice</t>
  </si>
  <si>
    <t>Argentinos se quedó con el duelo de cenicientas y e...</t>
  </si>
  <si>
    <t>Ecuador: crece la bronca con Moreno y el FMI</t>
  </si>
  <si>
    <t>La memoria donde debe estar   | Opinión</t>
  </si>
  <si>
    <t>Estamos frente a un cambio de paradigma</t>
  </si>
  <si>
    <t>Macri contra el aborto: "Claramente a favor de las ...</t>
  </si>
  <si>
    <t>Recuerdos de Juventud: unos fragmentos</t>
  </si>
  <si>
    <t>En "Las lagunas" Juanjo Conti combina novela negra ...</t>
  </si>
  <si>
    <t>Llega "Los Testamentos", inevitable secuela de "El ...</t>
  </si>
  <si>
    <t>Los Espookys, la primera serie de HBO en español</t>
  </si>
  <si>
    <t>Reality Bites, de Ben Stiller</t>
  </si>
  <si>
    <t>El librito neoliberal hizo explotar la inflación ...</t>
  </si>
  <si>
    <t>Llega "Springfield confidencial" del guionista Mike...</t>
  </si>
  <si>
    <t>Días y noches en San Sebastián</t>
  </si>
  <si>
    <t>Botis Machín, nuevo disco y excentricidad</t>
  </si>
  <si>
    <t>¿Por qué funciona la economía boliviana?</t>
  </si>
  <si>
    <t>María Onetto: "El verbo que siempre me sale es arde...</t>
  </si>
  <si>
    <t>Federico Andahazi: un viaje demasiado caro</t>
  </si>
  <si>
    <t>Da Da Danza: bailar revolucionariamente</t>
  </si>
  <si>
    <t>Jacques Sémelin: "el ejemplo de las Madres es siemp...</t>
  </si>
  <si>
    <t>Las fake news en lalógica de la posverdad</t>
  </si>
  <si>
    <t>Un artista tremendo de tan sólo 20 años</t>
  </si>
  <si>
    <t>Son policías y él los conocía</t>
  </si>
  <si>
    <t>El gabinete y sobre todo los recursos.</t>
  </si>
  <si>
    <t>Hundidos en la pobreza y en busca de salida</t>
  </si>
  <si>
    <t>El segundo día de Expo Cannabis</t>
  </si>
  <si>
    <t>La música fue un puente | Ivan Camaño</t>
  </si>
  <si>
    <t>No existió el efecto Mendoza</t>
  </si>
  <si>
    <t>Otro simulacro de SmartMatic con críticas opositora...</t>
  </si>
  <si>
    <t>A los botes, que encima no alcanzan</t>
  </si>
  <si>
    <t>Whitesnake y Europe celebraron sus 40 años de hard ...</t>
  </si>
  <si>
    <t>Los 50 inoxidables años de Monty Python</t>
  </si>
  <si>
    <t>El gobierno del hambre y desolación</t>
  </si>
  <si>
    <t>La cara menos famosa del taekwondo</t>
  </si>
  <si>
    <t>King Crimson sin Adrian Belew, Adrian Belew sin Kin...</t>
  </si>
  <si>
    <t>Diseño argentino en las calles de Berlín</t>
  </si>
  <si>
    <t>Martín Vizcarra sale fortalecido de la pelea con el...</t>
  </si>
  <si>
    <t>Reflexionar sobre la economía que se viene</t>
  </si>
  <si>
    <t>María Gadú: "La soledad es buena consejera"</t>
  </si>
  <si>
    <t>Crisis en Ecuador: de protestas y privilegios</t>
  </si>
  <si>
    <t>Allyson Felix: otra mujer que cambia la historia de...</t>
  </si>
  <si>
    <t>Ojo con el fraude, segunda parte</t>
  </si>
  <si>
    <t>El socialista Costa ganó las elecciones en Portugal...</t>
  </si>
  <si>
    <t>La Justicia sobreseyó a la actriz Anita Co</t>
  </si>
  <si>
    <t>Santa Fe: ordenaron la detención del ex jefe de la ...</t>
  </si>
  <si>
    <t>Macri mezcló a San Martín con el "Sí se puede"</t>
  </si>
  <si>
    <t>Superliga: Unión le ganó a Colón el clásico de Sant...</t>
  </si>
  <si>
    <t>Alberto Fernández le respondió a Macri por su tuit ...</t>
  </si>
  <si>
    <t>¡No pasarán! ¡Rudylandia es de nosotros, las lilita...</t>
  </si>
  <si>
    <t>Necesitamos pensar el territorio de nuevo</t>
  </si>
  <si>
    <t>El ministro que quiere explicar.</t>
  </si>
  <si>
    <t>Este Gobierno no tiene empatía con nadie</t>
  </si>
  <si>
    <t>Fabiola Yáñez: "Este Gobierno no tiene empatía con ...</t>
  </si>
  <si>
    <t>Rebelión contra el show de las subastas de bienes d...</t>
  </si>
  <si>
    <t>El Papa contra el colonialismo por los incendios en...</t>
  </si>
  <si>
    <t>Mundial de rugby: Ganó Francia y Los Pumas se queda...</t>
  </si>
  <si>
    <t>Encuentro Nacional de Mujeres: "Es una gran red que...</t>
  </si>
  <si>
    <t>El Encuentro Nacional de Mujeres debate cambiar de...</t>
  </si>
  <si>
    <t>Un Encuentro Nacional de Mujeres que promete ser bi...</t>
  </si>
  <si>
    <t>Uno no se enferma porque sí</t>
  </si>
  <si>
    <t>El cannabis es una gran herramienta para tratar el...</t>
  </si>
  <si>
    <t>PASO Salta: Leavy ganó en el norte salteño, pero no...</t>
  </si>
  <si>
    <t>El hambre no te deja pensar en otra cosa</t>
  </si>
  <si>
    <t>Star Wars tiene su primera pareja gay</t>
  </si>
  <si>
    <t>PASO Salta: los resultados en todos los municipios ...</t>
  </si>
  <si>
    <t>María Eugenia Vidal, la endeudadora bonaerense</t>
  </si>
  <si>
    <t>Mario Wainfeld: "La realidad es un rompecabezas muy...</t>
  </si>
  <si>
    <t>Gustavo Fernández: "De acá al final de mi carrera, ...</t>
  </si>
  <si>
    <t>¿Cómo pueden contribuir los lectores al periodismo ...</t>
  </si>
  <si>
    <t>Analizan el rol del ex ministro de Economía, Nicolá...</t>
  </si>
  <si>
    <t>Problema judicial para Nicolás Dujovne en la causa ...</t>
  </si>
  <si>
    <t>Abuso sexual: la Justicia desestimó en 18 días una ...</t>
  </si>
  <si>
    <t>Reeditan "Ernie Pike", historieta clave de Oesterhe...</t>
  </si>
  <si>
    <t>Chubut: denuncian que un juez es perseguido por apl...</t>
  </si>
  <si>
    <t>Vamos Que Venimos: les adolescentes suben a escena ...</t>
  </si>
  <si>
    <t>Mundial de rugby: "Con el respeto que me merecen, n...</t>
  </si>
  <si>
    <t>Hay miserias políticas que complican la salida</t>
  </si>
  <si>
    <t>Un perro acompaña a los chicos que deben testimonia...</t>
  </si>
  <si>
    <t>Macri dice que él no dejó dispararse al dólar</t>
  </si>
  <si>
    <t>Alberto Fernández: "No podemos vivir en paz con est...</t>
  </si>
  <si>
    <t>Premios Democracia, un reconocimiento al compromiso...</t>
  </si>
  <si>
    <t>Se entregaron los Premios Democracia</t>
  </si>
  <si>
    <t>Robert Fripp: “Yo quería que este King Crimson regr...</t>
  </si>
  <si>
    <t>Faltan botones antipánico y pulseras electrónicas</t>
  </si>
  <si>
    <t>El Misionero, el señor del ruido del freestyle</t>
  </si>
  <si>
    <t>Exportadores atascados en el cepo</t>
  </si>
  <si>
    <t>Continúa "Topografías literarias" en el Goethe-Inst...</t>
  </si>
  <si>
    <t>Mundial de rugby: Sudáfrica goleó a Canadá</t>
  </si>
  <si>
    <t>Luciano Castro: ¡Me importa un pito!</t>
  </si>
  <si>
    <t>Daniel Saldaña París: "Debemos pensar formas distin...</t>
  </si>
  <si>
    <t>La AFA y los socios desaparecidos</t>
  </si>
  <si>
    <t>¿Por qué hay inflación en Argentina?</t>
  </si>
  <si>
    <t>Manuela, la amiga bussista de Macri</t>
  </si>
  <si>
    <t>Ayudando a los amigos con "la plata de los jubilado...</t>
  </si>
  <si>
    <t>Macri, de besar un pie a decir que hay "una pata so...</t>
  </si>
  <si>
    <t>Donda criticó el control poblacional "selectivo" de...</t>
  </si>
  <si>
    <t>Hugo Yasky: "Necesitamos una CGT más fuerte y unida...</t>
  </si>
  <si>
    <t>Somos especie animal y especie política</t>
  </si>
  <si>
    <t>Carl Allen: "El swing es una actitud"</t>
  </si>
  <si>
    <t>El monopolio de Facebook, en peligro</t>
  </si>
  <si>
    <t>Desigualdad de género detrás del uniforme.</t>
  </si>
  <si>
    <t>Oktubre al Dente, fiesta en la calle</t>
  </si>
  <si>
    <t>El partido de hoy: Alemania vs. Argentina</t>
  </si>
  <si>
    <t>Uribe en el banquillo de los acusados</t>
  </si>
  <si>
    <t>Axel Kicillof: "Estamos ante una campaña sucia"</t>
  </si>
  <si>
    <t>El médico policial negó haber filtrado las fotos de...</t>
  </si>
  <si>
    <t>Guatemala, una etapa decisiva del Che Guevara</t>
  </si>
  <si>
    <t>El Che Guevara, según Ricardo Piglia: escribir en l...</t>
  </si>
  <si>
    <t>52 años de la muerte del Che Guevara: él lo hizo</t>
  </si>
  <si>
    <t>La Mesa del Agua quiere continuar con el trabajo ar...</t>
  </si>
  <si>
    <t>Mundial de Rugby: los Pumas se despidieron con un t...</t>
  </si>
  <si>
    <t>Lona “contribuyó al plan criminal del terrorismo de...</t>
  </si>
  <si>
    <t>Madrid exterminará las cotorras argentinas</t>
  </si>
  <si>
    <t>Para no caer en la trampa de los fondos buitre</t>
  </si>
  <si>
    <t>Chino Sanjurjo: la cultura como acción política</t>
  </si>
  <si>
    <t>El concejal de Cambiemos que se quiere jubilar a lo...</t>
  </si>
  <si>
    <t>Del Potro se entrena en Barcelona pensando en Estoc...</t>
  </si>
  <si>
    <t>Lionel Messi: "Tengo claro que quiero retirarme en ...</t>
  </si>
  <si>
    <t>King Crimson abrió las puertas de su inframundo en ...</t>
  </si>
  <si>
    <t>Luis Scola confirmó que jugará los Juegos Olímpicos...</t>
  </si>
  <si>
    <t>Marcelo Boccanera, Esteban Morgado y Franco Luciani...</t>
  </si>
  <si>
    <t>Carrió dispara en Twitter contra los "traidores" a ...</t>
  </si>
  <si>
    <t>Los trece meses que estuve preso no me los va a de...</t>
  </si>
  <si>
    <t>Fin de ciclo (corto) en Ecuador</t>
  </si>
  <si>
    <t>Mario Ledesma: "La sensación que queda es un gusto ...</t>
  </si>
  <si>
    <t>Se puede rescatar a 3,7 millones de indigentes sub...</t>
  </si>
  <si>
    <t>La "Ley mentira" que el macrismo impulsa en plena c...</t>
  </si>
  <si>
    <t>Rambo: Last Blood, un fiel exponente de la era Tr...</t>
  </si>
  <si>
    <t>El pasado que nos une, con demasiados mazazos en ...</t>
  </si>
  <si>
    <t>EL SUEÑO DE LA DIVERSIDAD EDITORIAL | ENTREVISTA</t>
  </si>
  <si>
    <t>Bernd Schoch: "Busco que el espectador se haga sus ...</t>
  </si>
  <si>
    <t>Hace tiempo que venimos marcando el deterioro</t>
  </si>
  <si>
    <t>Joker, el arte versus la sociología de las pasiones...</t>
  </si>
  <si>
    <t>Una denuncia para que Macri pague la deuda</t>
  </si>
  <si>
    <t>Próvolo: los peritos dicen que los relatos de los c...</t>
  </si>
  <si>
    <t>El viejo truco de duplicar los expedientes</t>
  </si>
  <si>
    <t>Hoy es el debate de los candidatos a Jefe de Gobier...</t>
  </si>
  <si>
    <t>Llegó el debate para Jefe de Gobierno porteño</t>
  </si>
  <si>
    <t>Premio Nobel de Literatura para Olga Tokarczuk y Pe...</t>
  </si>
  <si>
    <t>Caso Huergo: sumario a funcionarios municipales</t>
  </si>
  <si>
    <t>Marocco: “Alberto Fernández en Salta acompaña al Fr...</t>
  </si>
  <si>
    <t>Alberto Fernández: "Macri deja un escenario similar...</t>
  </si>
  <si>
    <t>¿Es feriado el 12 de octubre?</t>
  </si>
  <si>
    <t>Loma Negra cierra la primera fábrica de cemento por...</t>
  </si>
  <si>
    <t>Los pilotos que fumigan recomendaron no aplicar gli...</t>
  </si>
  <si>
    <t>Sin avances en las causas contra el cura Lamas</t>
  </si>
  <si>
    <t>La "broma" de Guillermo Andino y la violencia obsté...</t>
  </si>
  <si>
    <t>Bolsonaro da por sentado que Macri perderá la elecc...</t>
  </si>
  <si>
    <t>Infantino: "Gracias al VAR el fútbol es más bonito,...</t>
  </si>
  <si>
    <t>Javier Smaldone denunció "persecución política”</t>
  </si>
  <si>
    <t>Carlos Núñez: "Se puede ser moderno sin desligarse ...</t>
  </si>
  <si>
    <t>Más de 14 mil viviendas vacías en plena crisis habi...</t>
  </si>
  <si>
    <t>Parir en cualquier lado, un caso emblemático de vio...</t>
  </si>
  <si>
    <t>Correa pidió el adelantamiento de las elecciones en...</t>
  </si>
  <si>
    <t>Copa Davis: Federer avisó que no jugará en Madrid</t>
  </si>
  <si>
    <t>Santiago Siciliano, el otro agente arrollado</t>
  </si>
  <si>
    <t>Conaie: el movimiento indígena que hace temblar a L...</t>
  </si>
  <si>
    <t>El dueño de Guaymallén se quejó del precio del alfa...</t>
  </si>
  <si>
    <t>Un milagrito para la Casa del Puente</t>
  </si>
  <si>
    <t>Ser bella y travesti en Formosa</t>
  </si>
  <si>
    <t>JOKER AL DESNUDO o LA MUERTE VESTIDA DE GUASON</t>
  </si>
  <si>
    <t>Juan Stoppani &amp; Jean Yves Lagavre: el arte de amar ...</t>
  </si>
  <si>
    <t>Luciano Castro y la dictadura del pene</t>
  </si>
  <si>
    <t>El 34° Encuentro Plurinacional de Mujeres, Lesbiana...</t>
  </si>
  <si>
    <t>Paula Ransenberg y Daniela Catz, entre Marie Curie ...</t>
  </si>
  <si>
    <t>Maternidad, libertad y otras yerbas</t>
  </si>
  <si>
    <t>Con datos precisos del lugar donde se guardaba</t>
  </si>
  <si>
    <t>La transición entró en crisis.</t>
  </si>
  <si>
    <t>El día en que Tognoli marchó preso otra vez</t>
  </si>
  <si>
    <t>Macri en Salta: el mantra del “Sí se puede”</t>
  </si>
  <si>
    <t>Jacques Derrida, el último subversivo</t>
  </si>
  <si>
    <t>Debate a jefe de Gobierno porteño: cuatro candidato...</t>
  </si>
  <si>
    <t>Debate porteño: cuatro candidatos con el libreto bi...</t>
  </si>
  <si>
    <t>Mujeres indígenas de Tartagal denuncian violencia i...</t>
  </si>
  <si>
    <t>Ataque a militantes del Frente de Todos en San Isid...</t>
  </si>
  <si>
    <t>Polémica Messi-Piqué: "El es el capitán y es con qu...</t>
  </si>
  <si>
    <t>Sub 23: La Selección se mide con México en ciudad d...</t>
  </si>
  <si>
    <t>Sergio Sainz: "La música nos hace bien"</t>
  </si>
  <si>
    <t>Cómo recomponer los medios públicos tras el vaciami...</t>
  </si>
  <si>
    <t>La paja que es darse de baja</t>
  </si>
  <si>
    <t>De la grilla de Lollapalooza 2020 al regreso de Tra...</t>
  </si>
  <si>
    <t>Adolescentes sin WhatsApp por una broma que los dej...</t>
  </si>
  <si>
    <t>Juan Grabois, Ernesto Tenembaum y el sesgo periodís...</t>
  </si>
  <si>
    <t>El impresionante video de cómo la policía baleó al ...</t>
  </si>
  <si>
    <t>Alberto Fernández y Pepe Mujica en el Nacional Buen...</t>
  </si>
  <si>
    <t>Vecinos rechazan el festival a Güemes, pero permite...</t>
  </si>
  <si>
    <t>Protestas contra el Nobel de Literatura a Peter Han...</t>
  </si>
  <si>
    <t>Semillas: por qué las empresas quieren cambiar la l...</t>
  </si>
  <si>
    <t>Kicillof exhortó a no hacerle caso a Macri</t>
  </si>
  <si>
    <t>Atisbos de tregua entre Estados Unidos y China</t>
  </si>
  <si>
    <t>“Que Bolsonaro no firme el diploma es para mí un se...</t>
  </si>
  <si>
    <t>El Nobel de la Paz fue para el premier de Etiopía</t>
  </si>
  <si>
    <t>Mariana Genesio: "Pequeña Victoria aplica una inclu...</t>
  </si>
  <si>
    <t>La Varsovia, una mirada sobre la trata</t>
  </si>
  <si>
    <t>El sínodo por la Amazonia</t>
  </si>
  <si>
    <t>Al dólar le queda poca cuerda</t>
  </si>
  <si>
    <t>Fernández y Mujica con les chiques del Nacional</t>
  </si>
  <si>
    <t>Con Perotti está todo muy bien</t>
  </si>
  <si>
    <t>Lorenzetti también es uno de los jueces espiados</t>
  </si>
  <si>
    <t>Condenaron al médico de la Federal que filtró las f...</t>
  </si>
  <si>
    <t>Dunga-dunga: la amenaza de Trump y el FMI</t>
  </si>
  <si>
    <t>Pedirán la reconstrucción de la muerte de Cristian ...</t>
  </si>
  <si>
    <t>Cómo será el debate presidencial</t>
  </si>
  <si>
    <t>Las rimas abiertas de Fuerte Apache</t>
  </si>
  <si>
    <t>El Encuentro Nacional de Mujeres arrancó, a pesar d...</t>
  </si>
  <si>
    <t>Un pasajero amenazado por grabar al programa "ofens...</t>
  </si>
  <si>
    <t>Piden la remoción del inverventor de la Defensoría ...</t>
  </si>
  <si>
    <t>Mundial de rugby: Polémica por la suspensión de par...</t>
  </si>
  <si>
    <t>Las urgencias del nuevo gobierno ...</t>
  </si>
  <si>
    <t>Gabriela Michetti: la ñoña santa</t>
  </si>
  <si>
    <t>Mujeres diácono y curas casados</t>
  </si>
  <si>
    <t>Los debates del 34 Encuentro en la Plata</t>
  </si>
  <si>
    <t>Las Sub 16 en el Encuentro de La Plata</t>
  </si>
  <si>
    <t>Ian McEwan incursiona en la ciencia ficción con su ...</t>
  </si>
  <si>
    <t>Estrellas (2007), de Federico León y Marcos Martíne...</t>
  </si>
  <si>
    <t>Inundación, un ensayo híbrido de Eugenia Almeida ...</t>
  </si>
  <si>
    <t>Netflix estrena "La lavandería", con Meryl Streep</t>
  </si>
  <si>
    <t>César Paternosto en el MNBA</t>
  </si>
  <si>
    <t>Liliana Heker publica un libro sobre el oficio de e...</t>
  </si>
  <si>
    <t>Entrevista con Rodolfo García, mítico baterista de ...</t>
  </si>
  <si>
    <t>El manual económico de Kulfas</t>
  </si>
  <si>
    <t>El carrusel de la política y la economía</t>
  </si>
  <si>
    <t>Los cuadritos ya no son lo que eran</t>
  </si>
  <si>
    <t>Bajofondo: "Esta vez nos propusimos volar sin atadu...</t>
  </si>
  <si>
    <t>Los desafíos del nuevo gobierno</t>
  </si>
  <si>
    <t>Políticas públicas en discapacidad, desde los DDHH ...</t>
  </si>
  <si>
    <t>El partido de hoy de la Selección: Argentina vs. Ec...</t>
  </si>
  <si>
    <t>Ecuador: Intransigencia, toque de queda y represión...</t>
  </si>
  <si>
    <t>Intransigencia, toque de queda y represión</t>
  </si>
  <si>
    <t>Ecuador: de la revuelta a la insurrección | Opinión</t>
  </si>
  <si>
    <t>Graciela Villar: "La trilogía Bachelet, Dilma y Cri...</t>
  </si>
  <si>
    <t>A la altura de los desafíos</t>
  </si>
  <si>
    <t>El Plan de gobierno de 100 días del PJ</t>
  </si>
  <si>
    <t>Los desacuerdos con el Frente y también adentro</t>
  </si>
  <si>
    <t>Una vuelta a Freud en 80 años</t>
  </si>
  <si>
    <t>Una marcha a favor del gatillo fácil</t>
  </si>
  <si>
    <t>“Nos tiraron en un galpón”</t>
  </si>
  <si>
    <t>Repartiendo recursos cuando ya no queda nada</t>
  </si>
  <si>
    <t>River: Quintero y la Libertadores, una ilusión que ...</t>
  </si>
  <si>
    <t>Con una convocatoria masiva empezó el 34 Encuentro ...</t>
  </si>
  <si>
    <t>Las encuestas son lapidarias con Macri</t>
  </si>
  <si>
    <t>No se puede y no se da vuelta</t>
  </si>
  <si>
    <t>¿Sirve para algo el debate?</t>
  </si>
  <si>
    <t>En el mes de las efemérides</t>
  </si>
  <si>
    <t>Noam Chomsky sobre la crisis del neoliberalismo en ...</t>
  </si>
  <si>
    <t>Romper el cerco de la injusticia</t>
  </si>
  <si>
    <t>Zicosur: advierten sobre los peligros de una integr...</t>
  </si>
  <si>
    <t>Iron Maiden tomó vuelo otra vez en Vélez</t>
  </si>
  <si>
    <t>Wichís y criollos quitaron alambrados que impiden s...</t>
  </si>
  <si>
    <t>Elecciones en Chaco: cerraron las urnas y se espera...</t>
  </si>
  <si>
    <t>Elecciones en Chaco: triunfo de Capitanich en prime...</t>
  </si>
  <si>
    <t>El feminismo atraviesa mi militancia y quiero pode...</t>
  </si>
  <si>
    <t>Evo Morales lidera los sondeos a una semana de las ...</t>
  </si>
  <si>
    <t>El debate presidencial minuto a minuto</t>
  </si>
  <si>
    <t>Una mujer de la bolsa</t>
  </si>
  <si>
    <t>Verde fosforescente y metralletas en el aire</t>
  </si>
  <si>
    <t>La deuda es con la niñez</t>
  </si>
  <si>
    <t>Mirta Busnelli: "No tengo otro remedio que buscar e...</t>
  </si>
  <si>
    <t>El juego de los antagonismos políticos</t>
  </si>
  <si>
    <t>De machos y cómplices muy corporativos</t>
  </si>
  <si>
    <t>La música es una conversación infinita</t>
  </si>
  <si>
    <t>Ricardo Forster: "La humanidad nunca fue tan desigu...</t>
  </si>
  <si>
    <t>“Cómo vivir contigo mismo”: el ataque de los clones...</t>
  </si>
  <si>
    <t>Encuentro Nacional de Mujeres: Abya Yala, la asambl...</t>
  </si>
  <si>
    <t>Debate presidencial: los cruces entre los candidato...</t>
  </si>
  <si>
    <t>En el debate presidencial cada candidto eligió su a...</t>
  </si>
  <si>
    <t>Derogan el recorte a los tratamientos para personas...</t>
  </si>
  <si>
    <t>Los "runners" de la Villa 31</t>
  </si>
  <si>
    <t>Elecciones chaqueñas, debate y voto del 27</t>
  </si>
  <si>
    <t>Una multitudinaria marcha coronó el 34 Encuentro Na...</t>
  </si>
  <si>
    <t>Debate presidencial 2019: Primeras impresiones sobr...</t>
  </si>
  <si>
    <t>Primeras impresiones sobre la novedad</t>
  </si>
  <si>
    <t>Condenaron a los independentistas catalanes</t>
  </si>
  <si>
    <t>Frecuencia Kirlian, animación argentina en Netflix ...</t>
  </si>
  <si>
    <t>Cómo luchar contra la pobreza global</t>
  </si>
  <si>
    <t>Alberto Fernández sobre el papel de Macri en el deb...</t>
  </si>
  <si>
    <t>El control policial y judicial de la Ciudad</t>
  </si>
  <si>
    <t>Cristina Kirchner en El Calafate: "Macri no será Ch...</t>
  </si>
  <si>
    <t>Festi Oktubre al Dente, una fiesta de la cultura ur...</t>
  </si>
  <si>
    <t>El cierre de un Encuentro histórico, a estadio llen...</t>
  </si>
  <si>
    <t>En el día después todos cantaron victoria</t>
  </si>
  <si>
    <t>Debate presidencial: doce claves caprichosas</t>
  </si>
  <si>
    <t>El Polo Educativo Mugica reclama mejores condicione...</t>
  </si>
  <si>
    <t>A pasar la gorra por la sede del FMI</t>
  </si>
  <si>
    <t>Es necesario reparar el daño en las subjetividades...</t>
  </si>
  <si>
    <t>Doce apuntes caprichosos sobre el debate | Opinión</t>
  </si>
  <si>
    <t>Los especialistas dicen que no cambia el voto</t>
  </si>
  <si>
    <t>Vamos a buscar una reactivación muy fuerte junto a...</t>
  </si>
  <si>
    <t>Adiós a Harold Bloom, el crítico literario por anto...</t>
  </si>
  <si>
    <t>Walsh siempre tuvo la virtud de sacar lo mejor de ...</t>
  </si>
  <si>
    <t>Contrapuntos: el debate presidencial y el Encuentro...</t>
  </si>
  <si>
    <t>Lavagna dijo que va a ser "presidente o nada"</t>
  </si>
  <si>
    <t>Murió Cacho Castaña, símbolo del macho porteño</t>
  </si>
  <si>
    <t>El populismo es como una mujer gastadora</t>
  </si>
  <si>
    <t>Menotti: "El fútbol es un arte"</t>
  </si>
  <si>
    <t>La Maza, teatro a pesar de la crisis</t>
  </si>
  <si>
    <t>El dedo que se anticipó a Alberto Fernández</t>
  </si>
  <si>
    <t>El Encuentro Nacional de Mujeres y las fotos de las...</t>
  </si>
  <si>
    <t>El hashtag #Machirulo convirtió a Macri en tendenci...</t>
  </si>
  <si>
    <t>Volvió "Friends", pero para las redes</t>
  </si>
  <si>
    <t>El hijo de Biden le respondió a Trump</t>
  </si>
  <si>
    <t>El Conicet desmintió a Macri</t>
  </si>
  <si>
    <t>Bianca Gismonti busca las músicas de lo cotidiano</t>
  </si>
  <si>
    <t>Arte para difundir la ciencia</t>
  </si>
  <si>
    <t>María Seoane y Gisela Marziotta: "Perón entendió la...</t>
  </si>
  <si>
    <t>María Luisa Carcedo: "Hay que respetar la sentencia...</t>
  </si>
  <si>
    <t>Pérez Esquivel: "Defendemos la libertad de prensa, ...</t>
  </si>
  <si>
    <t>Boca Juniors: Tevez no se entrenó por precaución</t>
  </si>
  <si>
    <t>Lacunza se lavó las manos con la deuda externa</t>
  </si>
  <si>
    <t>Una semana de acampe indígena en el Ministerio del ...</t>
  </si>
  <si>
    <t>Precarizado y ahora amenazado por denunciar</t>
  </si>
  <si>
    <t>El informe que la Comisión Provincial de la Memoria...</t>
  </si>
  <si>
    <t>Los 40 años de lucha y la crónica del retroceso</t>
  </si>
  <si>
    <t>El teatro replica la vida y la sociedad</t>
  </si>
  <si>
    <t>Javier Cercas ganó el Premio Planeta</t>
  </si>
  <si>
    <t>El Incaa pone en peligro al cine argentino</t>
  </si>
  <si>
    <t>17 de octubre, el día que cambió la Argentina</t>
  </si>
  <si>
    <t>¿Y si hubiera habido una represión feroz?</t>
  </si>
  <si>
    <t>El 17 de octubre como cr...</t>
  </si>
  <si>
    <t>Abuso de poder en Ecuador | Opinión</t>
  </si>
  <si>
    <t>Se presentó el Festival de Mar del Plata</t>
  </si>
  <si>
    <t>El Joker es reverso, nunca espejo</t>
  </si>
  <si>
    <t>Ejes para una política de desarrollo</t>
  </si>
  <si>
    <t>La frase machista de Macri: una mirada desde el psi...</t>
  </si>
  <si>
    <t>Evo Morales: “Los nacionalizadores vamos a seguir g...</t>
  </si>
  <si>
    <t>Nahuel Briones: "Un género no define tu manera de c...</t>
  </si>
  <si>
    <t>Construcciones: de padre a hijo</t>
  </si>
  <si>
    <t>Librería Lorraine, adiós a un amigo</t>
  </si>
  <si>
    <t>El lugar del deseo que se opone a adaptarse</t>
  </si>
  <si>
    <t>Desprecio total por la vida</t>
  </si>
  <si>
    <t>Pinedo confirmó el lobby macrista contra el aborto ...</t>
  </si>
  <si>
    <t>Brexit: acuerdo entre el Reino Unido y la Unión Eur...</t>
  </si>
  <si>
    <t>El acuerdo social ya genera desacuerdos</t>
  </si>
  <si>
    <t>Más Asignación Universal por Hijo para combatir la ...</t>
  </si>
  <si>
    <t>Messi: "Seré el primero en decir hasta acá llegué" ...</t>
  </si>
  <si>
    <t>Denunciaron a Axel por abuso</t>
  </si>
  <si>
    <t>Denunciaron a Axel por "abuso sexual simple"</t>
  </si>
  <si>
    <t>Pese a la pobreza y la inflación, Hernán Lombardi t...</t>
  </si>
  <si>
    <t>La Corte desestimó el pedido del Gobierno en el fal...</t>
  </si>
  <si>
    <t>El relato de la mujer que evitó la tragedia en el s...</t>
  </si>
  <si>
    <t>¿Quién es Ana Carmen Macri?</t>
  </si>
  <si>
    <t>Expectativas sobre los medios públicos | Opinión</t>
  </si>
  <si>
    <t>El primer disco de Claudio Kleiman: Era hora</t>
  </si>
  <si>
    <t>A los 98 años murió Alicia Alonso</t>
  </si>
  <si>
    <t>La Academia del Nobel defendió a Peter Handke</t>
  </si>
  <si>
    <t>Los hipócritas: caen las máscaras</t>
  </si>
  <si>
    <t>En los asentamientos, los jóvenes se quedan a vivir...</t>
  </si>
  <si>
    <t>Arrancó el juicio que puede definir el futuro de Lu...</t>
  </si>
  <si>
    <t>La lluvia de inversones se fue para Miami</t>
  </si>
  <si>
    <t>Roberto Lavagna: "La lluvia de inversiones se fue p...</t>
  </si>
  <si>
    <t>¿Recuerdan cuando Kate Winslet y Melanie Lynskey f...</t>
  </si>
  <si>
    <t>¿Qué es el encontrolazo? Una potencia que aglutina ...</t>
  </si>
  <si>
    <t>Odiseas trans: el viaje y las tentaciones en format...</t>
  </si>
  <si>
    <t>Romper el silencio, y después | Taller sobre escraches</t>
  </si>
  <si>
    <t>Lo que no pueden matar | VIOLENCIAS</t>
  </si>
  <si>
    <t>La despedida a Marcelo Zlotogwiazda de La Garganta ...</t>
  </si>
  <si>
    <t>FERMIN ELOY ACOSTA:MUTIS POR LA PAMPA</t>
  </si>
  <si>
    <t>La palabra de Thelma Fardin y Actrices Argentinas: ...</t>
  </si>
  <si>
    <t>Lacunza: “No vamos a endurecer el cepo”</t>
  </si>
  <si>
    <t>Daniel Binelli estrena "Encuentros" junto a la Sinf...</t>
  </si>
  <si>
    <t>La TV Pública alquiló su estacionamiento a un event...</t>
  </si>
  <si>
    <t>Desde los territorios, entretejemos la red de la v...</t>
  </si>
  <si>
    <t>La ilusión que atrae a los niños y los adultos</t>
  </si>
  <si>
    <t>De la euforia con Macri no quedó ni el recuerdo</t>
  </si>
  <si>
    <t>Independiente: habló el suspendido Pablo Pérez</t>
  </si>
  <si>
    <t>Un comando especial por el "alerta fraude"</t>
  </si>
  <si>
    <t>Causa peajes: Macri, Dietrich, Iguacel y Dujovne, e...</t>
  </si>
  <si>
    <t>La causa peajes suma pruebas de fraude al Estado</t>
  </si>
  <si>
    <t>La política exige no mentirle a la gente</t>
  </si>
  <si>
    <t>Meto la pata pero digo la verdad</t>
  </si>
  <si>
    <t>En un mundo adultocentrista, el ser político es la ...</t>
  </si>
  <si>
    <t>Procesaron a Luis María Blaquier por el manejo del ...</t>
  </si>
  <si>
    <t>López Obrador habló sobre la liberación del hijo de...</t>
  </si>
  <si>
    <t>Kris Alaniz: "El rap nace de la crisis"</t>
  </si>
  <si>
    <t>Banqueros buscan marcarle la cancha al próximo gobi...</t>
  </si>
  <si>
    <t>Lautaro Mazza, otra voz para el tango</t>
  </si>
  <si>
    <t>Un nuevo peligro aspiracional</t>
  </si>
  <si>
    <t>BEBAMOS DE LAS COPAS LINDAS</t>
  </si>
  <si>
    <t>TOP 5 LUGARES A TRAVÉS DE CÓCTELES</t>
  </si>
  <si>
    <t>Black Forest · Música en la oscuridad</t>
  </si>
  <si>
    <t>Tato Giovannoni · Príncipe de la barra</t>
  </si>
  <si>
    <t>Pablo Dacal presenta "Mi esqueleto"</t>
  </si>
  <si>
    <t>Entrevista a José Eduardo Agualusa</t>
  </si>
  <si>
    <t>De Walsh a Bioy, las legendarias entrevistas de Mig...</t>
  </si>
  <si>
    <t>Una biografía secreta, los cuentos de Carlos Dáma...</t>
  </si>
  <si>
    <t>Se estrena "Latinoamérica. Territorio en disputa". ...</t>
  </si>
  <si>
    <t>Se publica "Serrat en la Argentina" de Tamara Smerl...</t>
  </si>
  <si>
    <t>¿Qué hacer para empezar con la reconstrucción?</t>
  </si>
  <si>
    <t>La clave para salir del pozo macrista</t>
  </si>
  <si>
    <t>La marcha de los millonarios</t>
  </si>
  <si>
    <t>De Watchmen al cumpleaños de Charly García</t>
  </si>
  <si>
    <t>El VAR antes del VAR: cuando Rogel sacó a Morete de...</t>
  </si>
  <si>
    <t>Trueno ganó la Batalla de los Gallos 2019</t>
  </si>
  <si>
    <t>El rock está muerto y otras ficciones</t>
  </si>
  <si>
    <t>Día del Derecho a la Identidad: Cuando la ciencia h...</t>
  </si>
  <si>
    <t>Juan Álvarez Neme: "Quería que el film fuera un jue...</t>
  </si>
  <si>
    <t>Neumáticos en llamas en Beirut | Opinión</t>
  </si>
  <si>
    <t>Nadie le compra un avión al Gobierno</t>
  </si>
  <si>
    <t>El arte de las caminatas</t>
  </si>
  <si>
    <t>Un infierno que duró 22 años</t>
  </si>
  <si>
    <t>Miles de chilenos se rebelan al toque de queda</t>
  </si>
  <si>
    <t>El anuncio de Macri es la nada misma</t>
  </si>
  <si>
    <t>¿Qué pasa en Chile? Quiénes mienten, quiénes hablan...</t>
  </si>
  <si>
    <t>La ANMAT prohibió marcas de cerveza, galletitas, ac...</t>
  </si>
  <si>
    <t>Para Patricia Bullrich, en Chile hay una "insurrecc...</t>
  </si>
  <si>
    <t>Un Gobierno siempre listo para justificar la repres...</t>
  </si>
  <si>
    <t>Murió el ex gobernador de Río Negro Miguel Saiz</t>
  </si>
  <si>
    <t>María Eugenia Vidal: "No es relevante lo que piense...</t>
  </si>
  <si>
    <t>Cigarrillo electrónico: confirman el primer caso gr...</t>
  </si>
  <si>
    <t>Por qué nos gusta tanto Explained</t>
  </si>
  <si>
    <t>Marco Enríquez-Ominami: "No son 30 pesos de suba, s...</t>
  </si>
  <si>
    <t>Julia Deck: “La normalidad es más peligrosa que la ...</t>
  </si>
  <si>
    <t>No logran determinar el motivo de las heridas previ...</t>
  </si>
  <si>
    <t>Perpetua para un femicida en Mar del Plata</t>
  </si>
  <si>
    <t>A pura rima, a favor y en contra del aborto legal</t>
  </si>
  <si>
    <t>Elecciones en Bolivia: Evo Morales ofrece a la OEA ...</t>
  </si>
  <si>
    <t>“Nadie deja de hablar una lengua porque quiere”</t>
  </si>
  <si>
    <t>Emiliano Grieco: "Aún falta conciencia sobre los ag...</t>
  </si>
  <si>
    <t>The Rook es un mash-up de géneros</t>
  </si>
  <si>
    <t>Vacantes escolares: incertidumbre para miles de fam...</t>
  </si>
  <si>
    <t>Abuso sexual y acoso laboral en San Isidro</t>
  </si>
  <si>
    <t>La reforma en la agenda de los legisladores</t>
  </si>
  <si>
    <t>Piñera pidió perdón y anunció un paquete de medidas...</t>
  </si>
  <si>
    <t>Boca fue sólo un susto y River es finalista de la L...</t>
  </si>
  <si>
    <t>River sigue festejando ante Boca en la Copa Liberta...</t>
  </si>
  <si>
    <t>Ocho de cada diez están peor que hace un año</t>
  </si>
  <si>
    <t>El orgullo de resistir copó las calles de Chile</t>
  </si>
  <si>
    <t>Flores no es cualquier barrio</t>
  </si>
  <si>
    <t>De papelitos, nervios y selfies: lo que rodeó al Bo...</t>
  </si>
  <si>
    <t>De papelitos, selfies e insultos: lo que rodeó al B...</t>
  </si>
  <si>
    <t>Macri debe rendir cuentas por la deuda externa</t>
  </si>
  <si>
    <t>Myriam Bregman: "Macri debe rendir cuentas por la d...</t>
  </si>
  <si>
    <t>El uno por uno de Boca vs. River</t>
  </si>
  <si>
    <t>Alejandro Fantino, la eliminación de Boca, Macri y ...</t>
  </si>
  <si>
    <t>Alberto Fernández llamó a "poner en marcha" la unid...</t>
  </si>
  <si>
    <t>Marcelo Gallardo, el padre de la criatura</t>
  </si>
  <si>
    <t>Alberto Fernández: "Vamos a cuidar los ahorros de l...</t>
  </si>
  <si>
    <t>Denuncian recortes en el Instituto Biológico de La ...</t>
  </si>
  <si>
    <t>Masiva movilización en Chile al grito de "Piñera ya...</t>
  </si>
  <si>
    <t>Paro de médicos de Ciudad y Provincia</t>
  </si>
  <si>
    <t>Chile: primera denuncia por torturas contra los Car...</t>
  </si>
  <si>
    <t>De The Offspring al apocalipsis de Daybreak</t>
  </si>
  <si>
    <t>Los estudiantes, los protagonistas de las protestas...</t>
  </si>
  <si>
    <t>Maxi Rodríguez palpita el encuentro con Maradona</t>
  </si>
  <si>
    <t>La insólita concepción de la democracia de María Eu...</t>
  </si>
  <si>
    <t>¿Cómo serán los cierres de campaña?</t>
  </si>
  <si>
    <t>Axel Kicillof: "No se puede gobernar el país como u...</t>
  </si>
  <si>
    <t>Si el Estado no cumple es por desidia</t>
  </si>
  <si>
    <t>Reclamo de documentalistas al Incaa</t>
  </si>
  <si>
    <t>Toda la solidaridad con el pueblo chileno</t>
  </si>
  <si>
    <t>El fallido de Aguad sobre el Curreo</t>
  </si>
  <si>
    <t>Lesa humanidad: revocaron el sobreseimiento de Raym...</t>
  </si>
  <si>
    <t>Bárbara Figueroa, presidenta de la CUT: "Fue una ma...</t>
  </si>
  <si>
    <t>Baltazar Garzón: Carta abierta al presidente de Chi...</t>
  </si>
  <si>
    <t>Stand Up villero: cronistas del conurbano profund...</t>
  </si>
  <si>
    <t>Otra mirada sobre una polémica cargada de futuro</t>
  </si>
  <si>
    <t>Steven universe: exploración de la fantasía</t>
  </si>
  <si>
    <t>El Estado reconoció que vulnera derechos de víctima...</t>
  </si>
  <si>
    <t>Un ruego para que salgan a convencer</t>
  </si>
  <si>
    <t>Miles de kilómetros de rutas que nunca se hicieron ...</t>
  </si>
  <si>
    <t>Gómez Centurión: "Billetera mata pañuelo celeste"</t>
  </si>
  <si>
    <t>El reconocimiento y el amor</t>
  </si>
  <si>
    <t>Manejaba con el carné vencido</t>
  </si>
  <si>
    <t>Las marcas del macrismo en las políticas de memoria</t>
  </si>
  <si>
    <t>Final de la Libertadores: Flamengo será el rival de...</t>
  </si>
  <si>
    <t>Los intendentes macristas, militantes del corte de ...</t>
  </si>
  <si>
    <t>Asbesto: preocupación de estudiantes y docentes del...</t>
  </si>
  <si>
    <t>Diez años de League of Legends, una pasión argentin...</t>
  </si>
  <si>
    <t>Flamengo, el súper equipo al que debe vencer River ...</t>
  </si>
  <si>
    <t>Julieta Venegas, Mariana Enríquez y el valor de la ...</t>
  </si>
  <si>
    <t>Elecciones en Bolivia: Con casi el 100 por ciento s...</t>
  </si>
  <si>
    <t>Las víctimas de 2001 siguen buscando justicia</t>
  </si>
  <si>
    <t>Alberto Fernández: "Nacimos para ser la voz de los ...</t>
  </si>
  <si>
    <t>Alberto Fernández y Cristina Kirchner en Mar del Pl...</t>
  </si>
  <si>
    <t>Macri y sus seis tips para el próximo domingo</t>
  </si>
  <si>
    <t>El dólar arde y las reservas se queman</t>
  </si>
  <si>
    <t>Hablan los abogados de la llamada "causa de los cua...</t>
  </si>
  <si>
    <t>Alfaro en busca de la salida</t>
  </si>
  <si>
    <t>Con Banfield será difícil, afirmó Nery Domínguez ...</t>
  </si>
  <si>
    <t>El cierre de Macri en Córdoba</t>
  </si>
  <si>
    <t>Niñas presas sin ropa, agua o comida en Chile</t>
  </si>
  <si>
    <t>PABLO RAMIREZ: VESTIDOS PARA MATAR</t>
  </si>
  <si>
    <t>Los cuerpos-territorios en riesgo de las pibas del ...</t>
  </si>
  <si>
    <t>Lo que dejó la muerte de Lucas Carrasco</t>
  </si>
  <si>
    <t>Yo no soy viajera, yo escapé de Chile</t>
  </si>
  <si>
    <t>Cierre turístico en el Cerro San Bernardo</t>
  </si>
  <si>
    <t>Succession, la mosca en la pared del poder</t>
  </si>
  <si>
    <t>Asbesto en el Lenguas Vivas</t>
  </si>
  <si>
    <t>Exilio en Africa: la utopía lejos de casa</t>
  </si>
  <si>
    <t>El rocío: cuando la muerte entra en escena</t>
  </si>
  <si>
    <t>FALTANTES DE HORMONAS PARA TRATAMIENTOS DE HORMONIZ...</t>
  </si>
  <si>
    <t>El partido de hoy de la Copa Argentina: Independien...</t>
  </si>
  <si>
    <t>Los científicos le ponen un aplazo al Gobierno</t>
  </si>
  <si>
    <t>Bolivia y Chile: un mar de pueblo los une | Opinión</t>
  </si>
  <si>
    <t>El cierre de María Eugenia Vidal: Solo faltaron los...</t>
  </si>
  <si>
    <t>Votemos para dar vuelta una página oprobiosa</t>
  </si>
  <si>
    <t>Otro chispazo y la transición se fue al diablo</t>
  </si>
  <si>
    <t>Por actuar a espaldas de la Justicia</t>
  </si>
  <si>
    <t>Macri confía en que Dios lo ayude</t>
  </si>
  <si>
    <t>Marcelo Tinelli se rió de los tuits de Mauricio Ma...</t>
  </si>
  <si>
    <t>El fiscal Di Lello destrozó la causa cuadernos</t>
  </si>
  <si>
    <t>Confirman que una docente debe pagar por la muerte ...</t>
  </si>
  <si>
    <t>Hojas Secas, otra manera de pasar la crisis</t>
  </si>
  <si>
    <t>Abusos sexuales en la infancia: falta abordaje inte...</t>
  </si>
  <si>
    <t>Otra parte de la euforia: psicofármacos en la juven...</t>
  </si>
  <si>
    <t>La foto del chico cubierto de petróleo en Brasil qu...</t>
  </si>
  <si>
    <t>Queen y el impactante "You Are The Champions"</t>
  </si>
  <si>
    <t>Gallardo: "Las decisiones arbitrales fueron escanda...</t>
  </si>
  <si>
    <t>The Offspring y Bad Religion, el sonido de la exper...</t>
  </si>
  <si>
    <t>La situación es compleja, pero difícilmente pueda ...</t>
  </si>
  <si>
    <t>Dieron por muerta a una mujer que "resucitó" en su ...</t>
  </si>
  <si>
    <t>La OEA quiere un balotaje en Bolivia</t>
  </si>
  <si>
    <t>¿Qué hacer con el dólar el día después de las elecc...</t>
  </si>
  <si>
    <t>El Lenguas Vivas suspendió las clases por el asbest...</t>
  </si>
  <si>
    <t>En el segmento mayorista, no hay precios</t>
  </si>
  <si>
    <t>Nicolás Cabré: "La actuación es una construcción co...</t>
  </si>
  <si>
    <t>Alienígenas vs. privilegios en Chile | Piñera atrasa</t>
  </si>
  <si>
    <t>El Frente Amplio busca evitar un ballotage con la d...</t>
  </si>
  <si>
    <t>Una mirada sobre el "stalkeo"</t>
  </si>
  <si>
    <t>En esta obra todos tienen necesidad de poder</t>
  </si>
  <si>
    <t>La marcha más grande en la historia de chile</t>
  </si>
  <si>
    <t>Estudiantes piden que un colegio se llame Memoria, ...</t>
  </si>
  <si>
    <t>Qué pasa si no voto en las elecciones generales</t>
  </si>
  <si>
    <t>Beccacece ya no es técnico de Independiente</t>
  </si>
  <si>
    <t>Murió la actriz Silvia Montanari</t>
  </si>
  <si>
    <t>Bajofondo, fiesta en la calle Corrientes</t>
  </si>
  <si>
    <t>El general que cuida las urnas</t>
  </si>
  <si>
    <t>Timochenko, último jefe de las FARC: “Volver a las ...</t>
  </si>
  <si>
    <t>Qué es y cómo funciona la computadora cuántica</t>
  </si>
  <si>
    <t>Elecciones 2019: cómo viven la previa los candidato...</t>
  </si>
  <si>
    <t>El mensaje de Cristina Kirchner a los fiscales</t>
  </si>
  <si>
    <t>Germán Gil y Rocío Otero investigaron en sendos lib...</t>
  </si>
  <si>
    <t>La guerra de Vietnam en el relato de Max Hastings</t>
  </si>
  <si>
    <t>No sólo dinero, sino también salud, educación y viv...</t>
  </si>
  <si>
    <t>Medidas para la desdolarización de la economía arge...</t>
  </si>
  <si>
    <t>Ghosteen, lo nuevo de Nick Cave &amp; The Bad Seeds</t>
  </si>
  <si>
    <t>En noviembre se estrena en Argentina la última de W...</t>
  </si>
  <si>
    <t>Quoc Dan Tran: “El miedo es una bestia extraña”</t>
  </si>
  <si>
    <t>Vicentico: "No tengo que defender un carajo, ahí es...</t>
  </si>
  <si>
    <t>Las nuevas tecnologías van a moldear nuestros pens...</t>
  </si>
  <si>
    <t>Mundial de Rugby: Inglaterra dio el golpe y derrotó...</t>
  </si>
  <si>
    <t>Clamor entendido por el gran dolor</t>
  </si>
  <si>
    <t>Es el mismo Piñera el que provoca el incendio soci...</t>
  </si>
  <si>
    <t>Chile y el cambio climático</t>
  </si>
  <si>
    <t>Bielsa sobre Chile: "Son un ejemplo para los países...</t>
  </si>
  <si>
    <t>En cinco minutos pasa de todo</t>
  </si>
  <si>
    <t>Todas las miradas sobre el Gringo Schiaretti</t>
  </si>
  <si>
    <t>Elecciones 2019 en vivo: minuto a minuto la votació...</t>
  </si>
  <si>
    <t>Aclaración de la Cámara Electoral</t>
  </si>
  <si>
    <t>El discurso de Alberto Fernández tras su triunfo en...</t>
  </si>
  <si>
    <t>Marcos Peña y las caras del PRO que anticipan los r...</t>
  </si>
  <si>
    <t>El ocaso del neoliberalismo: La zanahoria y el garrote</t>
  </si>
  <si>
    <t>Adiós al brujo de Boca: sus posibles reemplazantes ...</t>
  </si>
  <si>
    <t>Página 12</t>
  </si>
  <si>
    <t>Celos, traición y grandes villanos en “Succession”, una fascinante radiografía del corazón de los millonarios</t>
  </si>
  <si>
    <t>20 fotos de la comida anual a beneficio de “Haciendo Camino”</t>
  </si>
  <si>
    <t>Cachi, el pueblo salteño que se convirtió en el paraíso de los corredores</t>
  </si>
  <si>
    <t>Así votó Lionel Messi en los premios The Best: su curiosa elección en el rubro mejor jugador y el reconocimiento a Marcelo Gallardo</t>
  </si>
  <si>
    <t>La reacción de la mejor jugadora del mundo cuando Messi pasó caminando a su lado en la gala de The Best</t>
  </si>
  <si>
    <t>Lionel Messi ganó por primera vez el premio The Best al mejor futbolista del mundo: los detalles de su especial dedicatoria</t>
  </si>
  <si>
    <t>Buena noticia para River: se postergó el viaje de Ponzio a España y podría estar en el Superclásico</t>
  </si>
  <si>
    <t>Dura crítica de la Conmebol a Lionel Messi: "Fomentó el odio y desprecio hacia la institución"</t>
  </si>
  <si>
    <t>El VAR de Infobae: una fecha en la que los árbitros fueron protagonistas por sus errores</t>
  </si>
  <si>
    <t>Con un penal polémico, Gimnasia cayó ante Talleres en la segunda presentación de Maradona en la Superliga</t>
  </si>
  <si>
    <t>Armas, drogas, banderas y entradas: 53 fotos de los elementos que le incautaron a la barra de River</t>
  </si>
  <si>
    <t>Festejaba sus goles como el “Oso” Pratto en River y le convirtió tres goles con la camiseta de Boca en el Superclásico: la historia de Fanny Rodríguez</t>
  </si>
  <si>
    <t>Dónde voto en Mendoza: consultá el padrón electoral 2019</t>
  </si>
  <si>
    <t>La Noche Azul: los famosos en la gran cena anual a beneficio de GEDYT</t>
  </si>
  <si>
    <t>30 fotos del cóctel anual de Usina de Justicia</t>
  </si>
  <si>
    <t>Los famosos en la cena solidaria anual a beneficio de CILSA</t>
  </si>
  <si>
    <t>“Abbey Road”, el álbum que marcó el final de los Beatles y el comienzo de una era</t>
  </si>
  <si>
    <t>Aldo Sessa: "El teléfono te hace jugar, estoy mucho más experimental que nunca en mi vida”</t>
  </si>
  <si>
    <t>“Feminista en falta”: un libro que busca terminar con los dogmas hacia dentro del movimiento feminista</t>
  </si>
  <si>
    <t>Poesía para millenials de la mano de Fabián Casas y una postal del mundo literario: ya comenzó la nueva edición del FILBA</t>
  </si>
  <si>
    <t>Racismo, violencia, alcohol y el costo de la libertad sexual: quién fue Bessie Smith, “la emperatriz del blues”</t>
  </si>
  <si>
    <t>Un libro para recomendar: “#Piénsalo“, de Tomás Balmaceda</t>
  </si>
  <si>
    <t>El “trueque” por Zlatan, la continuidad de Tevez, las “sensaciones raras” de cara al Superclásico y Boca como “Deportivo Ganar”: las reflexiones de Daniel Angelici</t>
  </si>
  <si>
    <t>Wellness Day: una jornada para que el yoga, la meditación y la buena alimentación sean parte de la rutina</t>
  </si>
  <si>
    <t>Las claves del matrimonio de 30 años de Jon Bon Jovi y su esposa Dorothea: “Funciona porque nos criamos en un mismo mundo”</t>
  </si>
  <si>
    <t>Es hijo de actores y empezó a grabar cuando tenía apenas 20 días: el bebé que interpreta a la beba de “Pequeña Victoria”</t>
  </si>
  <si>
    <t>40 fotos: Adolfo Cambiaso y María Vázquez, los grandes anfitriones de una exclusiva fiesta del polo</t>
  </si>
  <si>
    <t>Rike Scheffler: “La poesía nos recuerda que existe otra forma de vida”</t>
  </si>
  <si>
    <t>Zlatan Ibrahimovic creó el nuevo reto viral de internet: el Matrix challenge</t>
  </si>
  <si>
    <t>El sorprendente pedido de Neymar al Barcelona para evitar el juicio entre las partes</t>
  </si>
  <si>
    <t>La Masía: cuáles son los secretos del Barcelona para disfrutar una de las mejores fábricas de jugadores del mundo</t>
  </si>
  <si>
    <t>El Departamento de Salud de EEUU advirtió que el THC está muy relacionado con las lesiones pulmonares por vapeo</t>
  </si>
  <si>
    <t>El inicio del juicio político a Trump justificado y necesario</t>
  </si>
  <si>
    <t>Sí, Trump es culpable, pero el juicio político es un error</t>
  </si>
  <si>
    <t>Conversación de WhatsApp fue la prueba para sentenciar a inquilina morosa a pagar sus deudas</t>
  </si>
  <si>
    <t>El transporte público en Venezuela funciona a la mínima capacidad y obliga a los ciudadanos a usar “perreras” como alternativa</t>
  </si>
  <si>
    <t>En señal de protesta, delegados de varios países se retiraron de la Asamblea General de la ONU cuando hablaba la vicepresidente chavista Delcy Rodríguez</t>
  </si>
  <si>
    <t>Enviados de Guaidó a la ONU pidieron más sanciones individuales contra los jerarcas de la dictadura chavista</t>
  </si>
  <si>
    <t>La Unión Europea sancionó a siete funcionarios del régimen de Nicolás Maduro por las “torturas” y muerte del militar Rafael Acosta</t>
  </si>
  <si>
    <t>Volantes, calcomanías y afiches: el ingenuo plan del comandante General de la Guardia Nacional venezolana para que la gente denuncie abusos de autoridad</t>
  </si>
  <si>
    <t>Arte, tradición y leyendas: historias de 10 piezas imperdibles del Museo de Arte Oriental</t>
  </si>
  <si>
    <t>#CulturaLadoB: Enfoca + Simetría Doméstica</t>
  </si>
  <si>
    <t>Hollywood in Cambodia: la increíble historia de la galería de culto del arte urbano que se esconde en una terraza porteña</t>
  </si>
  <si>
    <t>Guía de Arte y Cultura: semana del 27 de septiembre al 4 de octubre</t>
  </si>
  <si>
    <t>Balearon a una jugadora de la selección argentina durante el cortejo fúnebre de su hermano en Tucumán</t>
  </si>
  <si>
    <t>“Carlos Monzón, por Ernesto Cherquis Bialo”, capítulo 2 del mini documental de Infobae</t>
  </si>
  <si>
    <t>Heinze, sin filtro: reveló por qué se enojó Gago con él y salió al cruce de Marcelo Gallardo</t>
  </si>
  <si>
    <t>Identificaron a la mujer que creó un perfil falso en redes sociales y amenazó a Rodolfo D’Onofrio</t>
  </si>
  <si>
    <t>La nueva vida de Maradona en Argentina: apareció por sorpresa en un kiosco de diarios y paseó por la calle con Rocío Oliva</t>
  </si>
  <si>
    <t>Scaloni dio la lista de convocados para los próximos amistosos: sin jugadores de Boca y River y con varias novedades</t>
  </si>
  <si>
    <t>De ser la perla que Arsène Wenger le robó a Independiente a su especial formación en el Arsenal FC: quién es Emiliano Martínez, la gran novedad de la lista de Lionel Scaloni</t>
  </si>
  <si>
    <t>Con una actuación que no convenció, Los Pumas superaron a Tonga en un duelo clave para mantener sus aspiraciones</t>
  </si>
  <si>
    <t>Sorpresivo escrache: el Banco Central difundió el listado de las personas que compraron más de USD 10.000</t>
  </si>
  <si>
    <t>Empanadas fritas de codeguín al pie de los volcanes cordobeses</t>
  </si>
  <si>
    <t>El GPS (gasto público social) de la Administración Pública Nacional</t>
  </si>
  <si>
    <t>Dónde voto: padrón para las elecciones nacionales del 27 de octubre</t>
  </si>
  <si>
    <t>Matías Lammens contó cómo nació la cumbia electoral que se viralizó en redes sociales</t>
  </si>
  <si>
    <t>Una rutina express para trabajar glúteos</t>
  </si>
  <si>
    <t>Histórico golpe al narcotráfico internacional: descubrieron en Paraguay plantaciones de marihuana que se vendía en la Argentina</t>
  </si>
  <si>
    <t>Detuvieron a 3 efectivos de la Policía de Seguridad Aeroportuaria por el hallazgo de 254 kilos de cocaína en Ezeiza</t>
  </si>
  <si>
    <t>Mesa de Diálogo entre jueces por la gravedad de la situación carcelaria</t>
  </si>
  <si>
    <t>Los looks de los famosos en el espectáculo de Flavio Mendoza</t>
  </si>
  <si>
    <t>A solas con Joaquin Phoenix, protagonista de “Guasón”: “No fue un personaje fácil de entender”</t>
  </si>
  <si>
    <t>Chano Moreno Charpentier reapareció luego de su estadía en una posada de Entre Ríos: “No me interné por ninguna sobredosis”</t>
  </si>
  <si>
    <t>Con sus hits globales y un mensaje ecológico, Billie Eilish llegará a la Argentina en 2020</t>
  </si>
  <si>
    <t>J Balvin, un deseo que se hizo realidad y una depresión que “casi lo mata”: “No se puede confundir con tristeza”</t>
  </si>
  <si>
    <t>Los hijos de Pamela David se lastimaron la misma pierna, con horas de diferencia: “Por suerte, no es nada grave”</t>
  </si>
  <si>
    <t>Maluma y J Balvin presentaron su primer tema juntos y ya tienen más de un millón de reproducciones</t>
  </si>
  <si>
    <t>Marta González regresa al teatro luego de sufrir un ACV: “No le tengo miedo a la muerte”</t>
  </si>
  <si>
    <t>Murió el escribano de “Intrusos” y “Gran Hermano”</t>
  </si>
  <si>
    <t>María del Cerro anunció que está embarazada y su pareja reveló el sexo del bebé</t>
  </si>
  <si>
    <t>Consejos para reducir la celulitis con una buena alimentación</t>
  </si>
  <si>
    <t>Se viene la marea rosa: todos los detalles sobre la Caminata Avon, la marcha para ganarle al cáncer de mama</t>
  </si>
  <si>
    <t>De recorrer un cráter volcánico a bucear en barcos hundidos: 22 experiencias para vivir una Argentina distinta</t>
  </si>
  <si>
    <t>37 fotos: la inauguración de “Mi Tercer Ojo”, la original muestra fotográfica de Aldo Sessa</t>
  </si>
  <si>
    <t>El mensaje de Donald Trump sobre el juicio político: “Es la mayor farsa en la historia de la política estadounidense”</t>
  </si>
  <si>
    <t>Por qué la gente inteligente comete errores y tonterías mayúsculas</t>
  </si>
  <si>
    <t>La Corte Suprema de Brasil ordenó allanar la casa del ex fiscal que pensó en matar al magistrado Gilmar Mendes</t>
  </si>
  <si>
    <t>Los fiscales del Lava Jato pidieron que Lula cumpla su condena en un régimen semiabierto</t>
  </si>
  <si>
    <t>Los pastores de Donald Trump se expanden por América Latina, desde la Nicaragua de Daniel Ortega al Brasil de Jair Bolsonaro</t>
  </si>
  <si>
    <t>Ariel Winograd, el argentino que es el nuevo rey de la taquilla en México</t>
  </si>
  <si>
    <t>Liliana Porter y su fantástico mundo: “No sé si al discurso del arte contemporáneo le está faltando delicadeza o poesía”</t>
  </si>
  <si>
    <t>Christian Coleman ganó los 100 metros en el Mundial de Atletismo de Doha</t>
  </si>
  <si>
    <t>Manchester City derrotó como visitante a Everton y se mantiene como escolta</t>
  </si>
  <si>
    <t>Mike Tyson: “En una pelea callejera le patearía el trasero a Floyd Mayweather”</t>
  </si>
  <si>
    <t>En un deslucido derby, Atlético y Real Madrid empataron sin goles</t>
  </si>
  <si>
    <t>El lado comercial de la familia Messi: cuáles son sus nuevos negocios e inversiones</t>
  </si>
  <si>
    <t>El partido de Cristiano Ronaldo: la jugada que lo rejuveneció y un gol de cabeza suspendido en el aire</t>
  </si>
  <si>
    <t>Sin Lionel Messi, el Barcelona superó 2-0 al Getafe y se acercó a la punta de la liga española</t>
  </si>
  <si>
    <t>Afganistán elige presidente con los talibanes al acecho: cómo se vota en medio del terror</t>
  </si>
  <si>
    <t>Al menos cinco muertos y 37 heridos en el cierre de las elecciones en Afganistán</t>
  </si>
  <si>
    <t>Avanza el huracán Lorenzo, que ya es “uno de los más poderosos” registrados en el centro del Atlántico</t>
  </si>
  <si>
    <t>Greta Thunberg contó el ofrecimiento que le hizo Arnold Schwarzenegger y habló sobre su cruce con Donald Trump en las Naciones Unidas</t>
  </si>
  <si>
    <t>Irán: un régimen agobiado impulsa su economía con trueques y acuerdos secretos</t>
  </si>
  <si>
    <t>Manifestantes de extrema derecha irrumpieron en una marcha del Orgullo Gay en Polonia</t>
  </si>
  <si>
    <t>Miedos y traumas a pasos de la frontera con Gaza: los 15 segundos de oro para salvarse de un cohete de Hamas</t>
  </si>
  <si>
    <t>Serios incidentes en la marcha por el quinto aniversario de la “Revolución de los Paraguas” en Hong Kong</t>
  </si>
  <si>
    <t>Los últimos días de José José: aislado del mundo y con sus hijos llenos de rencor</t>
  </si>
  <si>
    <t>Quién es y qué piensa Phoebe Waller-Bridge, la talentosa y mordaz mujer del momento en Hollywood detrás de la serie “Fleabag”</t>
  </si>
  <si>
    <t>El calentamiento global afecta a criaderos de salmón</t>
  </si>
  <si>
    <t>Explotación y contaminación en la ruta global de los jeans</t>
  </si>
  <si>
    <t>La científica que predijo hace 164 años el cambio climático... y no pudo presentar en público su trabajo por ser mujer</t>
  </si>
  <si>
    <t>Abuso sexual, fama y adicciones: de la cima al ocaso de José José</t>
  </si>
  <si>
    <t>Así informó José José de su enfermedad al público</t>
  </si>
  <si>
    <t>El día que José José conquistó al mundo con una interpretación épica de “El Triste” e increíblemente no ganó el Festival de la Canción Latina</t>
  </si>
  <si>
    <t>El violento mensaje de la afición de Chivas al América de cara al Clásico Nacional</t>
  </si>
  <si>
    <t>“Eso te pasa por bonita”: la respuesta a la denuncia de una maestra a la que sus alumnos fotografiaron y difundieron el escote</t>
  </si>
  <si>
    <t>José José, el último gran ídolo en despedirse de aquella fotografía viral con Rocío Dúrcal, Juan Gabriel y Camilo Sesto</t>
  </si>
  <si>
    <t>José José y su pasión por el fútbol: “De puro corazón apoyé a mis Chivas de Guadalajara”</t>
  </si>
  <si>
    <t>Kiki, Anel y Sarita: las tres mujeres que marcaron la vida de José José</t>
  </si>
  <si>
    <t>Los éxitos por los que José José será recordado</t>
  </si>
  <si>
    <t>Murió José José a los 71 años de edad</t>
  </si>
  <si>
    <t>Radiografía del narco en México tras la caída del Chapo: quién es quién en el bajo mundo</t>
  </si>
  <si>
    <t>Terror en La Feria de Chapultepec: dos personas murieron tras un accidente en un juego mecánico</t>
  </si>
  <si>
    <t>Incertidumbre, el virus que avanza sobre las democracias</t>
  </si>
  <si>
    <t>Tesla anunció Smart Summon, una función para que el auto se desplace por un parking con piloto automático y no tener que ir a buscarlo</t>
  </si>
  <si>
    <t>Aprende a recuperarte de una situación adversa</t>
  </si>
  <si>
    <t>El presidente de Honduras es una presencia inminente en un caso de conspiración de narcotráfico</t>
  </si>
  <si>
    <t>El regalo de los hombres ausentes</t>
  </si>
  <si>
    <t>Hace cinco años desaparecieron 43 estudiantes; el misterio y el dolor permanecen</t>
  </si>
  <si>
    <t>Impugnar a Trump es bueno para la economía</t>
  </si>
  <si>
    <t>Por qué renuncié a la Fundación Gates</t>
  </si>
  <si>
    <t>Iván Duque pidió “no perder la perseverancia y la intensidad” en la lucha contra la “dictadura venezolana”</t>
  </si>
  <si>
    <t>Juan Guaidó recorrió las calles de Petare, la barriada más grande de Latinoamérica</t>
  </si>
  <si>
    <t>Es nieto de represores, rompió los lazos familiares y llevó su historia al teatro</t>
  </si>
  <si>
    <t>La lucha por el aborto legal, seguro y gratuito llega a las pantallas argentinas</t>
  </si>
  <si>
    <t>Lorrie Moore: “De algún modo empecé a escribir porque sentía que no había suficientes historias sobre mujeres contemporáneas”</t>
  </si>
  <si>
    <t>Piñeiro, Olguín, Martínez y de Santis: un póker de ases para pensar la novela negra</t>
  </si>
  <si>
    <t>¿Quién es la primera mujer en dirigir una cárcel de varones?</t>
  </si>
  <si>
    <t>Bicicletas eléctricas: innovaciones argentinas para una tendencia global</t>
  </si>
  <si>
    <t>Día Mundial del Corazón, consejos para prevenir muertes por causas vasculares</t>
  </si>
  <si>
    <t>Agustín Creevy, el nuevo hombre récord de Los Pumas: “Nos jugaremos la vida ante Inglaterra”</t>
  </si>
  <si>
    <t>Aldosivi se quedó sin entrenador: Gustavo Álvarez renunció a su cargo</t>
  </si>
  <si>
    <t>Aprender ajedrez con un campeón del mundo en la escuela primaria</t>
  </si>
  <si>
    <t>En la previa del Superclásico por la Libertadores, Boca empató con Newell’s y puso en riesgo el liderazgo en la Superliga</t>
  </si>
  <si>
    <t>El gesto con el que Maradona pidió perdón tras su tercera derrota consecutiva y la confesión sobre el nivel de River</t>
  </si>
  <si>
    <t>Día del Hincha de River: el jugador emblema al que eligió el club como protagonista de un spot viral</t>
  </si>
  <si>
    <t>El SIC derrotó a Pucará y es finalista</t>
  </si>
  <si>
    <t>Gallardo abrazó a Maradona en el campo de juego y se emocionó al aire</t>
  </si>
  <si>
    <t>Histórica decisión de Independiente: expulsó al ex presidente Javier Cantero como socio</t>
  </si>
  <si>
    <t>Lo descubrió un campeón del mundo y casi no pisó el fútbol argentino: Valentín Castellanos, la revelación de la MLS que llegó a la Selección</t>
  </si>
  <si>
    <t>Riquelme está feliz: Román encontró al niño que saludó durante un partido en la Bombonera y lo invitó a su despedida</t>
  </si>
  <si>
    <t>Torneo femenino: San Lorenzo aplastó a Gimnasia en un partido en el que Maca Sánchez marcó un gol y se fue expulsada</t>
  </si>
  <si>
    <t>Arsenal goleó a Estudiantes y se sumó a la pelea de arriba en la Superliga</t>
  </si>
  <si>
    <t>La imitación de un jugador de Sacachispas que se hizo furor en las redes sociales</t>
  </si>
  <si>
    <t>River le dio un nuevo golpe al Gimnasia de Maradona en La Plata</t>
  </si>
  <si>
    <t>El uno por uno de Los Pumas en la victoria ante Tonga</t>
  </si>
  <si>
    <t>Japón volvió hacer historia en un Mundial de rugby: los locales le ganaron a Irlanda, uno de los candidatos al título</t>
  </si>
  <si>
    <t>FUBA: tras 18 años, la izquierda perdió la conducción y asumirá el reformismo</t>
  </si>
  <si>
    <t>Silvina Giaganti y un amor #todorojo</t>
  </si>
  <si>
    <t>Acceso a la información pública: hay razones para celebrar</t>
  </si>
  <si>
    <t>El juego infinito de los argentinos</t>
  </si>
  <si>
    <t>La otra deuda</t>
  </si>
  <si>
    <t>Los jóvenes se movilizaron contra el cinismo ambiental</t>
  </si>
  <si>
    <t>24 fotos del acto de Macri en Barrancas de Belgrano</t>
  </si>
  <si>
    <t>Alberto Fernández criticó con dureza a Macri en Salta: “Lo que nos dejan es realmente tierra arrasada”</t>
  </si>
  <si>
    <t>Alberto Fernández necesitará el apoyo de Donald Trump para aplicar el Modelo Uruguayo a los acreedores de la Argentina</t>
  </si>
  <si>
    <t>Así fue el viaje en tren de Macri rumbo al acto en Barrancas de Belgrano</t>
  </si>
  <si>
    <t>“El ‘Gato’ quiere unir a la gente”: las cuatro canciones que se escucharon en la marcha a favor de Macri</t>
  </si>
  <si>
    <t>Entre presiones empresarias y sindicales, Alberto Fernández encara un tema incómodo: la reforma laboral</t>
  </si>
  <si>
    <t>Fernández y Sarlo: dos duelistas experimentados</t>
  </si>
  <si>
    <t>Francisco Longa: “Si las organizaciones sociales no estuvieran esta crisis sería mucho peor”</t>
  </si>
  <si>
    <t>Loris Zanatta: “Si el peronismo vuelve al poder, es importante que demuestre más lealtad a las instituciones republicanas de la que tuvo en el pasado”</t>
  </si>
  <si>
    <t>Mauricio Macri relanzó su campaña con un acto en Barrancas de Belgrano: “Esto lo resolvemos nosotros o no lo resuelve nadie”</t>
  </si>
  <si>
    <t>Qué le piden a Alberto Fernández los principales dirigentes gremiales que apoyan su candidatura</t>
  </si>
  <si>
    <t>Viaje en tren, cotillón, bombos y trompetas: detalles del masivo acto con “estilo peronista” de Macri en Barrancas de Belgrano</t>
  </si>
  <si>
    <t>A 15 años de la masacre de Carmen de Patagones: un adolescente a los tiros, muerte en el aula y el estremecedor relato de los sobrevivientes</t>
  </si>
  <si>
    <t>De un trabajo estresante de escritorio a correr, nadar y remar por el mundo: la mujer que a los 37 años se animó a dar un vuelco en su vida</t>
  </si>
  <si>
    <t>Impactante choque entre tres motos en San Pedro: cinco heridos graves</t>
  </si>
  <si>
    <t>Miriam, la mujer separada de sus hijos e internada a la fuerza, desapareció del hospital Moyano</t>
  </si>
  <si>
    <t>“Ni muertas, ni presas, aborto legal ya”: el grito global detrás del “pañuelazo” frente al Congreso</t>
  </si>
  <si>
    <t>Tiene 6 años, es fanático de la línea 247 de colectivos y recibió una sorpresa en la puerta de su casa</t>
  </si>
  <si>
    <t>“Ya no soy el pibe de campo que era”: así es la vida de Ignacio Montoya Carlotto, a 5 años de la recuperación de su identidad</t>
  </si>
  <si>
    <t>Caso Próvolo: una testigo declaró que la representante legal del instituto sabía de las situaciones de abusos</t>
  </si>
  <si>
    <t>Detuvieron a 22 personas en Avellaneda en un operativo</t>
  </si>
  <si>
    <t>Es penitenciario, estuvo cinco años detenido por el suicidio de un preso y era inocente: su hijo murió mientras estaba bajo arresto</t>
  </si>
  <si>
    <t>“La banda del correo”: ascenso y caída del clan de jóvenes narcos que movía kilos de éxtasis entre Córdoba y Chile por encomienda</t>
  </si>
  <si>
    <t>Quién es “El Iván de Quilmes”, el tatuador autodidacta que le grabó un Kitty en la frente a Cande Tinelli</t>
  </si>
  <si>
    <t>El discurso de Mercedes Morán por la legalización del aborto en el Festival de San Sebastián</t>
  </si>
  <si>
    <t>“Historias de miedo para contar en la oscuridad” y “El cambista”, entre las películas más destacadas para ver en el cine</t>
  </si>
  <si>
    <t>Julieta Díaz: “Si no hubiera podido ser madre de manera tradicional, quizás hubiera subrogado un vientre”</t>
  </si>
  <si>
    <t>Las mejores fotos de la semana: el estilo de Emilia Clarke, la producción de Wanda, el show de Flavio</t>
  </si>
  <si>
    <t>Pablo Echarri: “Tomar lo que no te corresponde trae consecuencias karmáticas y graves”</t>
  </si>
  <si>
    <t>Una herida imposible de sanar: a nueve años de la absurda muerte de Romina Yan</t>
  </si>
  <si>
    <t>Rory Storm, la misteriosa estrella de rock que murió junto a su madre en un supuesto pacto suicida</t>
  </si>
  <si>
    <t>Stefi Roitman: “En las redes me hacen comentarios que me molestan”</t>
  </si>
  <si>
    <t>Susana Giménez abrió las puertas de su casa de Barrio Parque: las fotos de su jardín</t>
  </si>
  <si>
    <t>Turismo musical en el Conurbano: una propuesta para recorrer los lugares históricos del rock nacional</t>
  </si>
  <si>
    <t>“Bailando”: el beso de El Polaco y Noelia Marzol, ante la mirada atenta de Barby Silenzi</t>
  </si>
  <si>
    <t>Dalma y Gianinna alentaron al Gimnasia de Diego Maradona contra River: “Vinimos para acompañar a papá”</t>
  </si>
  <si>
    <t>“Bailando”: la sorpresa en la coreografía de Fer Dente y Macarena Rinaldi que fue criticada por Marcelo Tinelli</t>
  </si>
  <si>
    <t>Le detectaron un linfoma de Hodgkin y creó una marca de turbantes: “Lo más fuerte que me dijeron fue la palabra tumor”</t>
  </si>
  <si>
    <t>“Meshiagare”, o cómo entender la cultura japonesa a través de sus sabores</t>
  </si>
  <si>
    <t>Moda, gastronomía y mercado: qué hay en la Bioferia 2019</t>
  </si>
  <si>
    <t>Señorita Bimbo: “A la gente le explota la cabeza cuando escucha a una gorda hablando de veganismo”</t>
  </si>
  <si>
    <t>El tradicional “picnic in white” de Make-A-Wish Argentina</t>
  </si>
  <si>
    <t>La “Fundación Argentina Por Más” inauguró una nueva obra a beneficio del Hospital Rivadavia</t>
  </si>
  <si>
    <t>La Nación, domingo 29 de septiembre de 2019</t>
  </si>
  <si>
    <t>Localizaron con vida al parapentista que estaba desaparecido: está en una zona de difícil acceso en la montaña</t>
  </si>
  <si>
    <t>A punto de celebrar su boda, Justin Bieber compartió una foto del origen de su relación con Hailey</t>
  </si>
  <si>
    <t>Biberones prehistóricos: en las edades de Bronce y de Hierro los bebés ya tomaban leche de animales en vasijas</t>
  </si>
  <si>
    <t>Cumple 70 años la revolución de Mao: sacrificios, control, purgas y crecimiento a tasas chinas</t>
  </si>
  <si>
    <t>El día que José José habló sobre su batalla contra el alcoholismo: “No es mi momento de irme de este mundo”</t>
  </si>
  <si>
    <t>“Estamos embarazados”: Ricky Martin anunció que él y su esposo volverán a ser padres</t>
  </si>
  <si>
    <t>La policía de Hong Kong reprimió las protestas en el quinto aniversario de la Revolución de los Paraguas</t>
  </si>
  <si>
    <t>Thalía demostró lo grande que está su hija Sabrina con una divertida foto</t>
  </si>
  <si>
    <t>Bolivia: incendios forestales consumieron 5.3 millones de hectáreas</t>
  </si>
  <si>
    <t>El Vaticano instó a buscar “soluciones negociadas” para las crisis en Venezuela y Nicaragua</t>
  </si>
  <si>
    <t>El Vaticano intervino una congregación religiosa brasileña acusada de varias irregularidades</t>
  </si>
  <si>
    <t>Última encuesta en Bolivia: Evo Morales aventaja por siete puntos a Mesa y depende de los indecisos para evitar un complicado balotaje</t>
  </si>
  <si>
    <t>La batalla de un joven nicaragüense para que le quiten el nombre de su padre a una estación policial</t>
  </si>
  <si>
    <t>La ONU condenó las violaciones a la libertad de expresión en Nicaragua que llevaron al cierre de varios periódicos</t>
  </si>
  <si>
    <t>Sebastián Piñera confirmó la renuncia del embajador chileno en Argentina</t>
  </si>
  <si>
    <t>Un fuerte sismo de magnitud 6,8 sacudió el centro de Chile</t>
  </si>
  <si>
    <t>De las botas de Warren Buffet a cerveza y rafting: los emprendimientos más exitosos de los ex guerrilleros de las FARC</t>
  </si>
  <si>
    <t>El nocaut más veloz de la historia de Bellator: venció a su rival en ocho segundos</t>
  </si>
  <si>
    <t>Fórmula 1: Lewis Hamilton aprovechó un nuevo error de Ferrari y volvió al triunfo en el GP de Rusia</t>
  </si>
  <si>
    <t>Gales derrotó a Australia y confirmó su candidatura al título en el Mundial de Rugby</t>
  </si>
  <si>
    <t>MMA: ganó por nocaut con un brutal rodillazo, se sacó una selfie castigando a su rival y se burló mientras estaba inconsciente</t>
  </si>
  <si>
    <t>Polémica en Brasil, un equipo goleó 56-0 y batió un nuevo récord</t>
  </si>
  <si>
    <t>Un ex futbolista del Barcelona fue víctima de una de las patadas más espeluznantes del año en México</t>
  </si>
  <si>
    <t>“Volveré pronto y más fuerte”: las primeras palabras de Giovani Dos Santos tras su espeluznante lesión</t>
  </si>
  <si>
    <t>Frank Lampard indignado, cuestionó a la FIFA por el premio que ganó Marcelo Bielsa: “Todo el mundo sabe lo que sucedió”</t>
  </si>
  <si>
    <t>“Alerta total”: tras el bombardeo contra Arabia, el régimen iraní aseguró que podría ser blanco de ataques informáticos y físicos contra su industria petrolera</t>
  </si>
  <si>
    <t>Arabia Saudita: los rebeldes hutíes dicen haber capturado a un “gran número” de militares saudíes y yemeníes</t>
  </si>
  <si>
    <t>Boris Johnson prometió concretar el Brexit el 31 de octubre con o sin acuerdo</t>
  </si>
  <si>
    <t>Elecciones en Austria: se imponen los conservadores a pesar del “escándalo Ibiza” y podría reeditarse una coalición con la ultraderecha</t>
  </si>
  <si>
    <t>El gobierno de Donald Trump revivió una pesquisa sobre los correos electrónicos de Hillary Clinton</t>
  </si>
  <si>
    <t>El papa Francisco podría autorizar que hombres casados sean ordenados como sacerdotes</t>
  </si>
  <si>
    <t>El Partido Demócrata busca tener acceso a las conversaciones telefónicas entre Donald Trump y Vladimir Putin tras el caso Ucrania</t>
  </si>
  <si>
    <t>El régimen de Irán secuestró a familiares de una activista de derechos humanos radicada en Estados Unidos</t>
  </si>
  <si>
    <t>Elon Musk presentó a Starship, la nave espacial que enviará personas a Marte</t>
  </si>
  <si>
    <t>Esclavos siglo XXI: los rincones del mundo donde todavía las personas tienen dueño, reciben azotes y se heredan como un inmueble</t>
  </si>
  <si>
    <t>La impresionante explosión de un buque petrolero en Corea del Sur</t>
  </si>
  <si>
    <t>Qué hacer con las corridas de toros: la pregunta que vuelve al centro del debate político en España</t>
  </si>
  <si>
    <t>Los rebeldes hutíes aseguran haber asesinado a 500 soldados yemeníes y sauditas</t>
  </si>
  <si>
    <t>Más de 20.000 personas marcharon en Rusia para exigir la liberación de los presos políticos</t>
  </si>
  <si>
    <t>“Mr. Trump, disculpe las molestias”: una mirada particular a las dos “Américas” que cohabitan en Estados Unidos</t>
  </si>
  <si>
    <t>Salió a la luz el informe que escribió el médico de los Barnett, el matrimonio acusado de abandonar a su hija adoptiva con enanismo</t>
  </si>
  <si>
    <t>Torturas, abusos sexuales y soledad: la turbulenta infancia de los dictadores puede esconder las raíces del mal</t>
  </si>
  <si>
    <t>Desnudos, millennials y Kylie Jenner: la apuesta de Playboy para sobrevivir a los nuevos tiempos</t>
  </si>
  <si>
    <t>El operativo de Meghan Markle para “limpiar” su empañada imagen</t>
  </si>
  <si>
    <t>“Murió dormidito”: las primeras palabras de Sarita, la hija de José José</t>
  </si>
  <si>
    <t>Rob Cohen, director de “Rápidos y furiosos”, fue acusado de abuso sexual</t>
  </si>
  <si>
    <t>Rob Cohen, director de “Rápido y furioso”, fue acusado de abuso sexual</t>
  </si>
  <si>
    <t>“Un amigo abominable” arrasó las taquillas de EEUU</t>
  </si>
  <si>
    <t>11 fotos del Mundial de ciclismo más dificil de la historia: hubo más de 150 abandonos</t>
  </si>
  <si>
    <t>Estos son los platillos “más asquerosos del mundo”</t>
  </si>
  <si>
    <t>América vs Chivas: Jornada 12 del Apertura 2019 Liga MX EN VIVO y en directo</t>
  </si>
  <si>
    <t>Ciudad de México prepara karaoke masivo en honor a José José</t>
  </si>
  <si>
    <t>Desfalco millonario y soluciones a medias: lo que sabemos del fraude contra los jubilados de EEUU por el que perdieron sus ahorros</t>
  </si>
  <si>
    <t>“Dios de la canción”, “legendario” y “ruiseñor del romance”: la prensa internacional se despidió así de José José</t>
  </si>
  <si>
    <t>Drogas, alcohol y ruptura: la vida de José José con Anel, la mujer que lo acompañó en sus días de gloria</t>
  </si>
  <si>
    <t>El Cártel Jalisco Nueva Generación es responsable de un tercio de las drogas que se venden en EEUU</t>
  </si>
  <si>
    <t>Fuerte golpe al CJNG: detienen a “El Chicken” y decomisan arsenal en Jalisco</t>
  </si>
  <si>
    <t>José José y el dueto con Frank Sinatra que no fue</t>
  </si>
  <si>
    <t>Jubilados de EEUU contaron la pesadilla que vivieron al perder sus ahorros con un banco mexicano</t>
  </si>
  <si>
    <t>La carrera de José José en imágenes</t>
  </si>
  <si>
    <t>La herencia de José José y el pleito que podría desatarse entre sus hijos por su legado musical</t>
  </si>
  <si>
    <t>La pelea entre los hijos de José José por los restos del cantante: “O veo el cuerpo de mi padre o no creo nada”</t>
  </si>
  <si>
    <t>La polémica declaración que hizo AMLO sobre su cercanía con el Partido Comunista</t>
  </si>
  <si>
    <t>“La última mujer que creyó en mi”, así se refirió José José a su última esposa Sara Salazar</t>
  </si>
  <si>
    <t>Los hijos de José José llegaron a Miami para despedir a su padre, pero no encuentran sus restos</t>
  </si>
  <si>
    <t>Los restos de José José permanecen en Miami: su última esposa decidirá qué pasará con él</t>
  </si>
  <si>
    <t>México llora a José José en medio de problemas entre sus hijos y el misterio de qué pasará con sus restos</t>
  </si>
  <si>
    <t>“Narda”: activaron alerta amarilla en Guerrero, Michoacán, Jalisco y Colima por tormenta tropical</t>
  </si>
  <si>
    <t>Negocios finanzas ... Y algo más</t>
  </si>
  <si>
    <t>Error estratégico del presidente Iván Duque al no imputar a Cuba con las FARC y Venezuela</t>
  </si>
  <si>
    <t>Reelegir a Luis Almagro</t>
  </si>
  <si>
    <t>Cronica - Paraguay - 29 de Septiembre de 2019</t>
  </si>
  <si>
    <t>El Internet está saturado de imágenes de abuso sexual infantil: ¿qué salió mal?</t>
  </si>
  <si>
    <t>El proceso para crear el súper aguacate</t>
  </si>
  <si>
    <t>Trump y Boris Johnson: ¿dos gotas de agua populistas? En realidad no</t>
  </si>
  <si>
    <t>La estrategia de la inteligencia chavista para doblegar y chantajear a sus adversarios políticos</t>
  </si>
  <si>
    <t>Por qué PDVSA (y Venezuela) pierde una oportunidad histórica</t>
  </si>
  <si>
    <t>Daniel Pelegrina, presidente de la Sociedad Rural Argentina: “Para el campo sería un retroceso que se frene el proceso de recuperación del sector”</t>
  </si>
  <si>
    <t>Fuerte cruce entre el gobierno nacional y provincial en la inauguración de la rural de Tucumán</t>
  </si>
  <si>
    <t>Marcelo Tinelli cuestionó el uso del glifosato en la producción agropecuaria y estalló la polémica</t>
  </si>
  <si>
    <t>Alfaro mostró su fastidio por los rumores en torno a la lesión de Salvio y dejó una frase que ilusiona a los hinchas</t>
  </si>
  <si>
    <t>Belgrano superó a Hindú y avanzó a la final del torneo de la URBA</t>
  </si>
  <si>
    <t>Campazzo con Infobae: “Nunca pensé que me iba a transformar en lo que soy hoy”</t>
  </si>
  <si>
    <t>Competir en el Ártico: cómo será la primera carrera de autos en Groenlandia</t>
  </si>
  <si>
    <t>El destino de Luis Scola: lejos del Real Madrid, pero en Europa</t>
  </si>
  <si>
    <t>Gallardo dio a conocer la lista de convocados de River para el partido ante Boca con una baja de peso</t>
  </si>
  <si>
    <t>Huracán y Atlético Tucumán animarán un duelo de equipos irregulares: hora, TV y formaciones</t>
  </si>
  <si>
    <t>Independiente recibe a Talleres, que quiere arrebatarle la punta de la tabla a Boca: hora, TV y formaciones</t>
  </si>
  <si>
    <t>En un final apasionante, Independiente le ganó a Talleres y le impidió ser líder de la Superliga</t>
  </si>
  <si>
    <t>La contundente frase de Maradona al presidente de Gimnasia luego de la tercera derrota consecutiva</t>
  </si>
  <si>
    <t>La decisión especial que tomó Gustavo Alfaro en la lista de concentrados de Boca para el primer choque con River por Copa Libertadores</t>
  </si>
  <si>
    <t>La insólita medida reglamentaria que podría favorecer a Los Pumas y perjudicar a Francia en el Mundial de Rugby</t>
  </si>
  <si>
    <t>Los 10 futbolistas River y de Boca a los que les cambió la vida tras la Superfinal de la Copa Libertadores</t>
  </si>
  <si>
    <t>“No hacemos esa pavada de ocultar lesionados”, la respuesta a Heinze tras la polémica y otras 6 frases de Marcelo Gallardo</t>
  </si>
  <si>
    <t>Man of the match y récord argentino: el partido soñado que tuvo Julián Montoya ante Tonga en el Mundial de Japón.</t>
  </si>
  <si>
    <t>Polémica por el récord de Andrada en Boca: Navarro Montoya lo felicitó, pero negó la marca</t>
  </si>
  <si>
    <t>San Lorenzo busca volver al triunfo en su visita a Banfield</t>
  </si>
  <si>
    <t>San Lorenzo derrotó Banfield y se acercó a Boca en la cima de la Superliga</t>
  </si>
  <si>
    <t>Un nuevo récord en Boca y la valla invicta que llegó a su fin: el partido de Esteban Andrada ante Newell’s</t>
  </si>
  <si>
    <t>TNT Maidana ganó con un nocaut en apenas dos minutos</t>
  </si>
  <si>
    <t>Tres días después, hubo un nuevo control antidoping sorpresa para River y Boca en la previa del primer choque por la Copa Libertadores</t>
  </si>
  <si>
    <t>Una corredora se lesionó en los 100 metros de la Diamond League y terminó en silla de ruedas</t>
  </si>
  <si>
    <t>Un Racing ascendente visita a Rosario Central, que lucha por no descender</t>
  </si>
  <si>
    <t>Racing sufrió, pero rescató un punto en Rosario: igualó 1-1 ante Central</t>
  </si>
  <si>
    <t>Vélez recibe a Defensa y Justicia con la misión de acercarse a Boca: hora, TV y formaciones</t>
  </si>
  <si>
    <t>Vélez cayó ante Defensa y Justicia y no pudo acercarse a la cima</t>
  </si>
  <si>
    <t>Diario Popular, domingo 29 de septiembre de 2019</t>
  </si>
  <si>
    <t>Perfil, domingo 29 de septiembre de 2019</t>
  </si>
  <si>
    <t>Diego Giacomini: “Estamos como en 2015: sin conocer el equipo ni el plan económico del próximo gobierno”</t>
  </si>
  <si>
    <t>Diez días antes de las elecciones, Mauricio Macri asistirá al Coloquio de IDEA y Alberto Fernández aún no confirmó su presencia</t>
  </si>
  <si>
    <t>Histórica caída de reservas: disminuyeron USD 28.500 millones en menos de seis meses</t>
  </si>
  <si>
    <t>Luego del cierre, la fábrica de Mielcitas y Naranjú volverá a producir como una cooperativa</t>
  </si>
  <si>
    <t>Guillermo Jaim Etcheverry: “Mientras no entendamos que la crisis educativa está en nuestras propias casas, nada va a cambiar”</t>
  </si>
  <si>
    <t>20 fotos de la Jornada de Puertas Abiertas en el Regimiento de Infantería 1 “Patricios”, en el mes de su 213° aniversario</t>
  </si>
  <si>
    <t>50 fotos de la marea rosa en la 15° edición de la Caminata Avon</t>
  </si>
  <si>
    <t>55 fotos de la marea rosa en la 15° edición de la Caminata Avon</t>
  </si>
  <si>
    <t>Lo mejor de la primera pasarela inclusiva en México en imágenes</t>
  </si>
  <si>
    <t>Nueva imagen gigapixel para explorar: el Rosedal de Palermo</t>
  </si>
  <si>
    <t>La mini reina de belleza que asesinaron una Navidad: un matrimonio perfecto, una niña muerta en el sótano y un criminal fantasma</t>
  </si>
  <si>
    <t>Características de Tavascán, el primer automóvil eléctrico de la compañía de deportivos Cupra</t>
  </si>
  <si>
    <t>Cómo es el Hyundai 45, un fascinante prototipo eléctrico inspirado en un automóvil de 1974</t>
  </si>
  <si>
    <t>El BMW Concept 4 anticipó los cambios e innovaciones que asumirá la próxima generación del Serie 4</t>
  </si>
  <si>
    <t>Honda y el inicio de una nueva era: anunció la llegada de la versión definitiva de su utilitario 100% eléctrico</t>
  </si>
  <si>
    <t>La trastienda del homenaje de Gucci al diseñador Dapper Dan en el Milan Fashion Week</t>
  </si>
  <si>
    <t>Salón de Frankfurt: Audi presentó un prototipo off road que reemplaza las luces con drones</t>
  </si>
  <si>
    <t>Volkswagen ID.3: un auto eléctrico y económico para abrir una nueva época de la firma alemana</t>
  </si>
  <si>
    <t>Diversidad y pluralidad de los medios audiovisuales</t>
  </si>
  <si>
    <t>El cambio en nosotros</t>
  </si>
  <si>
    <t>El fracaso de Macri me obliga a votar al kirchnerismo</t>
  </si>
  <si>
    <t>El Papa, los católicos y los movimientos populares</t>
  </si>
  <si>
    <t>¿Está terminado Mauricio Macri?</t>
  </si>
  <si>
    <t>Estrategias de campaña: movilizar, persuadir o reforzar</t>
  </si>
  <si>
    <t>Los desafíos tecnopolíticos del próximo gobierno</t>
  </si>
  <si>
    <t>Mendoza elige entre la continuidad del radicalismo o volver al peronismo</t>
  </si>
  <si>
    <t>Alberto Fernández arma su gabinete: con quiénes habla y en quiénes piensa para ocupar puestos clave</t>
  </si>
  <si>
    <t>Alberto Fernández mostró su cara más amigable a los mercados: ¿canje de deuda sin quita o “pagadiós”?</t>
  </si>
  <si>
    <t>Apuestas a lo seguro, intentos de fidelización y bajo presupuesto: los spots de campaña, analizados por expertos</t>
  </si>
  <si>
    <t>Con un megáfono, Alfredo Casero arengó a los asistentes de la marcha del “Sí, se puede” y fue ovacionado</t>
  </si>
  <si>
    <t>El sindicalismo argentino, bajo la mirada de una antropóloga británica: “En este país es mucho más fácil hacer un paro"</t>
  </si>
  <si>
    <t>La receta económica de Israel que la Argentina quiso imitar y no pudo</t>
  </si>
  <si>
    <t>Las negociaciones secretas de Sergio Massa: asado con CFK, reuniones con empresarios, sindicalistas, hombres de Macri y un viaje relámpago a EE.UU</t>
  </si>
  <si>
    <t>Mauricio Macri en campaña: internas palaciegas, anuncios económicos y diálogo secreto con Alberto Fernández</t>
  </si>
  <si>
    <t>Mendoza vota gobernador en la última elección antes de las generales</t>
  </si>
  <si>
    <t>Radiografía de un Gobierno en minoría: cuántas leyes se aprobaron durante la gestión de Mauricio Macri</t>
  </si>
  <si>
    <t>Cambiemos obtuvo una contundente victoria sobre el kirchnerismo en Mendoza y retuvo la gobernación</t>
  </si>
  <si>
    <t>Las enfermedades del corazón son la primera causa de muerte en el mundo: 7 pasos para mantenerlo sano</t>
  </si>
  <si>
    <t>Córdoba: el incendio forestal cedió en La Cumbre pero llegó a Villa Giardino</t>
  </si>
  <si>
    <t>De Caballito a Puerto Madero: los 10 barrios más instagrameados de la Ciudad</t>
  </si>
  <si>
    <t>El argentino que creó un canal de tevé donde los ídolos de la música clásica son las grandes estrellas</t>
  </si>
  <si>
    <t>El informe psicológico de Adolf Hitler que predijo su muerte: “Existe la amenaza de suicidio si sus planes fallan”</t>
  </si>
  <si>
    <t>Ignacio Montoya Carlotto: “Que mis viejos Juana y Clemente puedan terminar en la cárcel por mi historia es algo que no podría soportar”</t>
  </si>
  <si>
    <t>Intensa búsqueda de un parapentista santafesino en La Rioja: salió a volar el viernes y nunca volvió</t>
  </si>
  <si>
    <t>La birome, la identificación por huellas dactilares, la pelota sin costuras y el corazón artificial: los grandes inventos argentinos</t>
  </si>
  <si>
    <t>Perdió una hija al final del embarazo, le descubrieron una enfermedad autoinmune y tomó una drástica decisión para sanar</t>
  </si>
  <si>
    <t>Perón, un militar admirador de Mussolini y de Hitler que llegó a la política a través de un golpe de Estado</t>
  </si>
  <si>
    <t>Rosh Hashaná: cuándo y por qué el pueblo judío celebra la llegada del año 5780</t>
  </si>
  <si>
    <t>Silvana Suárez, a 20 años del escándalo en la mesa de Mirtha Legrand: de Miss Mundo a una vida espiritual aislada en las sierras</t>
  </si>
  <si>
    <t>Video: así fue el violento ataque de grafiteros en una estación de subte</t>
  </si>
  <si>
    <t>Abel Pintos: “Empiezo a entender que es posible crear espacios para distintas cosas en mi vida”</t>
  </si>
  <si>
    <t>Cambios en El Trece para el 2020: la tentadora propuesta que recibió Mariana Fabbiani</t>
  </si>
  <si>
    <t>Cómo será el documental de National Geographic dedicado a Luis Alberto Spinetta</t>
  </si>
  <si>
    <t>Diego Toni: “La televisión no está muerta, lo que hay que hacer es ponerla en un escala real”</t>
  </si>
  <si>
    <t>El cantante de Metallica volvió a internarse por sus adicciones y podría hacer peligrar su show del 2020 en la Argentina</t>
  </si>
  <si>
    <t>El cantante de Metallica volvió a internarse por sus adicciones y suspendió sus próximos recitales</t>
  </si>
  <si>
    <t>Jorge Lanata debe hacer reposo y “Periodismo para todos” no saldrá al aire esta noche</t>
  </si>
  <si>
    <t>La impactante revelación de Floppy Tesouro sobre su nacimiento: “A mi me cambiaron, me dieron a otra familia"</t>
  </si>
  <si>
    <t>Nicole Kidman y Tom Cruise, un matrimonio de película y un divorcio lleno de enigmas</t>
  </si>
  <si>
    <t>Nito Mestre, a 50 años del primer show de Sui Generis: el recuerdo de aquel día, la relación con su “hermanito” Charly García y el consejo de Paul McCartney</t>
  </si>
  <si>
    <t>Pablo Echarri contó un insólito incidente que protagonizó con Nancy Dupláa cuando los insultaron en un hotel de lujo</t>
  </si>
  <si>
    <t>¿Por qué nadie le cree a Mirtha Legrand cuando dice que va a dejar la televisión?</t>
  </si>
  <si>
    <t>Fuertes declaraciones de Mariana Nannis y Alexander contra Claudio Caniggia en la televisión italiana</t>
  </si>
  <si>
    <t>Caminata Avon 2019: más de 15 mil personas participaron de la marcha para ganarle al cáncer de mama</t>
  </si>
  <si>
    <t>Los 7 mejores lugares de comida judía en Buenos Aires</t>
  </si>
  <si>
    <t>Quién es Carlos García, el chef venezolano que lucha contra la pobreza a través de la gastronomía</t>
  </si>
  <si>
    <t>Rosh Hashaná: tres recetas para celebrar el año nuevo judío</t>
  </si>
  <si>
    <t>Sobrevivieron al cáncer de mama y ahora ayudan a aquellas que lo transitan: 4 historias de luchadoras en la Caminata Avon</t>
  </si>
  <si>
    <t>La Mamounia de Marruecos: una estadía de lujo en el hotel más afamado del mundo</t>
  </si>
  <si>
    <t>EEUU restringió visados a funcionarios del régimen cubano por explotación de médicos</t>
  </si>
  <si>
    <t>Cuál es la situación referente a los derechos reproductivos en América Latina</t>
  </si>
  <si>
    <t>El presidente de Perú, Martín Vizcarra, disolvió el Congreso y convocó a elecciones parlamentarias anticipadas</t>
  </si>
  <si>
    <t>La sombra del narcotráfico crece en Uruguay por los escasos controles</t>
  </si>
  <si>
    <t>Martín Vizcarra dio un ultimátum al Congreso peruano: lo disolverá si continúa con el proceso de elección de los miembros del Tribunal Constitucional</t>
  </si>
  <si>
    <t>Que no cunda el pánico: el cromosoma Y está desapareciendo, pero los hombres no</t>
  </si>
  <si>
    <t>El jefe de la inteligencia de Colombia presentó la renuncia por el error en la entrega de fotos a la ONU</t>
  </si>
  <si>
    <t>Frank Frazetta: la historia y el arte irrepetible del más grande de los creadores del cómics</t>
  </si>
  <si>
    <t>Madame Nielsen: “Con una frase quiero tomar el universo, el tiempo, toda la música”</t>
  </si>
  <si>
    <t>Selva Almada, distinguida con la mención de honor “Juana Azurduy de Padilla”</t>
  </si>
  <si>
    <t>Todo lo que dejó la Bienal Arte Joven de Buenos Aires</t>
  </si>
  <si>
    <t>El Toluca de La Volpe le empató sobre la hora al Veracruz, que acumula 38 partidos sin victorias</t>
  </si>
  <si>
    <t>Escándalo en el Abierto de China: la brutal pelea de dos fanáticos en la grada durante el debut de Angelique Kerber</t>
  </si>
  <si>
    <t>Habló el médico que atendió a Michael Schumacher en París</t>
  </si>
  <si>
    <t>La historia de los tres hermanos que jugarán para los All Blacks en el Mundial de Japón</t>
  </si>
  <si>
    <t>El ataque de ira de Simeone ante el Real Madrid: pidió la expulsión de Sergio Ramos y los gestos obscenos que le realizó a los árbitros</t>
  </si>
  <si>
    <t>El espectacular gol de un juvenil del Barcelona del que habla toda España</t>
  </si>
  <si>
    <t>Alerta por cuatro criminales “extremadamente peligrosos” que se fugaron de una prisión en Ohio</t>
  </si>
  <si>
    <t>Así fue el ataque de los hutíes contra la columna blindada de yemeníes y sauditas</t>
  </si>
  <si>
    <t>Ataque terrorista suicida con un coche bomba en una base utilizada por Estados Unidos en Somalia</t>
  </si>
  <si>
    <t>Cuatro puntos para entender la irrupción de Más País, el partido impulsado por Íñigo Errejón</t>
  </si>
  <si>
    <t>Día Nacional de China: los militares preparan un megadesfile en Beijing y la represión contra los manifestantes que protestarán en Hong Kong</t>
  </si>
  <si>
    <t>Donald Trump presiona para revelar la identidad del informante anónimo que lo denunció: “Merezco conocer a mi acusador”</t>
  </si>
  <si>
    <t>EEUU sancionó a Yevgeni Prigozhin, el contratista favorito de Vladimir Putin y dueño de la “granja de trolls" rusa que intentó influir en las elecciones norteamericanas</t>
  </si>
  <si>
    <t>El ex fiscal general de Ucrania confirmó que el abogado de Trump le pidió varias veces que investigue al hijo de Biden</t>
  </si>
  <si>
    <t>El latino que estrelló su camioneta contra un centro comercial enfrenta 30 años de prisión acusado de terrorismo</t>
  </si>
  <si>
    <t>El príncipe heredero de Arabia Saudita advirtió sobre una escalada sin precedentes del precio del petróleo si el mundo no se une para disuadir a Irán</t>
  </si>
  <si>
    <t>Irak y Siria reabrieron su principal paso fronterizo, que había sido arrebatado y destruido por el ISIS</t>
  </si>
  <si>
    <t>La cadena de moda Forever 21 se declaró en bancarrota</t>
  </si>
  <si>
    <t>La escalofriante sala de control de Chernobyl, donde la radiación es 40.000 veces superior a la normal, se abrirá para visitas turísticas</t>
  </si>
  <si>
    <t>La increíble historia de la misteriosa cantante del metro de Los Ángeles que se volvió viral</t>
  </si>
  <si>
    <t>Mohammed bin Salman asumió “toda la responsabilidad” por el asesinato de Jamal Khashoggi</t>
  </si>
  <si>
    <t>No se ven tiburones blancos y Ciudad del Cabo no sabe por qué</t>
  </si>
  <si>
    <t>Por el miedo a los ataques y al fraude, la participación en las elecciones en Afganistán fue la más baja en 10 años</t>
  </si>
  <si>
    <t>Publicó unos mensajes en Facebook en los que acusaba a su esposa de serle infiel: después le disparó en la cabeza frente a sus nietos</t>
  </si>
  <si>
    <t>Revelaron imágenes inéditas del ataque con drones y misiles contra instalaciones petroleras de Arabia Saudita</t>
  </si>
  <si>
    <t>Brad Pitt olvidó a Angelina Jolie: las fotos del actor con su nueva novia</t>
  </si>
  <si>
    <t>Chic y enamorados: así llegaron Justin Bieber y Hailey Baldwin a su boda en Carolina del Sur</t>
  </si>
  <si>
    <t>El pedido de Britney Spears a su fans en medio de preocupaciones por su salud mental</t>
  </si>
  <si>
    <t>La contundente foto de Ashton Kutcher y Mila Kunis para responder a las acusaciones de Demi Moore</t>
  </si>
  <si>
    <t>La fiesta de compromiso de Jennifer Lopez y Alex Rodriguez</t>
  </si>
  <si>
    <t>La millonaria cifra que exige la actriz Kate del Castillo al Gobierno mexicano; se dice víctima de persecución política</t>
  </si>
  <si>
    <t>Las desgarradoras revelaciones de la hija de Ewan McGregor: contó que fue violada y se hizo un aborto</t>
  </si>
  <si>
    <t>La verdad detrás del hackeo y las fotos incómodas de los Jonas Brothers</t>
  </si>
  <si>
    <t>Maluma se atrevió a cantar “El triste”, de José José, y este fue el resultado</t>
  </si>
  <si>
    <t>“Monstruo”, “maquiavélica” y “buitre”: Pati Chapoy, Gustavo Adolfo Infante y Laura Bozzo dijeron esto sobre Sarita, la hija de José José</t>
  </si>
  <si>
    <t>Netflix confirmó cuarta temporada de “Stranger Things” con un adelanto</t>
  </si>
  <si>
    <t>“Ojalá la hubiesen abortado”, las palabras contra Yalitza Aparicio de un dirigente juvenil del PAN</t>
  </si>
  <si>
    <t>Un megaestadio prácticamente vacío: la imagen más triste del Campeonato Mundial de Atletismo</t>
  </si>
  <si>
    <t>Un siglo de datos revela cambios intensos en la Gran Barrera de Coral</t>
  </si>
  <si>
    <t>Cada vez llegan menos mexicanos a Estados Unidos</t>
  </si>
  <si>
    <t>Cantando corridos al Mencho y armados hasta los dientes: así se exhiben “Los Metros” en la frontera de Tamaulipas</t>
  </si>
  <si>
    <t>El misterio sobre los restos de José José: Sarita aseguró que será despedido en México, pero no tiene acceso al cuerpo</t>
  </si>
  <si>
    <t>El origen de la pelea entre Sarita y los otros hijos de José José: un reality frustrado y una declaración de guerra</t>
  </si>
  <si>
    <t>El triste lamento de indígenas mexicanos al presidente López Obrador: ¡Nos estamos muriendo de hambre!</t>
  </si>
  <si>
    <t>“Enferma mental” y “demente”: así llamaron Pati Chapoy y Daniel Bisogno a Sarita, la hija menor de José José</t>
  </si>
  <si>
    <t>“Fue un amor incondicional”: Verónica Castro reapareció en entrevista para lamentar la muerte de José José</t>
  </si>
  <si>
    <t>Indescifrables y costosos: los Blackberry del Cártel de Sinaloa que hundieron al Chapo Guzmán</t>
  </si>
  <si>
    <t>La dura acusación del Cártel del Golfo al gobernador de Tamaulipas: “Te dimos millones de pesos”</t>
  </si>
  <si>
    <t>La hija de José José apareció en televisión mientras sus hermanos buscaban el cuerpo de su padre</t>
  </si>
  <si>
    <t>La NFL en México enfrenta dos retos mayúsculos: incertidumbre por el gobierno de AMLO y la capacidad del Estadio Azteca</t>
  </si>
  <si>
    <t>La Policía Federal desaparece después de 10 años de actividad</t>
  </si>
  <si>
    <t>Las impactantes imágenes de la destrucción que dejó Narda a su paso por Oaxaca</t>
  </si>
  <si>
    <t>López Obrador celebró cambios en PMI de Pemex: “Queremos que se mantenga cerca del gobierno”</t>
  </si>
  <si>
    <t>López Obrador fijó precios de garantía al maíz y otros productos para “no abandonar a los campesinos”</t>
  </si>
  <si>
    <t>Lo que debes saber de CoDi, el sistema que entra en vigor este lunes para dejar de usar efectivo</t>
  </si>
  <si>
    <t>Murió el elemento de la Guardia Nacional que había sido herido en un ataque la semana pasada</t>
  </si>
  <si>
    <t>No hay ningún registro oficial de que José José haya muerto en Estados Unidos, confirmó su hijo José Joel</t>
  </si>
  <si>
    <t>Ocho estados en alerta por la tormenta Narda: se esperan lluvias intensas</t>
  </si>
  <si>
    <t>Rechazo a la “ciencia occidental”: el gran conflicto entre el gobierno de AMLO y los científicos de México</t>
  </si>
  <si>
    <t>Sangre y venganza: el día que cayó “El Ceja Güera”, el narco que debía más de 100 vidas</t>
  </si>
  <si>
    <t>Una caja frigorífica, la teoría de homicidio y muchas interrogantes sobre cómo murió José José y dónde están sus restos</t>
  </si>
  <si>
    <t>Un alumno de la UNAM es el líder del equipo que realizará una misión análoga a Marte</t>
  </si>
  <si>
    <t>Un presunto secuestro y entrevistas en medio del luto: cómo se convirtió Sarita en la villana del drama de José José</t>
  </si>
  <si>
    <t>“Yo conocí a José José”: el barrio donde el “Príncipe de la Canción” creció, alcanzó la fama y fue tentado por el alcohol, le llora sin cesar</t>
  </si>
  <si>
    <t>70 años de la República Popular China: la historia de un modelo totalitario</t>
  </si>
  <si>
    <t>Por qué activar el TIAR es una mala idea</t>
  </si>
  <si>
    <t>El telegrafo - Ecuador - 30 de Septiembre de 2019</t>
  </si>
  <si>
    <t>La hora - Ecuador - 30 de Septiembre de 2019</t>
  </si>
  <si>
    <t>La republica - Peru - 30 de Septiembre de 2019</t>
  </si>
  <si>
    <t>Cómo saber si te están espiando el WhatsApp y qué hacer para evitarlo</t>
  </si>
  <si>
    <t>La detección de imágenes fraudulentas evoluciona deprisa, pero los tramposos corren más rápido</t>
  </si>
  <si>
    <t>Cómo hacer realidad la semana laboral de cuatro días</t>
  </si>
  <si>
    <t>Diseñadores de moda denunciaron que el #metoo y la “corrección política" llevan a un nuevo “puritanismo” y “neoconservadurismo”</t>
  </si>
  <si>
    <t>El resurgimiento de los temores de los fundadores</t>
  </si>
  <si>
    <t>La belleza de ser bilingüe</t>
  </si>
  <si>
    <t>Los legisladores ven en la frontera un sistema averiado y pocos puntos de coincidencia</t>
  </si>
  <si>
    <t>Señor presidente, algunas preguntas</t>
  </si>
  <si>
    <t>Ante los casos de xenofobia, delegados de Juan Guaidó evaluarán con el gobierno peruano la situación de los venezolanos</t>
  </si>
  <si>
    <t>Cuatro de cada cinco venezolanos dejaron su país por la falta de alimentos y medicinas</t>
  </si>
  <si>
    <t>La gestación de los 4 grupos de delincuencia organizada que gobiernan Venezuela</t>
  </si>
  <si>
    <t>La ONU ha recibido solo el 9% de los fondos solicitados para ayuda humanitaria en Venezuela</t>
  </si>
  <si>
    <t>Las coordenadas que denunció el régimen de Maduro en la ONU como de supuestos campamentos paramilitares para atentar en su contra resultaron falsas</t>
  </si>
  <si>
    <t>Los casos que demuestran la presencia de la guerrilla colombiana de las FARC y el ELN en territorio venezolano</t>
  </si>
  <si>
    <t>Mafias, ilegalidad y caos: la tortura de cruzar la frontera de Venezuela a Colombia y conquistar “La Parada”</t>
  </si>
  <si>
    <t>La batalla de los sexos al volante: por qué las mujeres contaminan menos que los hombres</t>
  </si>
  <si>
    <t>El Socialismo le pide una lista de promesas a Roberto Lavagna</t>
  </si>
  <si>
    <t>El sorpresivo menú para los ejecutivos de finanzas en Bariloche</t>
  </si>
  <si>
    <t>Quién y cómo recibió a Alberto Fernández en su visita exprés a Salta</t>
  </si>
  <si>
    <t>Una elección para el oficialismo en la Sociedad Rural Argentina</t>
  </si>
  <si>
    <t>“La vis cómica”, de Kartun: un original regreso al Siglo de Oro español en clave de picaresca, sainete y esperpento</t>
  </si>
  <si>
    <t>Una fiesta literaria: más de 10 mil personas participaron del FILBA</t>
  </si>
  <si>
    <t>Central Córdoba de Santiago del Estero y Godoy Cruz buscan salir del fondo: hora, TV y formaciones</t>
  </si>
  <si>
    <t>D’Onofrio y Angelici, juntos en la Conmebol en la previa del primer Superclásico</t>
  </si>
  <si>
    <t>El agresivo método de un histórico de Boca para ganarle a River en el Monumental</t>
  </si>
  <si>
    <t>El blooper de Horacio Pagani al aire que preocupó a todos pero terminó entre risas</t>
  </si>
  <si>
    <t>El VAR de Infobae: por qué Racing fue el beneficiado de la fecha y qué se debió cobrar en la polémica jugada de Hurtado</t>
  </si>
  <si>
    <t>En medio de la alegría por la final de la Sudamericana, Colón recibe a un Argentinos Juniors que quiere ser líder: hora, TV y formaciones</t>
  </si>
  <si>
    <t>Colón venció 1-0 a Argentinos en Santa Fe y extendió su momento de gracia</t>
  </si>
  <si>
    <t>La FIFA ordenó al Cardiff que le pague 6 millones de euros al Nantes por el pase de Emiliano Sala</t>
  </si>
  <si>
    <t>Las 4 razones por las que Carlos Tevez perdió la titularidad en Boca</t>
  </si>
  <si>
    <t>Las dos figuras de River que son seguidos por el Inter y su mirada sobre el futuro de Messi en la Selección: 5 frases del Pupi Zanetti</t>
  </si>
  <si>
    <t>Malas noticias para Racing: el Pulpo González se rompió los ligamentos y se perderá lo que resta de la Superliga</t>
  </si>
  <si>
    <t>Ricardo Centurión, otra vez en el centro de la polémica: fue borrado del equipo y ya hablan de problemas con el entrenador</t>
  </si>
  <si>
    <t>Shelly-Ann Fraser-Pryce, madre y campeona: “Mucha gente me dijo que debía retirarme”</t>
  </si>
  <si>
    <t>Sin tifón, Francia jugará ante Estados Unidos y Los Pumas deberán vencer a Inglaterra</t>
  </si>
  <si>
    <t>Sydney Leroux, la futbolista que sorprendió al entrenar embarazada, volvió a las canchas tres meses después de dar a luz</t>
  </si>
  <si>
    <t>Tras reunirse con Guardiola, Pochettino y Pellegrini, Ariel Holan podría volver a dirigir</t>
  </si>
  <si>
    <t>Barras liberados en la previa, reventa vip y un férreo operativo: el River-Boca ya se juega en la calle</t>
  </si>
  <si>
    <t>El increíble blooper del arquero Guido Herrera en el segundo gol de Independiente ante Talleres</t>
  </si>
  <si>
    <t>El particular método de Marcelo Gallardo para planificar los Superclásicos ante Boca y la clave del factor sorpresa</t>
  </si>
  <si>
    <t>La noche de furia de Sebastián Beccacece en el triunfo de Independiente: insultos, patada a un bolso y grito a la platea</t>
  </si>
  <si>
    <t>La radical decisión de Maradona para cambiar el clima en Gimnasia tras siete derrotas consecutivas</t>
  </si>
  <si>
    <t>Sin experiencia y con tendencia a querer ser la figura: las dudas alrededor de Raphael Claus, el árbitro designado para River-Boca</t>
  </si>
  <si>
    <t>Escocia aplastó a Samoa y se prendió a la pelea por la clasificación del Grupo A del Mundial de Japón</t>
  </si>
  <si>
    <t>Clarín, lunes 30 de septiembre de 2019</t>
  </si>
  <si>
    <t>Crónica, lunes 30 de septiembre de 2019</t>
  </si>
  <si>
    <t>Diario Popular, lunes 30 de septiembre de 2019</t>
  </si>
  <si>
    <t>El Cronista Comercial, lunes 30 de septiembre de 2019</t>
  </si>
  <si>
    <t>El Economista, lunes 30 de septiembre de 2019</t>
  </si>
  <si>
    <t>La Nación, lunes 30 de septiembre de 2019</t>
  </si>
  <si>
    <t>Olé, lunes 30 de septiembre de 2019</t>
  </si>
  <si>
    <t>Página 12, lunes 30 de septiembre de 2019</t>
  </si>
  <si>
    <t>A través de un decreto, el Gobierno obligó a todo el sector público a invertir en Letes</t>
  </si>
  <si>
    <t>El Banco Central endureció el control de cambios: obliga a respetar nuevos plazos para operar en el contado con liqui</t>
  </si>
  <si>
    <t>El Gobierno modificó la forma de calcular las indemnizaciones laborales por accidente o muerte</t>
  </si>
  <si>
    <t>El Indec difundirá el índice de pobreza del primer semestre, último dato con el que Cambiemos llegará a las urnas</t>
  </si>
  <si>
    <t>El Indec difundirá el último índice de pobreza antes de las elecciones: estiman que rondará el 35%</t>
  </si>
  <si>
    <t>El mapa de la pobreza en la Argentina: en qué ciudades tuvo mayor impacto</t>
  </si>
  <si>
    <t>En el último año, 1,3 millones de chicos cayeron en la pobreza y ya representan el 52,6% de la población menor de 14 años</t>
  </si>
  <si>
    <t>En lo que va de 2019 se patentaron casi 45% menos autos que el año pasado</t>
  </si>
  <si>
    <t>Guido Sandleris: “A veces la burocracia del FMI es irritante”</t>
  </si>
  <si>
    <t>La pobreza subió al 35,4% y ya alcanza a 15,9 millones de argentinos, según el Indec</t>
  </si>
  <si>
    <t>Las siete definiciones de Kulfas, el principal asesor económico de Alberto Fernández</t>
  </si>
  <si>
    <t>Letes: la urgencia por cubrir vencimientos lleva al Gobierno al endeudamiento compulsivo con entes públicos</t>
  </si>
  <si>
    <t>Para los especialistas, el decreto que reduce las indemnizaciones laborales es inconstitucional</t>
  </si>
  <si>
    <t>Se podrán incluir deudas por intereses hasta en 12 cuotas en el plan de pagos de la AFIP</t>
  </si>
  <si>
    <t>Taringa: la primera red social argentina se vendió por un tercio de su valuación de hace 10 años</t>
  </si>
  <si>
    <t>Tras baja del Riesgo País, comienza una semana con la atención puesta en el pago de empresas y datos de EEUU</t>
  </si>
  <si>
    <t>Un BCRA activo mantuvo quieto al dólar en la City y concretó un nuevo recorte de la tasa</t>
  </si>
  <si>
    <t>Los bancos huyen de las Leliqs: pronostican un endurecimiento del cepo</t>
  </si>
  <si>
    <t>26 fotos del homenaje a Esteban Righi en la Facultad de Derecho</t>
  </si>
  <si>
    <t>Juan Manuel de Rosas: el hombre que manejó el país con mano de hierro y terminó sus días en una granja en el exilio inglés</t>
  </si>
  <si>
    <t>Ahorro, tranquilidad y prevención: por qué es importante estar asegurado</t>
  </si>
  <si>
    <t>Riquelme, Aimar y los “amigos rivales” que disfrutan del Superclásico: a qué hora y dónde ver los partidos</t>
  </si>
  <si>
    <t>El agotamiento de un modelo</t>
  </si>
  <si>
    <t>Alberto Fernández se emocionó y lloró en un homenaje a Esteban Righi</t>
  </si>
  <si>
    <t>Alfredo Cornejo afirmó que Alberto Fernández fue el derrotado en las elecciones de Mendoza: “Mostró que si vuelven, lo hacen peores, con más bolsos de López”</t>
  </si>
  <si>
    <t>Cierre de pymes, fondos del Bapro y deuda en dólares: la “herencia” de Vidal que preocupa a Kicillof</t>
  </si>
  <si>
    <t>Conflicto en Chubut: los docentes levantaron el bloqueo a la planta de YPF</t>
  </si>
  <si>
    <t>Con la derrota de Anabel Fernández Sagasti, hasta ahora sólo dos distritos serían gobernados por mujeres en 2020</t>
  </si>
  <si>
    <t>Con Rogelio Frigerio como articulador, así vivió el Presidente el minuto a minuto de las elecciones en Mendoza</t>
  </si>
  <si>
    <t>El día que Mauricio Macri pidió que lo juzgaran por los niveles de pobreza que hubiese al final de su gobierno</t>
  </si>
  <si>
    <t>El ganador de las elecciones en Mendoza tomó distancia del Gobierno: “Ganamos con la gestión de Cornejo”</t>
  </si>
  <si>
    <t>El Gobierno cree que los datos de pobreza son arbitrarios, confía en que las medidas tomadas llevarán alivio y no cambiará el rumbo de la campaña</t>
  </si>
  <si>
    <t>El Presidente prometió que las pymes que contraten personal en 2020 no pagarán contribuciones patronales</t>
  </si>
  <si>
    <t>El triunfo de Suárez en Mendoza posiciona al radical Alfredo Cornejo en la escena nacional y devuelve esperanza al Gobierno</t>
  </si>
  <si>
    <t>En el homenaje al jefe de los fiscales que Cristina Kirchner forzó a renunciar, Alberto Fernández dejó señales sobre su plan para Justicia y Seguridad</t>
  </si>
  <si>
    <t>Germán Moldes renunció a la fiscalía de la Cámara Federal porteña</t>
  </si>
  <si>
    <t>José López se negó a declarar en el juicio por la obra pública en el que está acusado junto a Cristina Kirchner</t>
  </si>
  <si>
    <t>La Cámara Electoral elige entre mañana y el jueves los 8 periodistas que moderarán los dos debates presidenciales</t>
  </si>
  <si>
    <t>Lammens recorrió la Villa 31 y advirtió que “la principal preocupación es la falta de empleo”</t>
  </si>
  <si>
    <t>María Eugenia Vidal decidió acompañar a Mauricio Macri a todas las marchas de apoyo en Buenos Aires</t>
  </si>
  <si>
    <t>Mauricio Macri felicitó a Rodolfo Suárez por el amplio triunfo en Mendoza</t>
  </si>
  <si>
    <t>Mauricio Macri, sobre el índice de pobreza que dará a conocer el Indec: “Aunque ese número duela, hay que mirarlo de frente”</t>
  </si>
  <si>
    <t>Miguel Ángel Pichetto aseguró que el Gobierno perdió cinco puntos en las PASO por la falta de controles</t>
  </si>
  <si>
    <t>Néstor Pitrola: “Hay que expropiar la banca, los recursos estratégicos y la propiedad terrateniente”</t>
  </si>
  <si>
    <t>Rodolfo Suárez, gobernador electo de Mendoza: “Acá no nos gusta el populismo, es bueno gobernar con austeridad”</t>
  </si>
  <si>
    <t>Sorpresiva presencia de un intendente de Cambiemos en un acto peronista</t>
  </si>
  <si>
    <t>Tras la derrota, Alberto Fernández felicitó a la candidata de Mendoza y cree que el resultado no afectará la elección nacional en la provincia</t>
  </si>
  <si>
    <t>Tras la rápida sanción en el Congreso, el Gobierno promulgó la ley de Emergencia Alimentaria</t>
  </si>
  <si>
    <t>Un ex ministro de Defensa israelí advirtió: “Si un nuevo gobierno de Argentina apoya a Irán se puede traducir en nuevos atentados”</t>
  </si>
  <si>
    <t>Muerte súbita en niños y adolescentes: una enfermedad muy poco frecuente y devastadora</t>
  </si>
  <si>
    <t>Para no perder el status de “país libre de sarampión”, ampliaron la vacunación en menores de 1 año</t>
  </si>
  <si>
    <t>Sobrepeso y obesidad infantil sin freno: casi la mitad de los niños y adolescentes en el país presenta malnutrición</t>
  </si>
  <si>
    <t>La serie “The Politician”: el arte de fabricar un futuro presidente</t>
  </si>
  <si>
    <t>30 años de la repatriación de los restos de Rosas: una negociación secreta, un inglés con pipa y las anécdotas de los protagonistas</t>
  </si>
  <si>
    <t>Aeroparque: 45 vuelos cancelados y 4.700 pasajeros afectados por una asamblea de pilotos</t>
  </si>
  <si>
    <t>Fueron a los Encuentros Nacionales de Mujeres y sus vidas se transformaron: historias de “un viaje de ida”</t>
  </si>
  <si>
    <t>Hallaron muerto al parapentista que había desaparecido en La Rioja</t>
  </si>
  <si>
    <t>Incendio forestal en Córdoba: se reavivaron algunos focos y los bomberos evacuaron familias</t>
  </si>
  <si>
    <t>Le tiraron una baldosa a un chico de 15 años mientras jugaba al fútbol y está grave</t>
  </si>
  <si>
    <t>Muerte de una joven argentina en Punta Cana: la autopsia confirmó que murió electrocutada</t>
  </si>
  <si>
    <t>El gremio de pilotos de Aerolíneas Argentinas anunció un paro por 48 horas para este fin de semana</t>
  </si>
  <si>
    <t>Otra vez los pilotos: cancelaron 105 vuelos y anunciaron 48 horas de paro el fin de semana</t>
  </si>
  <si>
    <t>Se termina el calorcito: rige una alerta por tormentas fuertes y posible caída de granizo</t>
  </si>
  <si>
    <t>Alzó a su beba para jugar, la golpeó con el ventilador de techo y la niña murió</t>
  </si>
  <si>
    <t>Chubut: la Justicia resolverá la pena para un hombre que asesinó a su ex novia de 30 puñaladas</t>
  </si>
  <si>
    <t>“El decomiso más grande de cocaína en un aeropuerto del país”: Patricia Bullrich brindó detalles del megaoperativo en Ezeiza</t>
  </si>
  <si>
    <t>Femicidio en Hurlingham: hallaron enterrado el cuerpo de Ariana Yésica Palacios</t>
  </si>
  <si>
    <t>Femicidio en Hurlingham: mató a su hija, la enterró en el patio de su casa y confesó el crimen</t>
  </si>
  <si>
    <t>Fijaron fecha para el juicio contra el policía Chocobar por matar a un ladrón: será a principios de 2020</t>
  </si>
  <si>
    <t>La dura respuesta de Patricia Bullrich a las estadísticas sobre gatillo fácil de un organismo de derechos humanos</t>
  </si>
  <si>
    <t>Misterio en San Isidro: una mujer incendió un auto a plena luz del día y huyó</t>
  </si>
  <si>
    <t>Tiene 18 años, llegó sola a la Argentina desde Venezuela e inventó un secuestro: está presa</t>
  </si>
  <si>
    <t>Lanzaron una versión digital del DNI para llevar en el celular: cómo es el trámite</t>
  </si>
  <si>
    <t>Qué pasa si te roban el celular y la validez del documento: las claves del nuevo DNI digital</t>
  </si>
  <si>
    <t>El cambio de vida de Vicky Xipolitakis, a la espera del divorcio con Javier Naselli: alejada de los medios, mamá full time y empresaria</t>
  </si>
  <si>
    <t>El contundente mensaje de Araceli González, en medio de la polémica por la división de bienes con Adrián Suar: “Todo es terrible y triste”</t>
  </si>
  <si>
    <t>La cantante Daniela habló de su actual estado de salud: qué le causó el desmayo en “Intrusos”</t>
  </si>
  <si>
    <t>Soledad Pastorutti contó su versión sobre lo ocurrido entre Axel y Tini Stoessel: “Yo estuve ahí”</t>
  </si>
  <si>
    <t>“Superagente 86”: un espía torpe, la 99, el zapatófono y la maldición de la que los actores no pudieron escapar</t>
  </si>
  <si>
    <t>Una canción inédita y testimonios sobre la intimidad de Luis Alberto Spinetta: así fue el documental dedicado al reconocido cantante</t>
  </si>
  <si>
    <t>Una lucha contra el cáncer que ya lleva nueve años: la victoria del humorista Carlos Sánchez, la nueva incorporación de “Argentina Tierra de Amor y Venganza”</t>
  </si>
  <si>
    <t>Charlotte Caniggia apoyó a Mariana Nannis en su guerra contra Sofía Bonelli</t>
  </si>
  <si>
    <t>El dolor de Marixa Balli, a casi un año de la muerte de su hermano: “Tengo un odio que llega al infinito”</t>
  </si>
  <si>
    <t>Susana Giménez: “Pampita tiene un novio nuevo todas las semanas”</t>
  </si>
  <si>
    <t>Un participante de “Pequeños Gigantes” sorprendió a Santiago del Moro con un particular desafío</t>
  </si>
  <si>
    <t>Bondad, atractivo físico y buenas perspectivas financieras: lo que los jóvenes del mundo buscan en una pareja</t>
  </si>
  <si>
    <t>Buenos Aires Food Week 2019: nueve propuestas gastronómicas imperdibles</t>
  </si>
  <si>
    <t>Debemos proteger los pocos ríos en el mundo que aún fluyen libres de represas y embalses</t>
  </si>
  <si>
    <t>El 2019 ya es un compendio de cifras e información que reafirman la gravedad de la crisis ambiental planetaria</t>
  </si>
  <si>
    <t>Las 7 claves de desarrollo sustentable de la ONU para mejorar nuestro medio ambiente</t>
  </si>
  <si>
    <t>Momento ¡Eureka!: cuál es el mejor camino para conocer de dónde vienen esos instantes de creatividad</t>
  </si>
  <si>
    <t>Un grupo de jóvenes encontró el caparazón de un gliptodonte de más de 10 mil años de antigüedad</t>
  </si>
  <si>
    <t>Vivir con sordera: historias de lucha de personas que se sienten extranjeras en su propia tierra</t>
  </si>
  <si>
    <t>Domingo Cavallo y una disertación junto a importantes empresarios</t>
  </si>
  <si>
    <t>“El Pollo” Briseño recibió una doble sanción después de lesionar a Giovani Dos Santos</t>
  </si>
  <si>
    <t>Hasta que la muerte los separe: las primeras fotos de Justin y Hailey Bieber después de su boda</t>
  </si>
  <si>
    <t>El Manchester City venció al Dinamo de Zagreb en la Champions League</t>
  </si>
  <si>
    <t>El Economista, martes 1 de octubre de 2019</t>
  </si>
  <si>
    <t>Galería al 100: todo el color del Superclásico en el Monumental</t>
  </si>
  <si>
    <t>“Bohemian Rhapsody”: la verdadera historia de la mejor canción del rock y su sobrevida exitosa</t>
  </si>
  <si>
    <t>Donald Trump tuiteó un controversial mapa para desalentar el juicio político en su contra</t>
  </si>
  <si>
    <t>Choque de poderes en Perú: después de que Martín Vizcarra disolviera el Congreso, los congresistas lo suspendieron como Presidente</t>
  </si>
  <si>
    <t>Choque de poderes en Perú: Martín Vizcarra disolvió el Congreso y los parlamentarios lo suspendieron como presidente</t>
  </si>
  <si>
    <t>Crisis en Perú: la Iglesia llamó a la calma y pidió a los líderes políticos respetar “al adversario”</t>
  </si>
  <si>
    <t>Crisis política en Perú: los jefes de las Fuerzas Armadas respaldaron a Martín Vizcarra tras la disolución Congreso</t>
  </si>
  <si>
    <t>Crisis política en Perú: los jefes de las Fuerzas Armadas y de la Policía respaldaron a Martín Vizcarra tras la disolución Congreso</t>
  </si>
  <si>
    <t>Ecuador anunció que abandonará la Organización de Países Exportadores de Petróleo en 2020</t>
  </si>
  <si>
    <t>El presidente del Congreso peruano afirmó que la disolución del legislativo es “un golpe de Estado”</t>
  </si>
  <si>
    <t>Expectativa en Uruguay por la realización del primer debate presidencial tras 25 años</t>
  </si>
  <si>
    <t>Luis Lacalle Pou y Daniel Martínez se enfrentaron en el primer debate presidencial en 25 años en Uruguay</t>
  </si>
  <si>
    <t>Inauguraron en Nicaragua un museo en memoria de las víctimas de la represión del régimen de Daniel Ortega</t>
  </si>
  <si>
    <t>La OEA afirmó que la Justicia peruana deberá decidir sobre la legalidad de la disolución del Parlamento y pidió “calma ante la crisis”</t>
  </si>
  <si>
    <t>La policía peruana impide el ingreso de los congresistas tras la disolución del Parlamento decidida por el presidente Martín Vizcarra</t>
  </si>
  <si>
    <t>Las claves de la mayor crisis política de este siglo en Perú y qué puede pasar ahora</t>
  </si>
  <si>
    <t>Lula da Silva rechazó la libertad condicional: “No cambio mi dignidad”</t>
  </si>
  <si>
    <t>Marchas en varias ciudades de Perú respaldaron la decisión de Martín Vizcarra de disolver el Congreso</t>
  </si>
  <si>
    <t>Perú: manifestantes agredieron a un congresista cuando intentaba ingresar al disuelto Parlamento</t>
  </si>
  <si>
    <t>Por qué la economía peruana no se resiente frente a la grave crisis política</t>
  </si>
  <si>
    <t>Quién es Mercedes Aráoz, la tataranieta de un gobernador argentino que juró ante el Congreso como Presidente interina de Perú</t>
  </si>
  <si>
    <t>Quién es Mercedes Aráoz, la tataranieta de un gobernador argentino que juró ante el Congreso como presidente interina de Perú</t>
  </si>
  <si>
    <t>Olimpia Valencia, la primera ginecóloga gallega: quiso ser neumóloga pero no la dejaban tratar hombres</t>
  </si>
  <si>
    <t>El ministerio de Salud de Colombia catalogó como nocivos a los vapeadores y cigarrillos electrónicos</t>
  </si>
  <si>
    <t>Tres narcotraficantes naufragaron en las costas colombianas: fueron rescatados por la Armada entre paquetes de cocaína</t>
  </si>
  <si>
    <t>Premian las notas de literatura infantil y juvenil de Infobae</t>
  </si>
  <si>
    <t>“Temporada de avispas”, de la española Elisa Ferrer, ganó el Premio Tusquets de Novela 2019</t>
  </si>
  <si>
    <t>Un recorrido histórico sobre la moda, según el periodismo</t>
  </si>
  <si>
    <t>El innovador movimiento de James Harden que asombra a la NBA</t>
  </si>
  <si>
    <t>El arquero colombiano Álvaro Montero dio positivo en un control antidopaje</t>
  </si>
  <si>
    <t>El consejo que recibió Ansu Fati del futbolista que fue considerado el “Nuevo Messi” y no logró triunfar en Barcelona</t>
  </si>
  <si>
    <t>El mexicano Carlos Vela iguala a Josef Martínez en récord histórico de goleo en la MLS</t>
  </si>
  <si>
    <t>Escándalo mundial en el tenis: un juez de silla acosó sexualmente a una alcanzapelota</t>
  </si>
  <si>
    <t>Lebron James fue decisivo para promover una ley histórica para el deporte universitario en Estados Unidos</t>
  </si>
  <si>
    <t>Maria Lasitskene: fue víctima del escándalo de dopaje ruso, ahora corre sin bandera y es tricampeona del mundo</t>
  </si>
  <si>
    <t>Tráfico de sustancias, pruebas en sus hijos y una dura sanción por violar reglas antidopaje: quién es Alberto Salazar, el polémico entrenador de las estrellas del atletismo</t>
  </si>
  <si>
    <t>Zinedine Zidane explicó por qué sacó a Courtois en el entretiempo del Real Madrid</t>
  </si>
  <si>
    <t>Blooper, gol a instancias del VAR y cambio en el entretiempo: la falla que puso a Courtois en el ojo de la tormenta</t>
  </si>
  <si>
    <t>Cristiano Ronaldo habló de su retiro del fútbol y de su nuevo objetivo fuera de las canchas</t>
  </si>
  <si>
    <t>Indignación en el fútbol italiano: el fuerte cántico machista contra una periodista que respondió con un contundente gesto</t>
  </si>
  <si>
    <t>El Bayern Múnich humilló al Tottenham con un histórico 7-2 en la Champions League</t>
  </si>
  <si>
    <t>La explicación de Antoine Griezmann para justificar su poco diálogo con Lionel Messi</t>
  </si>
  <si>
    <t>La guerra fría entre la directiva y los jugadores que pondría en jaque al vestuario del Barcelona</t>
  </si>
  <si>
    <t>Real Madrid expone su mejoría ante el Brujas en la Champions League: hora, TV y formaciones</t>
  </si>
  <si>
    <t>Real Madrid rescató sobre la hora un empate ante el Brujas en el Santiago Bernabéu por Champions League</t>
  </si>
  <si>
    <t>A 70 años de su nacimiento, el régimen comunista chino ya superó en longevidad al de la extinta Unión Soviética</t>
  </si>
  <si>
    <t>Advierten que cientos de hoteles en España “cerrarán inmediatamente” por la quiebra de Thomas Cook</t>
  </si>
  <si>
    <t>Cómo participar de la lotería de visas de EEUU y los ciudadanos de qué países no pueden presentarse</t>
  </si>
  <si>
    <t>Condenaron a pena de muerte al mexicano que asesinó a toda su familia y argumentó que “el diablo lo poseyó”</t>
  </si>
  <si>
    <t>Donald Trump sugirió que podría haber una guerra civil en EEUU si lo destituyen</t>
  </si>
  <si>
    <t>El Brexit y su impacto en Oriente Medio</t>
  </si>
  <si>
    <t>El momento en que colapsa un puente en Taiwán: al menos 10 heridos</t>
  </si>
  <si>
    <t>El régimen de Irán continúa desarrollando una red de túneles para almacenar armas y misiles</t>
  </si>
  <si>
    <t>Estados Unidos y Corea del Norte retomarán las negociaciones sobre desnuclearización el sábado 5 de octubre</t>
  </si>
  <si>
    <t>Irak: dos muertos y 200 heridos durante la represión a manifestaciones anticorrupción</t>
  </si>
  <si>
    <t>La Unión Europea pidió desescalar la violenta represión en Hong Kong</t>
  </si>
  <si>
    <t>Mark Zuckerberg aseguró que si Elizabeth Warren gana la presidencia de EEUU sería terrible para Facebook</t>
  </si>
  <si>
    <t>Mientras la policía reprime en Hong Kong, Xi Jinping desafía al mundo en el 70° aniversario de la revolución en China: “Ninguna fuerza puede impedir nuestro avance”</t>
  </si>
  <si>
    <t>Misiles hipersónicos, drones y bombarderos estratégicos: las nuevas armas que presentó China durante el desfile por el 70° aniversario de la revolución comunista</t>
  </si>
  <si>
    <t>Murió una adolescente al explotar su celular mientras dormía</t>
  </si>
  <si>
    <t>Nueva York multará a quien use la frase “inmigrante ilegal”</t>
  </si>
  <si>
    <t>Represión en Hong Kong: el momento en que un policía balea a un manifestante en el pecho</t>
  </si>
  <si>
    <t>Se hacía pasar por guía turístico pero llevaba una doble vida: era un espía que enviaba información clasificada de EEUU al gobierno chino</t>
  </si>
  <si>
    <t>Sólo 16 de los 192 líderes que hablaron en la Asamblea General de la ONU son mujeres</t>
  </si>
  <si>
    <t>Tensión en Hong Kong: China envió más tropas ante el aumento de las protestas</t>
  </si>
  <si>
    <t>Un hombre mató a su hijo de 6 años cuando quiso exorcizarlo con agua hirviendo en su garganta</t>
  </si>
  <si>
    <t>Un misterioso mensaje susurrado entre Hollande y Carla Bruni durante el funeral de Chirac desató un escándalo en Francia</t>
  </si>
  <si>
    <t>Un muerto y nueve heridos por un ataque con un arma “similar a un sable” en un centro educativo en Finlandia</t>
  </si>
  <si>
    <t>Adele dejó la soltería por amor al rapero Skepta</t>
  </si>
  <si>
    <t>El incómodo momento en que una espontánea saltó al desfile de Chanel y Gigi Hadid la echó de la pasarela</t>
  </si>
  <si>
    <t>El presentador Raúl Araiza anunció su separación tras 24 años de matrimonio</t>
  </si>
  <si>
    <t>En un duro comunicado, el príncipe Harry anunció que Meghan Markle toma acciones legales contra un tabloide por publicar una carta privada a su padre</t>
  </si>
  <si>
    <t>Involucran a Emilio Estefan en el escándalo sobre la muerte de José José y el homenaje que prepara Sarita en Miami</t>
  </si>
  <si>
    <t>La fuerte advertencia de Chris Hemsworth y Elsa Pataky a Miley Cyrus para alejarla de Liam</t>
  </si>
  <si>
    <t>“Me duele que me acusen de ser cómplice de Sarita”: María Celeste Arrarás habló así tras la entrevista a la hija de José José y el conflicto con “Ventaneando”</t>
  </si>
  <si>
    <t>Qué pasó en las últimas horas de vida de José José: aún sin acta de defunción, su hijo pedirá una necropsia</t>
  </si>
  <si>
    <t>Reclamos y furia: la pelea de María Celeste Arrarás con “Ventaneando” por Sarita, la hija de José José</t>
  </si>
  <si>
    <t>Una de las protagonistas de “Ni idea" fue arrestada por golpear a su esposo</t>
  </si>
  <si>
    <t>Yuya y la foto con Siddhartha que desató los rumores de romance</t>
  </si>
  <si>
    <t>Un iceberg, cinco veces el tamaño de Malta, se desprendió de la Antártida</t>
  </si>
  <si>
    <t>Amor y traición: ex amante puede hundir a un ex gobernador acusado de narcotráfico</t>
  </si>
  <si>
    <t>Anel reveló el medicamento le daba a José José para que ya no bebiera alcohol y se pusiera a trabajar</t>
  </si>
  <si>
    <t>Consternación en México: un sujeto mató a su ex novia frente a su hija, antes ejecutó a siete relacionados con ella, incluidos ex novios y amigos</t>
  </si>
  <si>
    <t>Contra la obesidad y el sobrepeso: diputados avalaron etiquetado para advertir los riesgos de la comida chatarra</t>
  </si>
  <si>
    <t>Los dos hijos mayores de José José exigen una autopsia de su padre: “Si no se puede por las buenas, se podrá por las malas”</t>
  </si>
  <si>
    <t>Dio juez “luz verde” a Aeropuerto de Santa Lucía</t>
  </si>
  <si>
    <t>Disputa feroz en la familia de José José: los hijos mayores apuntaron a su hermana y exigieron una autopsia “por las buenas o por las malas”</t>
  </si>
  <si>
    <t>El Récord Guinness que podrían romper Roger Federer y Alexander Zverev en México siempre y cuando no haya lluvia</t>
  </si>
  <si>
    <t>El “Tata” Martino habló del famoso quinto partido del Mundial que obsesiona a millones de mexicanos: “Se consigue de forma casual”</t>
  </si>
  <si>
    <t>Encontraron a un perro luchando por su vida en el mar, había sido abandonado pero lograron rescatarlo</t>
  </si>
  <si>
    <t>“Héroes vivientes”: envíos de remesas alcanzaron un máximo histórico en agosto</t>
  </si>
  <si>
    <t>La 4T planea que México sea líder en venta de marihuana, a través de una empresa pública</t>
  </si>
  <si>
    <t>La economía mexicana crecerá menos de lo esperado, estiman especialistas del sector privado</t>
  </si>
  <si>
    <t>La huelga de General Motors en EEUU provocó que una planta en México se fuera a paro técnico</t>
  </si>
  <si>
    <t>La muerte de Martha Érika Alonso y Rafael Moreno Valle: a las versiones de un atentado se suma la polémica provocada por las actas de defunción</t>
  </si>
  <si>
    <t>La no ratificación del T-MEC en EEUU pone en riesgo a la economía mexicana: Hacienda</t>
  </si>
  <si>
    <t>“Mis hijos no son unos mendigos”, el fuerte mensaje de Anel, la segunda esposa de José José, a Sarita</t>
  </si>
  <si>
    <t>Mujer rescató a un perro herido y esto pasó cuando se dio cuenta que era un coyote salvaje</t>
  </si>
  <si>
    <t>OPINIÓN: José José ¿excesos de pies a cabeza?</t>
  </si>
  <si>
    <t>Quién es Elba Jiménez, la mujer por la que Raúl Araiza fue infiel a su esposa durante años</t>
  </si>
  <si>
    <t>Quiénes investigan a Manuel Bartlett: la imparcialidad del Gobierno en duda</t>
  </si>
  <si>
    <t>Quintana Roo ofrece recompensa millonaria para dar con los asesinos del policía Iván López, caído en servicio</t>
  </si>
  <si>
    <t>Rosario Robles sí sacó dos licencias de conducir con distinto domicilio</t>
  </si>
  <si>
    <t>Sarita ya pidió apoyo para trasladar los restos de José José a México, pero sus hermanos aún no ven los restos del cantante</t>
  </si>
  <si>
    <t>Sesenta y 21, la controvertida boda de Manuel Mireles, fundador de las autofedensas de Michoacán</t>
  </si>
  <si>
    <t>Topo Chico: el penal más sangriento de México cerró sus puertas, pero dejó en la memoria colectiva historias de masacres y venganzas</t>
  </si>
  <si>
    <t>Tragedia y pérdida de un bebé: los duros momentos que una presentadora de “El Gordo y La Flaca” finalmente reveló</t>
  </si>
  <si>
    <t>Un alcalde mexicano pagó por una felicitación de Charlie Sheen y lo presumió en Facebook</t>
  </si>
  <si>
    <t>Vogue reconoció a cocinera mexicana en su portada</t>
  </si>
  <si>
    <t>Mao Zedong, el sanguinario líder comunista que se transformó en un objeto de culto</t>
  </si>
  <si>
    <t>Diario libre - Republica Dominicana - 1 de Octubre de 2019</t>
  </si>
  <si>
    <t>Las ultimas noticias - Chile - 1 de Octubre de 2019</t>
  </si>
  <si>
    <t>Call of Duty: Mobile, la legendaria franquicia de videojuegos ya está disponible para smartphones</t>
  </si>
  <si>
    <t>Crearon un basurero inteligente que se programa con una app</t>
  </si>
  <si>
    <t>Descubrieron una vulnerabilidad de seguridad que podría afectar a casi todos los iPhone del mundo</t>
  </si>
  <si>
    <t>Estas son las razones por las que tu celular podría explotar</t>
  </si>
  <si>
    <t>La función Smart Summon de Tesla ya está causando estragos en los estacionamientos de Estados Unidos</t>
  </si>
  <si>
    <t>Twitter: cómo filtrar los mensajes directos ofensivos</t>
  </si>
  <si>
    <t>Dormir poco y otros factores asociados a un mayor riesgo de obesidad infantil</t>
  </si>
  <si>
    <t>Qué ocurre si se lleva 30 años con sus compañeros de trabajo</t>
  </si>
  <si>
    <t>El mensaje de una isla orgullosa: ‘Necesitamos tu ayuda’</t>
  </si>
  <si>
    <t>Facebook se queda corto en su plan para compartir datos sobre la desinformación antes de 2020</t>
  </si>
  <si>
    <t>La neutralidad del territorio de Hong Kong queda en riesgo a medida que China reafirma su poder</t>
  </si>
  <si>
    <t>Cómo funciona “La cúpula”, el más poderoso de los 4 grupos criminales que gobiernan Venezuela</t>
  </si>
  <si>
    <t>Estados Unidos respaldó “plenamente” el informe de Iván Duque sobre el apoyo de Venezuela al grupo terrorista ELN</t>
  </si>
  <si>
    <t>La Asamblea Nacional de Venezuela rechazó el censo ilegal de viviendas que promueve el régimen de Maduro</t>
  </si>
  <si>
    <t>Las exportaciones de petróleo de Venezuela cayeron al nivel más bajo de los últimos 70 años</t>
  </si>
  <si>
    <t>Nicolás Maduro ordenó dar de baja a 21 coroneles del Ejército venezolano con la excusa de que no han ascendido</t>
  </si>
  <si>
    <t>Comienza el Festival Cervantino de Azul: las actividades más destacadas</t>
  </si>
  <si>
    <t>Con un documental sobre Svetlana Alexiévich se comienza a palpitar el Festival Basado en Hechos Reales</t>
  </si>
  <si>
    <t>“Gran Gala por los niños”: cómo será la segunda edición del evento solidario</t>
  </si>
  <si>
    <t>Mafia, corrupción y sexo: “The Deuce”, una serie extraordinaria sobre el mundo del porno y la revolución sexual</t>
  </si>
  <si>
    <t>Antonio Alzamendi: “Quizás Alonso me mate cuando lea lo que digo, pero el River del 86 era igual al Boca de Bianchi”</t>
  </si>
  <si>
    <t>Con gol de Icardi, el PSG venció al Galatasaray y es líder de su grupo en la Champions League</t>
  </si>
  <si>
    <t>El antes y el después de los futbolistas que fueron héroes en los Superclásicos</t>
  </si>
  <si>
    <t>El Manchester City recibe al Dinamo de Zagreb con el objetivo de ser líder del grupo: hora, tv y formaciones</t>
  </si>
  <si>
    <t>El Manchester City recibe al Dinamo de Zagreb con el objetivo de ser líder del grupo</t>
  </si>
  <si>
    <t>Formaciones confirmadas: así juegan River y Boca en el duelo de ida de las semifinales de Copa Libertadores</t>
  </si>
  <si>
    <t>“Fue tanto el silencio que no sabíamos si habían cobrado el gol”: los detalles en primera persona de la semi entre River y Boca en 2004</t>
  </si>
  <si>
    <t>La amenaza de la lluvia condiciona el Superclásico: cómo estará el tiempo durante el River-Boca</t>
  </si>
  <si>
    <t>La baja de última hora que sufrió River para el partido de esta noche con Boca</t>
  </si>
  <si>
    <t>La crítica frase del Tata Martino por la elección de Lionel Messi para el premio The Best</t>
  </si>
  <si>
    <t>La nueva frase motivacional de Marcelo Gallardo antes de la semifinal contra Boca</t>
  </si>
  <si>
    <t>La provocación de Pablo Migliore por el Superclásico: se burló de River y le armó el equipo de Boca a Alfaro</t>
  </si>
  <si>
    <t>Los cuatro titulares que corren riesgo de perderse la revancha entre Boca y River por la Copa Libertadores</t>
  </si>
  <si>
    <t>Oficial: la Conmebol se negó a reducirle la sanción a Lionel Messi y no podrá jugar los amistosos de octubre con la Selección</t>
  </si>
  <si>
    <t>River y Boca jugarán en el Monumental la primera semifinal de la Copa Libertadores: hora, TV y formaciones</t>
  </si>
  <si>
    <t>Con un penal discutido, River derrota a Boca en el inicio de la semifinal de la Copa Libertadores</t>
  </si>
  <si>
    <t>River le ganó con claridad 2 a 0 a Boca en la primera semifinal de la Copa Libertadores</t>
  </si>
  <si>
    <t>Una figura de Brasil eligió entre River y Boca como posible rival para la final de la Libertadores</t>
  </si>
  <si>
    <t>Marca, España, martes 1 de octubre</t>
  </si>
  <si>
    <t>La sorpresiva sentencia de Chicho Serna sobre el River-Boca y su particular método para que Gallardo no se “hiciera la fiesta” cuando le tocaba marcarlo</t>
  </si>
  <si>
    <t>Se filtró un audio en el que denuncian trampas en las pruebas físicas de los árbitros en Argentina</t>
  </si>
  <si>
    <t>Ámbito Financiero, martes 1 de octubre de 2019</t>
  </si>
  <si>
    <t>Clarín, martes 1 de octubre de 2019</t>
  </si>
  <si>
    <t>El Cronista Comercial, martes 1 de octubre de 2019</t>
  </si>
  <si>
    <t>Crecen las dudas sobre cómo seguirán los controles cambiarios después del 10 de diciembre</t>
  </si>
  <si>
    <t>El fallo de la Corte sobre IVA y Ganancias le costará al Gobierno más de $34.000 millones</t>
  </si>
  <si>
    <t>El Presidente prometió una reducción de Ganancias para las pymes y beneficios para los monotributistas que ingresan al régimen general</t>
  </si>
  <si>
    <t>La AFIP implementará el libro IVA digital para registrar compras y ventas, presentar declaraciones juradas y realizar pagos</t>
  </si>
  <si>
    <t>Los empresarios proyectan otro trimestre con caída del empleo registrado</t>
  </si>
  <si>
    <t>Melconian a empresarios: “Ustedes ya tienen las pelotas por el suelo de las oportunidades de Vaca Muerta”</t>
  </si>
  <si>
    <t>Nuevo aumento de los cigarrillos: suben un 6% durante octubre</t>
  </si>
  <si>
    <t>Qué planean hacer los trabajadores privados con el bono de $5000 que acordó el Gobierno</t>
  </si>
  <si>
    <t>18 mil escuelas públicas están conectadas a Internet y buscan llegar a todas en 2020</t>
  </si>
  <si>
    <t>Sexo, esposas y prostitutas en la antigua Roma</t>
  </si>
  <si>
    <t>Colgados en la horca, largas penas de prisión y ningún arrepentimiento: el final de los nazis condenados en Núremberg</t>
  </si>
  <si>
    <t>Día Internacional del Café: datos y curiosidades sobre una de las bebidas más famosas del mundo</t>
  </si>
  <si>
    <t>El 82% de los argentinos está de acuerdo con la “tolerancia cero" de alcohol al conducir</t>
  </si>
  <si>
    <t>La feria turística más grande de Latinoamérica presenta ofertas y 18 cuotas para planificar las vacaciones</t>
  </si>
  <si>
    <t>Cómo entender la victoria de Cambiemos en Mendoza</t>
  </si>
  <si>
    <t>Cuenta regresiva para la esperanza</t>
  </si>
  <si>
    <t>La verdad oculta del fracaso de Macri, y el riesgo de que Fernández lo repita</t>
  </si>
  <si>
    <t>Los políticos no se animan a enfrentar al Frankestein populista que crearon</t>
  </si>
  <si>
    <t>Alberto Fernández criticó a Macri tras los nuevos datos del INDEC: “No hay nada más inmoral que no reaccionar ante la pobreza”</t>
  </si>
  <si>
    <t>Alberto Fernández les pidió a los pilotos de Aerolíneas que no realicen más paros</t>
  </si>
  <si>
    <t>Alberto Fernández: “No me voy a dar por enterado de la pobreza después de cuatro años de condenar a millones de personas”</t>
  </si>
  <si>
    <t>Bonadio frenó la salida de la cárcel de Cristóbal López y Fabián De Sousa en una causa nueva</t>
  </si>
  <si>
    <t>El Gobierno dice que aún aguarda información clave de las provincias antes de distribuir las partidas asignadas a la emergencia alimentaria</t>
  </si>
  <si>
    <t>El Gobierno se tomará su tiempo para decidir cómo cumplirá el fallo de la Corte Suprema sobre el recorte del IVA y Ganancias</t>
  </si>
  <si>
    <t>El nuevo Código Penal fue presentado por streaming en seis provincias simultáneamente</t>
  </si>
  <si>
    <t>Es cordobesa, se graduó con el mejor promedio y es la primera aviadora argentina egresada de la FF.AA. de EEUU</t>
  </si>
  <si>
    <t>La Cámara Electoral definió a los 8 periodistas que moderarán los dos debates presidenciales</t>
  </si>
  <si>
    <t>La Corte falló en contra del Gobierno: la reducción del IVA y de Ganancias no puede afectar a las provincias</t>
  </si>
  <si>
    <t>Las 10 claves del fallo de la Corte Suprema que impide que la reducción de impuestos afecte a las provincias</t>
  </si>
  <si>
    <t>Las denuncias de antisemitismo crecieron 107% en un año y la mayoría se ejecutaron en las redes sociales</t>
  </si>
  <si>
    <t>Marcos Peña reapareció en Jujuy y compartió un acto con Morales: “Podemos lograr lo que parecía imposible”</t>
  </si>
  <si>
    <t>Mauricio Macri rendirá homenaje a los soldados caídos en un enfrentamiento con Montoneros en Formosa en 1975</t>
  </si>
  <si>
    <t>Máximo Kirchner, Massa e Insaurralde buscan evitar la fuga de votos hacia los intendentes de Cambiemos</t>
  </si>
  <si>
    <t>Murió la ex directora del INDEC Ana María Edwin</t>
  </si>
  <si>
    <t>Paula Bertol renunció como embajadora ante la OEA y regresará a Buenos Aires en los próximos días</t>
  </si>
  <si>
    <t>Peña dará su informe de gestión en Diputados días antes de las elecciones</t>
  </si>
  <si>
    <t>Primera reacción del Gobierno ante el fallo adverso de la Corte Suprema</t>
  </si>
  <si>
    <t>Roberto Lavagna inicia una mini gira por Córdoba y Santa Fe para intentar robarle votos a Macri en los principales centros urbanos del país</t>
  </si>
  <si>
    <t>Rodríguez Larreta prepara su debate electoral y juega a fondo para evitar el balotaje</t>
  </si>
  <si>
    <t>La hermana Pelloni dijo que “Macri reconoció la pobreza, pero es tarde ya”</t>
  </si>
  <si>
    <t>Pese a las nuevas terapias contra el cáncer, “la quimio sigue siendo la única esperanza para algunos pacientes”</t>
  </si>
  <si>
    <t>Aerolíneas Argentinas pedirá la conciliación obligatoria para evitar un paro de 48 horas: “No podemos dejar a los argentinos sin volar”</t>
  </si>
  <si>
    <t>El emotivo adiós del periodista Jorge Fernández Díaz a su madre Carmina</t>
  </si>
  <si>
    <t>Eleonora Cassano: “Hay que tener vivencias para poder bailar”</t>
  </si>
  <si>
    <t>¿Es feriado el sábado 12 de octubre o se traslada al lunes?</t>
  </si>
  <si>
    <t>Fuertes lluvias y caída de granizo afectaron a distintos barrios de la Ciudad de Buenos Aires: cómo sigue el tiempo</t>
  </si>
  <si>
    <t>Tras una noche de tormenta y granizo, cómo continuará el tiempo en la Ciudad de Buenos Aires</t>
  </si>
  <si>
    <t>Golpearon al intendente de Paraná en plena calle: “¿No me vas a dar laburo? Yo te termino de matar”</t>
  </si>
  <si>
    <t>Incendios forestales en Córdoba: el fuego en La Cumbre fue controlado pero persisten tres focos activos</t>
  </si>
  <si>
    <t>La ANMAT prohibió productos ahumados, un aceite de oliva y un producto descartable de uso odontológico</t>
  </si>
  <si>
    <t>Lograron capturar al yaguareté avistado en El Impenetrable: tomaron muestras y lo liberaron</t>
  </si>
  <si>
    <t>“No me van a sacar a mi hija”: dramático rescate de una nena que estuvo a segundos de ser arrojada de un puente por su mamá</t>
  </si>
  <si>
    <t>Regresaron al mar a una ballena Minke varada en Punta Rasa</t>
  </si>
  <si>
    <t>Se hizo un tatuaje y a la semana se lo borró con un rallador de queso: los detalles de una historia que se volvió viral</t>
  </si>
  <si>
    <t>Se olvidó los zapatos en un colectivo y se volvió viral: la búsqueda de la “Yenicienta” en Jujuy</t>
  </si>
  <si>
    <t>Sin lluvias y con viento, se cumple el séptimo día de incendios en Córdoba</t>
  </si>
  <si>
    <t>Talento artístico y solidaridad: la segunda edición de la “Gran Gala por los Niños” será en el Teatro Coliseo</t>
  </si>
  <si>
    <t>Abusos en el Instituto Próvolo: acusan a uno de los detenidos de coleccionar ropa interior de los alumnos</t>
  </si>
  <si>
    <t>Condenaron a prisión perpetua al hombre que mató a su ex novia de 30 puñaladas en Trelew</t>
  </si>
  <si>
    <t>“¿Cuándo voy a ver a mis hijos? No puedo más": reapareció Miriam, la mujer separada de su familia e internada a la fuerza tras fugarse del Moyano</t>
  </si>
  <si>
    <t>Empezó el juicio al cabo del Ejército que atropelló a un joven, lo arrastró once cuadras y lo mató</t>
  </si>
  <si>
    <t>Los 20 años de robos y violencia de Héctor Hugo Albarado, el capo de una banda de ladrones enmascarados que cayó por la aplicación de rastreo de un iPhone</t>
  </si>
  <si>
    <t>“Mameluco” Villalba solicitó intervenir en la audiencia donde se revisará su condena a 27 años de prisión</t>
  </si>
  <si>
    <t>Mató a una anciana con la moto, dos hijos de ella lo perdonaron y el juez pidió disculpas a los tres</t>
  </si>
  <si>
    <t>Misterio en Villa Crespo: tres policías quedaron detenidos por disparar y matar a un hombre</t>
  </si>
  <si>
    <t>Motochorros mataron a un ex policía que custodiaba a un empresario que iba a depositar dinero en un banco</t>
  </si>
  <si>
    <t>Tiroteo entre un delincuente y policías en pleno centro de Rosario: tres heridos</t>
  </si>
  <si>
    <t>Un hombre secuestró a una nena de 4 años y está acusado de abusar de ella: los vecinos lo encontraron con la menor y lo atacaron a golpes</t>
  </si>
  <si>
    <t>Un padre violento, falsos mensajes y el dinero de un juicio: la oscura trama detrás del femicidio de Hurlingham</t>
  </si>
  <si>
    <t>El ranking de las obras teatrales más vistas de la semana en Buenos Aires</t>
  </si>
  <si>
    <t>Con una foto retro y un sentido posteo, Gianinna Maradona recordó su último encuentro con su abuelo Coco: “Me estabas esperando”</t>
  </si>
  <si>
    <t>El Polaco fue declarado ciudadano ilustre de Lanús: “Gracias por este mimo al corazón”</t>
  </si>
  <si>
    <t>Humor: El Diego y Carlitos analizan el River - Boca con Fantino</t>
  </si>
  <si>
    <t>La China Suárez compartió una foto de su pasado y la confundieron con Rufina</t>
  </si>
  <si>
    <t>La palabra de Axel Caniggia y su mujer, tras la conflictiva separación de Claudio Paul y Mariana Nannis</t>
  </si>
  <si>
    <t>La palabra de Sofía Bonelli: hace cuánto está en pareja con Claudio Caniggia y la verdad de su relación con Charlotte</t>
  </si>
  <si>
    <t>Los looks de los famosos en la presentación de la nueva serie de Pablo Echarri</t>
  </si>
  <si>
    <t>Mica Viciconte se refirió al futuro de su relación con Fabián Cubero: “Prefiero tener un hijo antes de casarme”</t>
  </si>
  <si>
    <t>Mirtha Legrand habló sobre su continuidad en El Trece, y desató enojos y polémicas</t>
  </si>
  <si>
    <t>Nicole Neumann, Gastón Pauls, Lizy, Pampita y Juliana Awada en las tapas de las revistas</t>
  </si>
  <si>
    <t>Penélope Cruz, emocionada por el embarazo de su cuñada, Eva de Dominici</t>
  </si>
  <si>
    <t>Su personaje iba a durar tres capítulos y terminó siendo la revelación: la historia del actor que interpreta a Hernán en la serie “Apache”</t>
  </si>
  <si>
    <t>El llanto de Lourdes Sánchez por su hijo en el “Bailando”: “Tengo ganas de estar con él en casa”</t>
  </si>
  <si>
    <t>Fede Bal habló de su reciente decepción amorosa: “Tuve una corazonada de m…”</t>
  </si>
  <si>
    <t>Las confesiones de Ginette Reynal en su paso por “¿Quién quiere ser millonario?”: “Me gustan más los hombres jóvenes”</t>
  </si>
  <si>
    <t>Día del Vegetarianismo: una guía detallada con recetas y consejos</t>
  </si>
  <si>
    <t>Las 15 mejores cafeterías de especialidad en Buenos Aires</t>
  </si>
  <si>
    <t>Lasaña de verduras, ñoquis de batata y torta de zanahoria: 3 recetas vegetarianas para probar</t>
  </si>
  <si>
    <t>Salario emocional: por qué es vital que una persona se sienta a gusto en su trabajo y cómo lograrlo</t>
  </si>
  <si>
    <t>20 fotos de la presentación del informe sobre antisemitismo en la Argentina que hizo la DAIA</t>
  </si>
  <si>
    <t>Un ex empleado de Yahoo hackeó 6.000 correos: robó videos y fotos con contenido sexual</t>
  </si>
  <si>
    <t>Crisis en Perú: Mercedes Aráoz renunció a la vicepresidencia y a la presidencia interina del país</t>
  </si>
  <si>
    <t>En septiembre se duplicaron las detenciones arbitrarias en Cuba</t>
  </si>
  <si>
    <t>El presidente del Congreso de Perú rechazó suceder a Mercedes Aráoz como presidente del país por carecer de apoyo militar</t>
  </si>
  <si>
    <t>La reforma de las jubilaciones avanzó en el Senado de Brasil y entró en la recta final</t>
  </si>
  <si>
    <t>Los candidatos presidenciales de Uruguay Daniel Martínez y Luis Lacalle Pou se enfrentaron en un debate con foco en la economía, la inseguridad y la situación de Argentina</t>
  </si>
  <si>
    <t>Lula debe pagar una multa de USD 1,2 millones para pasar a un régimen de prisión semiabierto</t>
  </si>
  <si>
    <t>La NASA divulgó los audios de dos "martemotos” grabados por la sonda InSight</t>
  </si>
  <si>
    <t>Descendió del primer piso de un consultorio con una soga y una moto la esperaba: la fuga de una ex congresista presa en Colombia</t>
  </si>
  <si>
    <t>Quién es Aída Merlano, la congresista condenada por comprar votos que se fugó en la moto de un servicio puerta a puerta tras saltar por una ventana</t>
  </si>
  <si>
    <t>Entrevista exclusiva con Margaret Atwood: “Es evidente que hay un retroceso hacia los gobiernos represivos, la historia nunca se mueve en línea recta”</t>
  </si>
  <si>
    <t>Todo lo que tienes que saber sobre la Feria del Libro de Quito 2019</t>
  </si>
  <si>
    <t>Cristiano Ronaldo develó los secretos para tener su físico: cómo es su dieta, qué ejercicios hace, su “permitido” y la máquina que lo ayuda a recuperarse</t>
  </si>
  <si>
    <t>El ex presidente de la Conmebol Eugenio Figueredo fue suspendido de por vida por la FIFA</t>
  </si>
  <si>
    <t>“El VAR ha convertido al fútbol en una comparsa”: la bronca de un entrenador luego de que le empataran un partido al minuto 99</t>
  </si>
  <si>
    <t>Escándalo de dopaje de Alberto Salazar: la USADA reveló que Nike sabía de los experimentos con sustancias del polémico entrenador</t>
  </si>
  <si>
    <t>Escándalo en la NFL: un jugador intentó “estrangular” a un rival en medio del partido</t>
  </si>
  <si>
    <t>Gambeta, asistencia y caño: las perlitas de Lionel Messi en el partido que marcó su regreso al Barcelona</t>
  </si>
  <si>
    <t>En un partido cargado de polémica, Flamengo y Gremio igualaron 1-1 por la primera semifinal de la Copa Libertadores</t>
  </si>
  <si>
    <t>Manu Ginóbili contó los detalles del accidente de tránsito que protagonizó en 2004: “No me maté de casualidad”</t>
  </si>
  <si>
    <t>Con la sociedad de Luis Suárez y Messi, el Barcelona reaccionó y derrotó al Inter en la Champions League</t>
  </si>
  <si>
    <t>El tajante mensaje de Sergio Ramos tras el mal arranque del Real Madrid en Champions League</t>
  </si>
  <si>
    <t>Astrónomos estiman que el Planeta 9 del Sistema Solar es un agujero negro</t>
  </si>
  <si>
    <t>Corea del Norte probó un nuevo misil lanzado desde una plataforma submarina</t>
  </si>
  <si>
    <t>Donald Trump definió a la investigación de juicio político como “un golpe de Estado”</t>
  </si>
  <si>
    <t>Ejecutaron en Estados Unidos a un preso que tenía una inusual condición médica</t>
  </si>
  <si>
    <t>El aterrador momento en que una mujer saltó a la fosa de los leones en un zoológico de Nueva York</t>
  </si>
  <si>
    <t>Hoteles espaciales para impulsar el turismo, la visión de esta astronauta de la NASA</t>
  </si>
  <si>
    <t>Japón denunció que Corea del Norte disparó un proyectil que cayó en su Zona Económica Exclusiva</t>
  </si>
  <si>
    <t>La Justicia de Estados Unidos dictaminó que la Universidad de Harvard tiene razón al considerar la raza para admitir los estudiantes</t>
  </si>
  <si>
    <t>Los errores más comunes de las personas que participan en la lotería de visas para EEUU</t>
  </si>
  <si>
    <t>Los momentos claves de los audios filtrados de Mark Zuckerberg</t>
  </si>
  <si>
    <t>MacKenzie Tuttle, la ex esposa de Jeff Bezos, está ahora entre las 15 personas más ricas del mundo: perfil de una mujer discreta y brillante</t>
  </si>
  <si>
    <t>Mike Pompeo denunció “acoso” de los demócratas por iniciar el proceso de juicio político contra Donald Trump</t>
  </si>
  <si>
    <t>Subió a 17 la cifra de víctimas por uso del cigarrillo electrónico en EEUU</t>
  </si>
  <si>
    <t>Un hombre fue detenido en Florida por cortar los frenos de decenas de monopatines eléctricos de alquiler</t>
  </si>
  <si>
    <t>Un nuevo escándalo de corrupción sacude al Vaticano: cinco altos funcionarios fueron suspendidos en forma preventiva</t>
  </si>
  <si>
    <t>Confirmaron que Sarita sí contactó a Emilio Estefan para que produjera un homenaje para José José</t>
  </si>
  <si>
    <t>El ultimátum que le dieron a Sarita para que detuviera sus planes y se reuniera con los otros hijos de José José</t>
  </si>
  <si>
    <t>“¡Eres muy guapo!”, el piropo del presidente de Ucrania a Tom Cruise y la rápida respuesta de la estrella de “Top Gun”</t>
  </si>
  <si>
    <t>Joaquin Phoenix reveló su tensa y distante relación con Robert de Niro durante el rodaje de “Joker”: “No me gustaba hablar con él en el set”</t>
  </si>
  <si>
    <t>“José José era un hombre triste, con mucha soledad”, dijo Alejandro de la Madrid, el actor que lo interpretó en su bioserie</t>
  </si>
  <si>
    <t>La broma de mal gusto del “acosador de las celebrities” a Justin Timberlake en la Semana de la Moda de París</t>
  </si>
  <si>
    <t>La reacción de Selena Gomez tras conocer que Justin Bieber se casó con Hailey Baldwin</t>
  </si>
  <si>
    <t>Matt Damon reveló los millones de dólares que perdió al negarse a protagonizar “Avatar”</t>
  </si>
  <si>
    <t>Meryl Streep, a solas con Infobae: “A medida que envejecemos, nos acostumbramos demasiado a nuestras opiniones”</t>
  </si>
  <si>
    <t>Quién es Rachel Valdés, la artista cubana que enamoró a Alejandro Sanz</t>
  </si>
  <si>
    <t>Revelaron los temas que hablaron los hijos de José José en la reunión donde unieron fuerzas para homenajearlo</t>
  </si>
  <si>
    <t>Spa, helipuerto y aroma personalizable: así es el increíble departamento que los Beckham se compraron en Miami por USD 43 millones</t>
  </si>
  <si>
    <t>Vladimir Putin criticó a Greta Thunberg: “Es una adolescente desinformada”</t>
  </si>
  <si>
    <t>Así opera el grupo Imperio Alpha, que comparte contenido erótico de mujeres sin su autorización</t>
  </si>
  <si>
    <t>Blindan Palacio Nacional para contener el vandalismo que se presente durante la marcha del 2 de octubre en la Ciudad de México</t>
  </si>
  <si>
    <t>“Estoy bien”, el cortometraje que desnudó el dolor, soledad, tristeza y ansiedad de un suicida</t>
  </si>
  <si>
    <t>Kylie Jenner y Travis Scott terminaron su relación por segunda vez</t>
  </si>
  <si>
    <t>Las razones detrás del rompimiento entre Kylie Jenner y Travis Scott</t>
  </si>
  <si>
    <t>La tormenta tropical Narda arruinó el 9.5% de los nidos de tortuga en Oaxaca</t>
  </si>
  <si>
    <t>Los terribles antecedentes de Quimera, el juego que le provocó la muerte de dos personas</t>
  </si>
  <si>
    <t>Murió el historiador mexicano Miguel León-Portilla</t>
  </si>
  <si>
    <t>OPINIÓN: Las ganancias por la crisis de Sarita Sosa y la muerte de José José</t>
  </si>
  <si>
    <t>Sarita, José Joel y Marysol Sosa llegaron a un acuerdo y reaparecieron unidos para rendir homenaje a José José</t>
  </si>
  <si>
    <t>Sarita Sosa está manipulada por alguien más, aseguró Monhi Vidente sobre el tema del cuerpo de José José</t>
  </si>
  <si>
    <t>SAT perdonó más de 172 millones de pesos a políticos, artistas ex primeras damas y empresarios</t>
  </si>
  <si>
    <t>Selena Gomez reflexionó sobre la crisis migratoria: “Siento miedo por mi país”</t>
  </si>
  <si>
    <t>Cambia para que todo cambie</t>
  </si>
  <si>
    <t>La republica - Peru - 2 de Octubre de 2019</t>
  </si>
  <si>
    <t>Cómo es Windows 10X, la nueva versión del sistema operativo de Microsoft para equipos con doble pantalla</t>
  </si>
  <si>
    <t>Microsoft presentó su smartphone plegable: Surface Duo</t>
  </si>
  <si>
    <t>Modo incógnito en Google Maps, eliminación automática de historial en YouTube y otras novedades para mejorar tu privacidad</t>
  </si>
  <si>
    <t>WhatsApp tiene en fase de prueba mensajes que desaparecen automáticamente</t>
  </si>
  <si>
    <t>Cigarrillo electrónico: cuáles son los países que prohíben su venta</t>
  </si>
  <si>
    <t>El padre de Beyoncé tiene cáncer de mama: señales para reconocer una enfermedad que no es sólo de mujeres</t>
  </si>
  <si>
    <t>Jennifer Aniston, Scarlett Johansson y otras 13 celebridades que odian las redes sociales</t>
  </si>
  <si>
    <t>Escucha las canciones caribeñas sobre las tormentas</t>
  </si>
  <si>
    <t>Cómo funciona el mal llamado “Cártel de los soles": los negocios oscuros de los militares venezolanos</t>
  </si>
  <si>
    <t>Michelle Bachelet exigió la liberación inmediata del diputado venezolano Juan Requesens</t>
  </si>
  <si>
    <t>Estos son los súper deportivos que el vicepresidente rico de un país muy pobre perdió en una subasta récord</t>
  </si>
  <si>
    <t>Alfredo Londaibere, el artista que hizo de la pintura una religión</t>
  </si>
  <si>
    <t>Cómo será el homenaje a Luis Alberto Spinetta en Villa Urquiza</t>
  </si>
  <si>
    <t>Carlos Tevez y Mauro Zárate fueron citados a declarar por provocar a los hinchas de River</t>
  </si>
  <si>
    <t>Así fue el diálogo del árbitro y los responsables del VAR antes de sancionar el penal para River en el Superclásico ante Boca</t>
  </si>
  <si>
    <t>Con el VAR y Alfaro como los apuntados: los memes más divertidos del triunfo de River a Boca</t>
  </si>
  <si>
    <t>“Deporte sin mano negra”: la dura crítica de Leo Mayer tras la derrota de Boca ante River en la Copa Libertadores</t>
  </si>
  <si>
    <t>Día, hora y todo lo que hay que saber sobre la revancha entre River y Boca por las semifinales de la Libertadores</t>
  </si>
  <si>
    <t>Dos demorados y 28 restricciones de ingreso en el Superclásico</t>
  </si>
  <si>
    <t>El boletín del Superclásico: Nacho Fernández y Enzo Pérez figuras en River, Andrada, el faro de un Boca con demasiadas sombras</t>
  </si>
  <si>
    <t>El cantito especial para Tevez, la jugada de Boca que generó murmullos y el héroe de todo River: las perlitas del Superclásico</t>
  </si>
  <si>
    <t>El detalle táctico con el que River venció a Boca en la Copa Libertadores: amplitud para explotar carriles internos</t>
  </si>
  <si>
    <t>El enojo del Patrón Bermúdez por el planteo de Boca ante River</t>
  </si>
  <si>
    <t>El fantástico video del recibimiento de River filmado a bordo de un avión</t>
  </si>
  <si>
    <t>El impactante recibimiento de los hinchas de River ante Boca y el saludable mensaje de los planteles</t>
  </si>
  <si>
    <t>El increíble gol que erró Nicolás Capaldo en el Superclásico y la reacción de Alfaro</t>
  </si>
  <si>
    <t>El Loco Gatti destrozó al VAR, criticó a Alfaro y aseguró que Boca debe poner a De Rossi y Tevez para darle vuelta la serie a River</t>
  </si>
  <si>
    <t>El nuevo campeón argentino de ajedrez desafía el récord de Miguel Najdorf</t>
  </si>
  <si>
    <t>El operativo de seguridad funcionó y se vivió una fiesta en el Monumental</t>
  </si>
  <si>
    <t>El polémico gesto de Carlos Tevez tras la derrota de Boca ante River por la primera semifinal de la Copa Libertadores</t>
  </si>
  <si>
    <t>Francia triunfó y complicó a Los Pumas</t>
  </si>
  <si>
    <t>Gallardo: “Al que quiera hablar del árbitro se le va a ver mucho la camiseta”</t>
  </si>
  <si>
    <t>Juan Toscano con Warriors y Jorge Gutiérrez en los Nuggets: México está cada vez más cerca de tener representantes en la NBA</t>
  </si>
  <si>
    <t>Las explosivas declaraciones de Wanchope Ábila contra el arbitraje: “Cobró un penal que no vio nadie”</t>
  </si>
  <si>
    <t>“Borré, Palacios y De La Cruz se entrenan para simular faltas”: las explosivas declaraciones de Wanchope y Alfaro</t>
  </si>
  <si>
    <t>Lionel Messi habló sobre su supuesto conflicto con Griezmann y la grieta entre el plantel y la dirigencia del Barcelona</t>
  </si>
  <si>
    <t>Los cuatro penales que le dieron a River gracias al VAR en esta Copa Libertadores 2019</t>
  </si>
  <si>
    <t>Los dos impresionantes goles de Luis Suárez que salvaron al Barcelona de la derrota ante el Inter</t>
  </si>
  <si>
    <t>Murió el Uruguayo Richard, el más sanguinario de todos los barras de la historia argentina</t>
  </si>
  <si>
    <t>Murió un hincha de River en la previa de la semifinal ante Boca en el Monumental</t>
  </si>
  <si>
    <t>Nacho Fernández, el amigo de los jockeys y gran jugador de golf que pasó de prestado en Temperley a cerebro del River de Gallardo</t>
  </si>
  <si>
    <t>Otamendi celebró el triunfo de River y una de las estrellas del Manchester City disfrutó con el Superclásico</t>
  </si>
  <si>
    <t>River ganó porque es mejor que Boca, más allá de planteos y quejas de Alfaro</t>
  </si>
  <si>
    <t>“Tata" Martino: “Si hubo indisciplina, se castigará internamente”</t>
  </si>
  <si>
    <t>“Todos los partidos con River lo ganan los árbitros”: la furia del relator Daniel Mollo después del penal sancionado contra Boca</t>
  </si>
  <si>
    <t>Dura crítica al VAR, el “Boca de las hazañas” y su opinión sobre el planteo de Alfaro: 10 frases de Daniel Angelici tras la derrota ante River</t>
  </si>
  <si>
    <t>El pronóstico de Horacio Pagani tras la victoria de River sobre Boca en la primera semifinal de la Copa Libertadores</t>
  </si>
  <si>
    <t>Por qué estuvo bien sancionado el penal de Mas contra Borré con el que River abrió el marcador ante Boca</t>
  </si>
  <si>
    <t>Nueva Zelanda aplastó a Canadá por 63-0 y los tres hermanos Barrett se anotaron con un try cada uno</t>
  </si>
  <si>
    <t>El contado con liqui superó los $66 después de las medidas del Central y complicará más la inflación</t>
  </si>
  <si>
    <t>El control cambiario se quedó corto: el Central tuvo que vender más de USD 1.000 millones en septiembre</t>
  </si>
  <si>
    <t>Vuelve la devolución de IVA sobre los gastos por el Día de la Madre</t>
  </si>
  <si>
    <t>Buscate en esta foto gigapixel del estadio Monumental durante la semifinal entre Boca y River por la Copa Libertadores</t>
  </si>
  <si>
    <t>Jorge Abelardo Ramos, el implacable crítico del estalinismo argentino</t>
  </si>
  <si>
    <t>Jorge Abelardo Ramos, el intelectual y político que convocó a apoyar a Perón desde la izquierda</t>
  </si>
  <si>
    <t>Los amenos y mordaces libros del “Colorado” Ramos, el “único marxista con sentido del humor”</t>
  </si>
  <si>
    <t>Soñaba con trabajar cerca del mar, voló a Australia y empezó vendiendo flores: hoy es dueña de un restaurante cool en Bondi Beach</t>
  </si>
  <si>
    <t>Conectividad e innovación para un nuevo modelo de educación mediada por la tecnología</t>
  </si>
  <si>
    <t>Llegó a Grecia por casualidad y hoy maneja una exitosa agencia de viajes online en Atenas</t>
  </si>
  <si>
    <t>Carta a los jóvenes que marcharon contra el cambio climático</t>
  </si>
  <si>
    <t>¿Es la pobreza la única industria que crece en la Argentina?</t>
  </si>
  <si>
    <t>Horacio González pide reivindicar a los asesinos de mi hermano</t>
  </si>
  <si>
    <t>Pobreza, una catástrofe argentina</t>
  </si>
  <si>
    <t>Alberto Fernández se metió con el paro de los pilotos: una tensa disputa por Aerolíneas</t>
  </si>
  <si>
    <t>Alberto Fernández va a la UIA y ya empezó a mostrarse con los elegidos para su gabinete</t>
  </si>
  <si>
    <t>Argentina se mantiene equidistante del conflicto político en Perú y descarta que haya sido un golpe de Estado</t>
  </si>
  <si>
    <t>El Gobierno ajusta la fiscalización para llegar con menos margen de error a las elecciones</t>
  </si>
  <si>
    <t>Horacio Rodríguez Larreta: “Obviamente que la situación económica condiciona los resultados electorales”</t>
  </si>
  <si>
    <t>Julio Cobos: “A Mauricio Macri le faltó humildad política”</t>
  </si>
  <si>
    <t>La Cámara Federal quedó en condiciones de resolver las libertades de Cristóbal López y Fabián De Sousa</t>
  </si>
  <si>
    <t>El Gobierno envió al Congreso un proyecto para que se investigue la violencia de género aún sin denuncia de la víctima</t>
  </si>
  <si>
    <t>Mauricio Macri realizará un anuncio para combatir y prevenir los femicidios</t>
  </si>
  <si>
    <t>Comer carne roja no produciría ningún perjuicio, afirma un nuevo estudio científico</t>
  </si>
  <si>
    <t>Qué es el agua alcalina, furor en el mundo fit, y cómo se puede obtener de la canilla</t>
  </si>
  <si>
    <t>Del Pleistoceno a Spegazzini: la historia detrás del hallazgo casual de un gliptodonte por un grupo de amigos en Ezeiza</t>
  </si>
  <si>
    <t>Dos expertas en cáncer ganaron uno de los mayores premios científicos de Argentina</t>
  </si>
  <si>
    <t>Adelanto exclusivo del nuevo libro de Gabriel Rolón: pasión, pulsión de muerte e historias “al filo de la vida”</t>
  </si>
  <si>
    <t>Salarios adeudados, tratos “humillantes” y un contrato vencido: el histórico Bar Plaza Dorrego de San Telmo corre el riesgo de cerrar</t>
  </si>
  <si>
    <t>Se cumplen 80 años del Liceo Militar “General San Martín”: la historia de un ícono de la educación argentina contada por sus alumnos</t>
  </si>
  <si>
    <t>Un argentino en la cima del Everest: “La mente marca la diferencia cuando estás a 8000 metros y con 40 grados bajo cero"</t>
  </si>
  <si>
    <t>Uno de cada cinco alumnos de sexto año sufrió bullying en las escuelas de la provincia de Buenos Aires</t>
  </si>
  <si>
    <t>Así fueron los 5 días de Nahir Galarza en el calabozo: “Me costaba dormir y lo único que podía hacer era pensar"</t>
  </si>
  <si>
    <t>Condenaron a un empresario que le pagó a una mujer adicta para violar a su hija entre los 7 y los 11 años</t>
  </si>
  <si>
    <t>Se filtró un audio que sería de los policías que mataron al remisero en Villa Crespo: “Nos atacó con un cuchillo y está herido en el suelo”</t>
  </si>
  <si>
    <t>In fraganti: cayó la banda del “Chómpiras” que se dedicaba al robo de ruedas de los autos estacionados</t>
  </si>
  <si>
    <t>Recapturaron al último de los nueve prófugos</t>
  </si>
  <si>
    <t>Reclamó a su vecino que pagara el cable que compartían: la apuñaló a ella y a sus tres hijos</t>
  </si>
  <si>
    <t>Araceli González y Adrián Suar: la historia de amor, el difícil final y un conflicto que parece no tener fin</t>
  </si>
  <si>
    <t>Cómo fue la charla secreta entre Mirtha Legrand y Mariana Fabbiani, luego del escándalo por el horario</t>
  </si>
  <si>
    <t>El fuerte chat de Claudio Paul Caniggia con su hijo Alex: “¡Cambiate el apellido ya!”</t>
  </si>
  <si>
    <t>El padre de Barbie Vélez recordó el día que Fabián Rodríguez se quitó la vida: “Cuando la llamó para despedirse, ella estaba conmigo”</t>
  </si>
  <si>
    <t>Escandalosa separación de Adriana Aguirre y Ricardo García: el tenso momento que vivieron en un programa de televisión</t>
  </si>
  <si>
    <t>Fuerte apoyo de Flor Torrente a Araceli González en el conflicto por la división de bienes con Adrián Suar: “Tarde o temprano las cosas se saben”</t>
  </si>
  <si>
    <t>Kiss se presentará por última vez en la Argentina</t>
  </si>
  <si>
    <t>La ex mujer de Marcelo Gallardo fue al Monumental a ver la semifinal de River y Boca: su mensaje para el director técnico</t>
  </si>
  <si>
    <t>En medio de la polémica Mirtha Legrand habló de su negociación con El Trece: “Todo depende de mí”</t>
  </si>
  <si>
    <t>No apto para impresionables: el curioso (y costoso) juguete que le regalaron a la hija de la China Suárez</t>
  </si>
  <si>
    <t>Pasión superclásica: así vivieron los famosos la primera semifinal entre River y Boca</t>
  </si>
  <si>
    <t>Rodrigo Noya, de la adorable estrella de “Agrandadytos” a un presente con desafíos actorales y algunos escándalos</t>
  </si>
  <si>
    <t>Unidos por algo más que la música: el tatuaje de Valeria Lynch, ¿en honor a Mariano Martínez?</t>
  </si>
  <si>
    <t>El exabrupto de Lourdes Sánchez con un famoso que renunció al “Bailando”</t>
  </si>
  <si>
    <t>De qué manera el cerebro se adapta cuando mentimos una y otra vez para dejar de sentir miedo</t>
  </si>
  <si>
    <t>Más de 2 mil jóvenes participaron del encuentro sobre discriminación y pluralidad más grande del país</t>
  </si>
  <si>
    <t>Quema calorías y fortalece el sistema inmune: cuáles son los beneficios de besar</t>
  </si>
  <si>
    <t>40 fotos: Jacinta Grondona presentó su muestra “Nacer entre las flores”</t>
  </si>
  <si>
    <t>Tras los disturbios que dejaron 18 muertos en Irak, cerraron un paso fronterizo clave con Irán y el régimen persa pidió “calmar” la situación</t>
  </si>
  <si>
    <t>Un palillo de dientes, dos generales disidentes y 35 kilos menos: el calvario que vivió el diputado venezolano Edgar Zambrano en la celda 12A del Fuerte Tiuna</t>
  </si>
  <si>
    <t>Corrupción en Brasil: detuvieron a doce fiscales por cobrar sobornos en la causa Lava Jato</t>
  </si>
  <si>
    <t>Costa Rica se postuló como alternativa para integrar el Consejo de Derechos Humanos de la ONU en lugar de Venezuela: “El régimen no es un candidato adecuado”</t>
  </si>
  <si>
    <t>Crisis en Ecuador: fuertes choques entre policías y manifestantes en Quito por el aumento del precio de los combustibles</t>
  </si>
  <si>
    <t>El Gobierno de Perú afirmó que la renuncia de la vicepresidente Mercedes Aráoz es inválida</t>
  </si>
  <si>
    <t>El presidente de Ecuador decretó el estado de excepción por las protestas por el alza del precio de los combustibles</t>
  </si>
  <si>
    <t>La justicia de EEUU acusó al presidente de Honduras de recibir sobornos millonarios de narcotraficantes como “El Chapo” Guzmán</t>
  </si>
  <si>
    <t>Nombres clave, seudónimos y dinero para las campañas de Alan García, Ollanta Humala y Keiko Fujimori: qué declaró el ex jefe de Odebrecht en Perú ante la justicia</t>
  </si>
  <si>
    <t>Paraguay: el Congreso repudió a tres jueces por dictar una sentencia leve contra un violador</t>
  </si>
  <si>
    <t>Revelan un video del momento previo a la fuga de la ex congresista colombiana que compromete al odontólogo que la atendía</t>
  </si>
  <si>
    <t>De arte japonés, déjà vu y cabelleras femeninas: 10 obras de “Baby”, la muestra de José Luis Dastugue</t>
  </si>
  <si>
    <t>Donna Haraway: “No creo que tengamos que seguir citando a los mismos varones aburridos"</t>
  </si>
  <si>
    <t>Los 100 mejores libros del siglo XXI, según The Guardian</t>
  </si>
  <si>
    <t>Boca Juniors, Jorge Griffa y Mauricio Macri: el título de México en el Mundial Sub-17 de Perú 2005 tuvo influencia xeneize</t>
  </si>
  <si>
    <t>“Chicharito” Hernández volvió a anotar en la Europa League y le dio el triunfo al Sevilla</t>
  </si>
  <si>
    <t>El ex presidente Vicente Fox respondió a Infobae México</t>
  </si>
  <si>
    <t>Guerra declarada en el equipo Ferrari de Fórmula 1: los detalles del conflicto entre Vettel y Leclerc</t>
  </si>
  <si>
    <t>Increíble: dos jugadores recrearon una chilena de Súper Campeones y marcaron un gol fantástico</t>
  </si>
  <si>
    <t>Los tres goles anulados por el VAR a Flamengo ante Gremio en la Copa Libertadores</t>
  </si>
  <si>
    <t>Di María lloró en vivo, habló sobre los rumores de conflicto con Mauro Icardi y recordó el emotivo discurso de Messi tras la Copa América</t>
  </si>
  <si>
    <t>La charla clave entre Lionel Messi y Gerard Piqué en el túnel del vestuario que cambió la mentalidad del Barcelona contra el Inter</t>
  </si>
  <si>
    <t>Le robó un reloj de USD 80.000 a un compañero, lo echaron del club y contó los detalles en una profunda carta: “Quizás lo hice por celos”</t>
  </si>
  <si>
    <t>Alemania, Francia y el Reino Unido convocaron a una reunión en el Consejo de Seguridad de la ONU por la prueba de un misil en Corea del Norte</t>
  </si>
  <si>
    <t>Al menos siete personas murieron tras estrellarse un bombardero B-17 de la Segunda Guerra Mundial en Connecticut</t>
  </si>
  <si>
    <t>Así de cerca de la Tierra pasará el asteroide FT3 2007 que desató el pánico en redes sociales</t>
  </si>
  <si>
    <t>Boris Johnson volverá a suspender el Parlamento del 8 al 14 de octubre</t>
  </si>
  <si>
    <t>Cómo funcionó el lobby de la Iglesia Católica y los Boy Scouts para enfrentar los casos de abuso sexual</t>
  </si>
  <si>
    <t>Confirmaron que la cabeza humana hallada dentro de una caja en España es de la pareja de la mujer detenida</t>
  </si>
  <si>
    <t>Demandó al amante de su ex por romper su matrimonio y obtuvo USD 750.000</t>
  </si>
  <si>
    <t>EEUU: el fiscal general William Barr solicitó a Facebook que habilite una forma para que las autoridades puedan leer mensajes codificados de los usuarios</t>
  </si>
  <si>
    <t>El curioso detalle en las fotos de Kim Jong-un mientras observa el ensayo del nuevo misil balístico de Corea del Norte</t>
  </si>
  <si>
    <t>El periodista Mike Avery contó que fue una de las víctimas de abuso sexual en la Universidad Estatal de Ohio</t>
  </si>
  <si>
    <t>Francia anunció que tomará medidas de represalia contra EEUU por las sanciones comerciales</t>
  </si>
  <si>
    <t>Investigación reveló que vapear provoca daños pulmonares similares a los de un accidente industrial</t>
  </si>
  <si>
    <t>La apocalíptica visión de la científica que piensa que la Tierra peligra y la humanidad debe huir a Marte</t>
  </si>
  <si>
    <t>Su mamá murió a manos de un asesino serial: huérfana, fue “adoptada” por el hermano del brutal criminal</t>
  </si>
  <si>
    <t>La lejana y deshabitada isla que fue elegida la mejor del mundo para viajar en 2020</t>
  </si>
  <si>
    <t>La mujer que se coló en la fosa de los leones en el zoológico del Bronx también entró en la de las jirafas: “No tengo miedo a nada”</t>
  </si>
  <si>
    <t>Un hombre asesinó a cuchillazos a cuatro oficiales en la sede central de la policía de París</t>
  </si>
  <si>
    <t>Las bolsas de Asia cayeron por las tensiones comerciales tras el anuncio de aranceles de EEUU a la Unión Europea</t>
  </si>
  <si>
    <t>Los regímenes de Rusia, China e Irán preparan maniobras navales conjuntas en el Golfo Persa</t>
  </si>
  <si>
    <t>Moscú afianza su apoyo al régimen cubano: el primer ministro ruso viajó a La Habana para reunirse con Miguel Díaz-Canel</t>
  </si>
  <si>
    <t>Se extienden las protestas y la violencia en el sur de Irak: al menos 18 muertos y 800 heridos</t>
  </si>
  <si>
    <t>Las palabras de un hombre que perdonó a la ex policía que asesinó a su hermano y el gesto que conmovió a EEUU</t>
  </si>
  <si>
    <t>Una corona etíope de valor incalculable reapareció en Holanda tras ser escondida por un refugiado durante 20 años</t>
  </si>
  <si>
    <t>Un adolescente salvó a una madre y a su hijo de ahogarse en una playa en Florida: él murió después de estar tres días en coma</t>
  </si>
  <si>
    <t>Una periodista perdió un ojo por la violenta represión en Hong Kong</t>
  </si>
  <si>
    <t>Un funcionario chino fue encontrado con más de 13 toneladas de oro en su casa y una cuenta bancaria con miles de millones de dólares que recibió en sobornos</t>
  </si>
  <si>
    <t>Actor de “La Rosa de Guadalupe” fue condenado a casi 7 años en prisión por traficar cocaína en el estómago</t>
  </si>
  <si>
    <t>Actriz recordada por sus papeles en series juveniles debutará en el cine porno: “¡Me esforcé hasta el límite absoluto para darle vida a este personaje!”</t>
  </si>
  <si>
    <t>Con atuendo deportivo y sin una gota de maquillaje: esta es la imagen de Irina Baeva al natural</t>
  </si>
  <si>
    <t>Demi Lovato se bautizó en el mismo río que Jesucristo: “Me sentí renovada”</t>
  </si>
  <si>
    <t>Denunciaron a Robert De Niro por acoso sexual y laboral</t>
  </si>
  <si>
    <t>Deteriorada y abandonada: así luce la tumba donde José José dijo que quería ser enterrado junto a su madre</t>
  </si>
  <si>
    <t>Diego Luna y García Bernal se suman a Javier Bardem a la serie de Hernán Cortés que pretende retratar los claroscuros de la sangrienta conquista</t>
  </si>
  <si>
    <t>Eduardo Verástegui compartió una foto junto a Donald Trump: qué hacía el actor en la Casa Blanca</t>
  </si>
  <si>
    <t>El misterioso video de José José que circuló en Twitter: así lucía el cantante rumbo a una supuesta cita médica</t>
  </si>
  <si>
    <t>“Hubiera preferido que me diera unas cachetadas”: Ninel Conde y su complicada relación con Giovanni Medina</t>
  </si>
  <si>
    <t>Involucraron a Sergio Mayer en negocio por el que supuestamente cobra regalías digitales de José José</t>
  </si>
  <si>
    <t>Itatí Cantoral se transformó en Soraya Montenegro para responder a Frida Sofía</t>
  </si>
  <si>
    <t>La cercana relación entre Ben Affleck y la viuda de Steve Jobs de la que nadie sabía nada</t>
  </si>
  <si>
    <t>La verdad detrás del anuncio de Chris Evans que causó sensación: no se grabó en México</t>
  </si>
  <si>
    <t>Noelia y Jorge Reynoso agradecieron las muestras de cariño tras haber evitado que los restos de José José fueran incinerados</t>
  </si>
  <si>
    <t>Otro error de Pedro Sola en “Ventaneando”: sonreía al promover un producto, pero las cámaras lo traicionaron</t>
  </si>
  <si>
    <t>Qué es la esclerosis lateral amiotrófica que mató a Kim Shattuck</t>
  </si>
  <si>
    <t>El huracán Lorenzo nos recuerda los riesgos del cambio climático</t>
  </si>
  <si>
    <t>CoDi: todo lo que debes saber sobre la seguridad y los riesgos del nuevo sistema de pago digital</t>
  </si>
  <si>
    <t>Cuauhtémoc Blanco: de ídolo deportivo a gobernador de un estado en llamas</t>
  </si>
  <si>
    <t>Cuna de Lobos: un nuevo thriller con la esencia original</t>
  </si>
  <si>
    <t>EEUU renovó acusación contra “El Viceroy”, hermano de “El Señor de los Cielos”, por lavado de dinero y tráfico de drogas</t>
  </si>
  <si>
    <t>El asalto del CJNG a Michoacán: análisis de una batalla a muerte y sin cuartel</t>
  </si>
  <si>
    <t>El ministro Eduardo Medina Mora presentó su renuncia a la Suprema Corte</t>
  </si>
  <si>
    <t>En plena hora pico, transmitieron pornografía en un espectacular de Boca del Río, Veracruz</t>
  </si>
  <si>
    <t>En qué consiste la pensión para familiares de desaparecidos que aprobó el gobierno</t>
  </si>
  <si>
    <t>“Es una tregua”: José Joel regresó a México y habló de su acuerdo con Sarita por un homenaje digno a José José</t>
  </si>
  <si>
    <t>José Juan Macías: el goleador mexicano de 20 años que está en la órbita de equipos europeos</t>
  </si>
  <si>
    <t>Kylie Jenner desató polémica por el atrevido vestido que usó en la boda de Hailey Baldwin y Justin Bieber</t>
  </si>
  <si>
    <t>La lucha entre Morena y el PAN en el Congreso por la Ley de Educación</t>
  </si>
  <si>
    <t>La Mafia Mexicana: los vecinos del Chapo que imponen sus reglas en la prisión más dura de EEUU</t>
  </si>
  <si>
    <t>López Obrador sobre de la condonación del SAT a Yeidckol Polevnsky: “Se veía como algo normal"</t>
  </si>
  <si>
    <t>Marysol Sosa por fin pudo ver el cuerpo de su padre José José: “Empecé a vivir mi duelo”</t>
  </si>
  <si>
    <t>Pellejo de pollo, soya y cerdo: los indignantes ingredientes que encontraron en las hamburguesas de res que se venden en México</t>
  </si>
  <si>
    <t>Soda Stereo en México: Charly Alberti y Zeta Bosio se presentarán en el Foro Sol con invitados de lujo</t>
  </si>
  <si>
    <t>Tensión en la frontera sur: chocan migrantes y Guardia Nacional</t>
  </si>
  <si>
    <t>Cronica - Paraguay - 3 de Octubre de 2019</t>
  </si>
  <si>
    <t>La republica - Peru - 3 de Octubre de 2019</t>
  </si>
  <si>
    <t>Alerta por una nueva ciberestafa: se hacen pasar por Mercado Pago para robar datos de los usuarios</t>
  </si>
  <si>
    <t>Así son las nuevas laptop y tabletas de la familia Surface de Microsoft</t>
  </si>
  <si>
    <t>Cuáles son los smartphones en los que no se podrá usar WhatsApp a partir del 2020</t>
  </si>
  <si>
    <t>Microsoft presentó la Surface Neo, su nueva tableta con dos pantallas</t>
  </si>
  <si>
    <t>Revés para Facebook: la Justicia de la Unión Europea podrá obligar a la red social a eliminar contenidos difamatorios</t>
  </si>
  <si>
    <t>Threads: así es la nueva aplicación de mensajería de Instagram</t>
  </si>
  <si>
    <t>Uber amplió su servicio de helicópteros en Nueva York y ahora estará disponible para todos los usuarios de iPhone</t>
  </si>
  <si>
    <t>Alerta en Venezuela: el régimen de Maduro incentiva la ocupación y expropiación de las viviendas vacías que dejaron los exiliados</t>
  </si>
  <si>
    <t>El diputado Carlos Paparoni denunció que Nicolás Maduro financió a la guerrilla colombiana con más de 1 millón de dólares</t>
  </si>
  <si>
    <t>El Parlasur se negó a discutir el informe de Michelle Bachelet sobre las violaciones a los derechos humanos en Venezuela</t>
  </si>
  <si>
    <t>La Corporación Siria: narcotráfico, sobornos y manipulación judicial en la Venezuela de Nicolás Maduro</t>
  </si>
  <si>
    <t>La historia de Juan Requesens, el diputado aislado y torturado en el Sebin para quien Bachelet reclamó la libertad inmediata</t>
  </si>
  <si>
    <t>Migrantes internos abarrotan las ciudades fronterizas de Venezuela</t>
  </si>
  <si>
    <t>Nicolás Maduro admitió la injerencia cubana en Venezuela y ordenó fortalecer la “cooperación” militar y de inteligencia</t>
  </si>
  <si>
    <t>Nicolás Maduro anunció acuerdos militares con Corea del Norte tras una visita de su delegación a ese país</t>
  </si>
  <si>
    <t>¿El fin de los espejos retrovisores? De qué manera serán reemplazados</t>
  </si>
  <si>
    <t>El saludo entre Alberto Fernández y Urtubey y las explicaciones sobre un ‘desaire’</t>
  </si>
  <si>
    <t>Otro acto alfonsinista para apoyar a Matías Lammens en la Ciudad</t>
  </si>
  <si>
    <t>¿Qué pasa en el despacho del jefe del bloque del PRO, Nicolás Massot?</t>
  </si>
  <si>
    <t>Tras la polémica y el pedido de perdón, un gesto para Catherine Fulop en la DAIA</t>
  </si>
  <si>
    <t>10 obras de “Un día en el limbo”, la muestra de arte de Tobías Wainhaus</t>
  </si>
  <si>
    <t>Comienza el “2 Tour de Cine Francés” en la Argentina</t>
  </si>
  <si>
    <t>Presentan un proyecto de ley para que las librerías dejen de pagar el IVA</t>
  </si>
  <si>
    <t>¿Quién es realmente mi madre?</t>
  </si>
  <si>
    <t>17 puntos en 28 minutos y un triple espectacular: las perlitas del debut de Luis Scola en la Euroliga</t>
  </si>
  <si>
    <t>Chilavert sin filtro: el DT que lo rechazó en su infancia y terminó como taxista, el día que le tiraron un costillar en la cara y la grieta con Maradona</t>
  </si>
  <si>
    <t>Cruz Azul vs América: el duelo más esperado de la jornada 13 del futbol mexicano</t>
  </si>
  <si>
    <t>Diego Maradona habló del VAR: “River le podría haber ganado 5-0 a Boca, pero no fue penal”</t>
  </si>
  <si>
    <t>El amenazante mensaje del hermano de Carlos Tevez en redes sociales: “De La Boca no se va nadie”</t>
  </si>
  <si>
    <t>El control del peso, la puntualidad y el uso del móvil: revelaron las normas internas del Real Madrid y las multas por incumplirlas</t>
  </si>
  <si>
    <t>Fuerte editorial de Fantino tras la caída de Boca ante River: ultimátum a Alfaro por Tevez y críticas a los jugadores que “se congelan”</t>
  </si>
  <si>
    <t>Insultos, mea culpa y una esperanzadora frase de Alfaro: los detalles del golpeado vestuario de Boca</t>
  </si>
  <si>
    <t>Radiografía reveladora: ¿Messi no le pasa la pelota a Griezmann?</t>
  </si>
  <si>
    <t>Aerolíneas citó a los pilotos que filmaron el recibimiento de River en la Copa Libertadores desde un avión</t>
  </si>
  <si>
    <t>El otro lado de Luciano Castro: el arquero de Selección que sufrió las gambetas de Ortega y los remates de Verón, y una decepción lo alejó del fútbol</t>
  </si>
  <si>
    <t>El video que desató una nueva polémica: ¿hubo mano de De La Cruz en la previa al penal sobre Borré?</t>
  </si>
  <si>
    <t>La polémica frase de Chechu Bonelli sobre el VAR y River que se transformó en viral</t>
  </si>
  <si>
    <t>Los secretos del exitoso plan de Gallardo para anular el poder de fuego de Boca en la pelota parada</t>
  </si>
  <si>
    <t>Mario Ledesma explicó por qué borró a Nicolás Sánchez de la formación de los Pumas para el duelo ante Inglaterra</t>
  </si>
  <si>
    <t>Pese a las consultas informales para cambiar la fecha, desde Conmebol ratifican que el Boca-River se jugará el 22 de octubre</t>
  </si>
  <si>
    <t>“Son una mafia”: el audio de la fuerte acusación de Wanchope Ábila al árbitro en pleno partido</t>
  </si>
  <si>
    <t>Equipo confirmado: así jugarán los Pumas ante Inglaterra en busca de seguir en carrera en el Mundial de Japón</t>
  </si>
  <si>
    <t>Clarín, jueves 3 de octubre de 2019</t>
  </si>
  <si>
    <t>Agilizan los tiempos y reducen los costos de operar con cheques de pago diferido y pagarés</t>
  </si>
  <si>
    <t>Álvarez Agis: “Si Alberto hace todo perfecto, la economía se puede estabilizar en el cuarto trimestre del año que viene”</t>
  </si>
  <si>
    <t>Amazon, el gigante del comercio electrónico, hará una nueva apuesta en la Argentina</t>
  </si>
  <si>
    <t>Ante la demora del desembolso de USD 5.400 millones, el Gobierno pagó deuda con dólares del FMI</t>
  </si>
  <si>
    <t>Estiman que aumentará la dolarización antes de las elecciones y se espera una elevada inflación hasta fin de año</t>
  </si>
  <si>
    <t>Después del escrache, el BCRA ordenó crear un sistema para controlar que los ahorristas no compren más de USD 10.000 por mes</t>
  </si>
  <si>
    <t>Domingo Cavallo pidió implementar un mercado cambiario desdoblado y volvió a alertar sobre los riesgos de una hiperinflación</t>
  </si>
  <si>
    <t>En el mes de las PASO, la construcción cayó 5,9% y la producción industrial, 6,4 por ciento</t>
  </si>
  <si>
    <t>En septiembre, la producción de autos cayó 25,7% impulsada por la baja de las ventas internas y las exportaciones</t>
  </si>
  <si>
    <t>La jueza Loretta Preska de Nueva York le respondió al Gobierno por la postergación del caso YPF</t>
  </si>
  <si>
    <t>Los industriales se ilusionan con Alberto Fernández: creen que será más parecido a Lavagna que a Cristina Kirchner</t>
  </si>
  <si>
    <t>Para acelerar el ingreso de dólares, redujeron el plazo de validez de las declaraciones juradas de exportación</t>
  </si>
  <si>
    <t>Cinco datos de la economía internacional para arrancar el día</t>
  </si>
  <si>
    <t>Los ahorristas acortan la duración de los plazos fijos por la incertidumbre electoral</t>
  </si>
  <si>
    <t>Casa FOA 2019: los espacios, colores y materiales que son tendencia, según los expertos</t>
  </si>
  <si>
    <t>Cuatro de los candidatos a presidente presentaron sus planes educativos: qué dicen sus propuestas</t>
  </si>
  <si>
    <t>Los estudiantes denunciaron “arancelamiento encubierto” en una universidad pública y se desató un escándalo</t>
  </si>
  <si>
    <t>Macri y Finocchiaro anunciaron que todos los alumnos de escuelas públicas tendrán inglés a partir de los 4 años</t>
  </si>
  <si>
    <t>Crisis en Ecuador: las imágenes de los disturbios que llevaron a Lenín Moreno a decretar el estado de excepción</t>
  </si>
  <si>
    <t>El terrible final del hombre que fue testigo del encuentro secreto entre Perón y el Che Guevara</t>
  </si>
  <si>
    <t>“Soñá Europa”: cómo son las salidas grupales y accesibles para conocer Londres y París</t>
  </si>
  <si>
    <t>Un hombre se enterró vivo, y tiene muy buenas razones para hacerlo</t>
  </si>
  <si>
    <t>El Brexit, una ventana de oportunidades para Malvinas</t>
  </si>
  <si>
    <t>Mauricio Macri, el unificador del peronismo</t>
  </si>
  <si>
    <t>¿Ministerio de la Mujer? No, mejor uno de Familia</t>
  </si>
  <si>
    <t>Alberto Fernández lanzará la semana próxima su plan contra el hambre: convocará a empresarios, la Iglesia y movimientos sociales</t>
  </si>
  <si>
    <t>Alberto Fernández les pidió a los pilotos de Aerolíneas que levanten el paro de 48 horas para este fin de semana</t>
  </si>
  <si>
    <t>Alberto Fernández se mostrará junto a Florencio Randazzo por primera vez en la campaña</t>
  </si>
  <si>
    <t>Con la presencia de Alberto Fernández, Máximo Kirchner y Hugo Moyano, la CTA celebrará la unificación con la CGT</t>
  </si>
  <si>
    <t>Controles en los trenes: qué sucederá con las personas que no tengan su DNI</t>
  </si>
  <si>
    <t>Cornejo habló sobre sus críticas a Macri y Fernández: “Fue un exabrupto, me arrepiento un poco”</t>
  </si>
  <si>
    <t>Elecciones 2019: Macri propondrá la enseñanza del inglés desde el jardín de infantes y la conectividad tecnológica en todas las escuelas</t>
  </si>
  <si>
    <t>Elecciones 2019: Macri propuso la enseñanza del inglés desde el jardín de infantes y la conectividad tecnológica en todas las escuelas</t>
  </si>
  <si>
    <t>El oficialismo impulsa la creación de una Agencia de Desarrollo para controlar los planes sociales y crear empleo genuino</t>
  </si>
  <si>
    <t>En un acto con Alberto Fernández, Hugo Moyano y Máximo Kirchner, la CTA anunció su regreso a la CGT</t>
  </si>
  <si>
    <t>Insultos, recuerdos del 2001 y pase de facturas: el duro cruce entre José De Mendiguren y Fernando Iglesias</t>
  </si>
  <si>
    <t>Liberaron a Fernando Esteche, el ex jefe de Quebracho detenido por el pacto con Irán</t>
  </si>
  <si>
    <t>Marcos Peña se acercó al radicalismo para debatir el futuro político de Juntos por el Cambio</t>
  </si>
  <si>
    <t>Mauricio Macri lleva su campaña a Entre Ríos con la intención de dar vuelta el resultado de las PASO</t>
  </si>
  <si>
    <t>No hubo acuerdo y los pilotos ratificaron el paro de 48 horas durante el fin de semana</t>
  </si>
  <si>
    <t>Pichetto pidió “dinamitar” y “que vuele por el aire” la Villa 1-11-14</t>
  </si>
  <si>
    <t>Alarmante: según un estudio, las compañías de cigarrillos electrónicos buscan atrapar al público adolescente</t>
  </si>
  <si>
    <t>Neuróbica, o cómo poner en práctica la gimnasia cerebral</t>
  </si>
  <si>
    <t>Por qué el Día del Odontólogo se celebra el 3 de octubre</t>
  </si>
  <si>
    <t>Running: el calendario con las mejores carreras de octubre</t>
  </si>
  <si>
    <t>Brenda Mato y la historia detrás de su "activismo gordo”: “Me mandaron a hacer la primera dieta a los 9 meses de vida”</t>
  </si>
  <si>
    <t>Confirmaron condenas a 10 años de prisión a una banda por el secuestro extorsivo de un fabricante de muebles</t>
  </si>
  <si>
    <t>El acusado de matar a Nora Dalmasso confía en un jurado popular porque “la gente en la calle cree en su inocencia"</t>
  </si>
  <si>
    <t>Elevaron a juicio la causa contra Daniel Ruiz, uno de los activistas que usó un mortero casero contra la policía durante la reforma previsional de 2017</t>
  </si>
  <si>
    <t>El Hospital Militar Central cumple 140 años: por primera vez en su historia, está al mando de una mujer</t>
  </si>
  <si>
    <t>El mundo del cannabis vive su primera exposición en La Rural: salud, tecnología y especialistas</t>
  </si>
  <si>
    <t>La dramática situación de un bar histórico de San Telmo: sus empleados duermen entre las mesas para evitar que lo cierren</t>
  </si>
  <si>
    <t>Maltrato animal en La Plata: una perra de dos meses apareció despellejada y con signos de tortura</t>
  </si>
  <si>
    <t>Son ciegos y trabajan de “panelistas”: historias de catadores que califican alimentos y evalúan la vida útil de un producto</t>
  </si>
  <si>
    <t>Taxistas se movilizan y cortar puntos estratégicos de la Ciudad de Buenos Aires</t>
  </si>
  <si>
    <t>Los taxistas protestaron y causaron demoras en 10 puntos estratégicos de la Ciudad de Buenos Aires</t>
  </si>
  <si>
    <t>Allanaron la Jefatura de la Policía de Rosario por presunta malversación de fondos</t>
  </si>
  <si>
    <t>Catamarca: un instructor de policía fue baleado por una aspirante durante una clase de manejo de armas</t>
  </si>
  <si>
    <t>Las fuerzas de seguridad podrán pedir el DNI en estaciones de trenes para prevenir delitos</t>
  </si>
  <si>
    <t>Quién es el empresario condenado a 18 años de cárcel por pagarle a una mujer adicta para violar a su hija</t>
  </si>
  <si>
    <t>Testigos protegidas denunciaron por abusos y acosos a un agente del Programa que debía cuidarlas</t>
  </si>
  <si>
    <t>Tres documentos falsos y una víctima que nadie identifica: el misterio detrás del asesinato de la dueña del pet shop de Quilmes</t>
  </si>
  <si>
    <t>Casi 70 chicos aprendieron a programar pese a no tener computadoras en sus casas</t>
  </si>
  <si>
    <t>Una app colaborativa de transporte público informa sobre paros imprevistos, cortes de calle y el costo del viaje</t>
  </si>
  <si>
    <t>A uno le dijeron “no” en el primer casting y otro audicionó para el papel de su compañero: Cochi y Jorgito, los Back Street de Apache</t>
  </si>
  <si>
    <t>La Fundación Favaloro difundió un nuevo parte médico sobre la salud de Jorge Lanata</t>
  </si>
  <si>
    <t>“Guasón”: extraordinaria actuación de Joaquin Phoenix en esta obra maestra del cine</t>
  </si>
  <si>
    <t>Agustina Cherri fue mamá por tercera vez y presentó a su hija en las redes: “Alba Vera”</t>
  </si>
  <si>
    <t>El durísimo audio de Araceli González contra Adrián Suar: “Intenté llegar a un acuerdo pero fue imposible”</t>
  </si>
  <si>
    <t>Así comenzó “Atrapa a un ladrón”, la nueva comedia romántica policial protagonizada por Pablo Echarri</t>
  </si>
  <si>
    <t>De blanco y negro, los looks de los famosos en una super gala</t>
  </si>
  <si>
    <t>De Chris Martin a Adrián Dárgelos, Mon Laferte y Benito Cerati: quiénes serán los 11 músicos que cantarán en lugar de Gustavo Cerati en la vuelta de Soda Stereo</t>
  </si>
  <si>
    <t>El nuevo Gastón Pauls: dejó sus adicciones, se acercó a Dios y brinda charlas contando sus experiencias</t>
  </si>
  <si>
    <t>Vuelve Soda Stereo: el videoclip con el que Zeta Bossio y Charly Alberti hicieron el anuncio</t>
  </si>
  <si>
    <t>El video de Jorge Lanata en el que anuncia que suspende sus programas hasta el 2020</t>
  </si>
  <si>
    <t>Jorge Lanata suspendió sus actividades laborales hasta el año próximo</t>
  </si>
  <si>
    <t>La misteriosa (pero expuesta) vida de Alexander Caniggia, de estar “siempre al top” a que Claudio le quite el apellido</t>
  </si>
  <si>
    <t>La respuesta de Sabrina Rojas, luego de que se filtraran fotos de Luciano Castro completamente desnudo</t>
  </si>
  <si>
    <t>Le espiamos el celular a Pablo Echarri: conocé cuál es el curioso emoji que inventaría</t>
  </si>
  <si>
    <t>Los famosos que fueron víctimas de difusión de sus fotos íntimas</t>
  </si>
  <si>
    <t>Los memes por las fotos de Luciano Castro desnudo</t>
  </si>
  <si>
    <t>No deja de crecer y enfrenta un tumor cerebral: el hombre más alto de la Argentina conmovió con su historia de vida en “¿Quién quiere ser millonario?“</t>
  </si>
  <si>
    <t>Nuevo formato, grandes figuras y mucho humor: así fue el debut de la segunda temporada de “El Host”</t>
  </si>
  <si>
    <t>Entre el teatro, la música y la alta gastronomía: así se vivirá el Festival Ciudad Emergente 2019</t>
  </si>
  <si>
    <t>De una ruina en Escocia a un templo en Japón: los 19 cementerios más hermosos del mundo</t>
  </si>
  <si>
    <t>Dónde conseguir las más de 500 ofertas para viajar por todo el país</t>
  </si>
  <si>
    <t>20 fotos de la cena anual solidaria de la Fundación Cartoneros y sus Chicos</t>
  </si>
  <si>
    <t>23 fotos de la Cena Anual de la Fundación Junior Achievement Argentina</t>
  </si>
  <si>
    <t>Ernestina Pais chocó con su auto y se negó a hacerse el test de alcoholemia</t>
  </si>
  <si>
    <t>4 de cada 10 latinoamericanos están dispuestos a tener una relación de pareja abierta</t>
  </si>
  <si>
    <t>Decenas de heridos y casi 300 manifestantes detenidos tras la jornada de disturbios en Ecuador</t>
  </si>
  <si>
    <t>Irán detuvo a una periodista rusa y podría condenarla a diez años de prisión</t>
  </si>
  <si>
    <t>Las confesiones más profundas de “El Monstruo de Denver” a través de una carta</t>
  </si>
  <si>
    <t>Las principales fuerzas opositoras a la dictadura de Maduro lanzaron los “Comandos por la libertad”, una plataforma que coordinará las protestas</t>
  </si>
  <si>
    <t>Álvaro Vargas Llosa: “Debemos avanzar con la reforma en Brasil, Argentina y Ecuador para hacer frente a la amenaza que llega desde México”</t>
  </si>
  <si>
    <t>Capturaron a cuatro nuevos sospechosos vinculados al crimen de la activista brasileña Marielle Franco</t>
  </si>
  <si>
    <t>Crisis en Ecuador: Lenín Moreno aseguró que “bajo ninguna circunstancia” dará marcha atrás con las medidas económicas</t>
  </si>
  <si>
    <t>Crisis en Ecuador: se cumple el segundo día de huelga de transportes por tiempo indefinido tras los incidentes que dejaron 35 heridos y casi 300 detenidos</t>
  </si>
  <si>
    <t>El opositor cubano José Daniel Ferrer fue arrestado por fuerzas del régimen y se encuentra en paradero desconocido</t>
  </si>
  <si>
    <t>La oposición a Evo Morales marchará contra su re-reelección en medio de un fuerte operativo policial</t>
  </si>
  <si>
    <t>Noche de furia en Ecuador: los videos de la ola de protestas y violencia que conmueve al país</t>
  </si>
  <si>
    <t>Un joven tetrapléjico logró volver a caminar con un exoesqueleto conectado a su cerebro</t>
  </si>
  <si>
    <t>Arrestaron en Barranquilla a la hija de la prófuga ex senadora Aída Merlano</t>
  </si>
  <si>
    <t>La vicepresidente de Colombia denunció que los encapuchados que hicieron desmanes en las protestas estudiantiles fueron enviados por Venezuela</t>
  </si>
  <si>
    <t>De libros, revistas y periódicos infantiles: una selección de lecturas para disfrutar (y aprender) con los niños en primavera</t>
  </si>
  <si>
    <t>El Festival Gabo premió a lo mejor del periodismo iberoamaricano</t>
  </si>
  <si>
    <t>Estos son los controvertidos “tulipanes” que Jeff Koons instaló en París</t>
  </si>
  <si>
    <t>Judith Butler: “El derecho penal no es amigo de las travestis, tampoco es amigo de las trabajadoras sexuales, y solo fortalece el monopolio estatal de la violencia”</t>
  </si>
  <si>
    <t>Venezuela: el Premio Rómulo Gallegos vuelve en 2020 y anuncian 80 mil euros para el ganador</t>
  </si>
  <si>
    <t>Extrovertidos pesajes y su deseo de ser tapa de Playboy: quién es la boxeadora invicta que le dio un beso a Soledad Matthysse</t>
  </si>
  <si>
    <t>La brutal caída de Marc Márquez en Tailandia que tuvo en vilo al MotoGP: “Me quedé unos cinco segundos sin respiración”</t>
  </si>
  <si>
    <t>Matko Miljevic, el hijo de la crisis del 2001 por el que se pelean las selecciones de Argentina, Croacia y Estados Unidos</t>
  </si>
  <si>
    <t>Roberto Osuna deslumbró en el debut triunfal de los Astros en Playoffs ante Tampa Bay</t>
  </si>
  <si>
    <t>“Tata” Martino no convocó a los futbolistas que se fueron de fiesta con mujeres y reavivó la polémica</t>
  </si>
  <si>
    <t>Atento River: Barcelona se habría contactado con Marcelo Gallardo para ser el próximo entrenador</t>
  </si>
  <si>
    <t>Joachim Löw definió su postura en el conflicto entre Neuer y Ter Stegen: quién ocupará el arco de Alemania en el amistoso ante Argentina</t>
  </si>
  <si>
    <t>La guerra entre dos viejos ídolos que se desató en Barcelona: fuerte discusión y posible despido</t>
  </si>
  <si>
    <t>A los 344 años murió Alagba, la tortuga más vieja de África: ¿qué pasaba en el mundo cuando nació en 1675?</t>
  </si>
  <si>
    <t>Como en Breaking Bad: ocultaba un invernadero de marihuana tras una puerta secreta en un baño de lujo</t>
  </si>
  <si>
    <t>Donald Trump aseguró que Corea del Norte, Irán y China quieren hacer acuerdos con Estados Unidos</t>
  </si>
  <si>
    <t>El Congreso de EEUU pidió a Mike Pence que presente documentos sobre la conversación de Trump con el presidente de Ucrania</t>
  </si>
  <si>
    <t>El desempleo en Estados Unidos cayó a 3,5%, la cifra más baja en los últimos 50 años</t>
  </si>
  <si>
    <t>El extraño caso del asesino de los policías de París y su reciente conversión al islam: “escuchaba voces” la noche anterior al ataque</t>
  </si>
  <si>
    <t>El grupo hotelero MGM informó que pagará hasta 800 millones de dólares a las víctimas de la masacre en Las Vegas de 2017</t>
  </si>
  <si>
    <t>El papa Francisco advirtió que los incendios en el Amazonas no son un problema regional sino mundial</t>
  </si>
  <si>
    <t>Hackers de Irán atacaron los correos electrónicos de la campaña presidencial, periodistas y funcionarios de EEUU</t>
  </si>
  <si>
    <t>La Corte Suprema de EEUU examinará una restrictiva ley de aborto del estado de Lousiana</t>
  </si>
  <si>
    <t>La futura presidenta de la Comisión Europea vivirá en un departamento de 25 metros junto a su despacho de Bruselas</t>
  </si>
  <si>
    <t>Las sanciones de Estados Unidos obstaculizan el respaldo iraní a Hezbollah en el Líbano</t>
  </si>
  <si>
    <t>La Unión Europea y el Parlamento británico no aceptan el nuevo plan de Boris Johnson para el Brexit</t>
  </si>
  <si>
    <t>Manifestantes desafían la prohibición de usar máscaras en Hong Kong y levantan barricadas en el centro de la ciudad</t>
  </si>
  <si>
    <t>PayPal abandonó el proyecto de Libra, la criptomoneda de Facebook</t>
  </si>
  <si>
    <t>Protestas en Irak: al menos 46 muertos y más de mil heridos en cuatro días de manifestaciones y enfrentamientos</t>
  </si>
  <si>
    <t>Revelan que 1.700 curas acusados de abuso sexual trabajan como maestros y adoptan niños en Estados Unidos</t>
  </si>
  <si>
    <t>Tragedia aérea en Ucrania: un avión de carga procedente de España aterrizó de emergencia y murieron al menos tres personas</t>
  </si>
  <si>
    <t>Tragedia aérea en Ucrania: un avión de carga procedente de España aterrizó de emergencia y murieron al menos cinco personas</t>
  </si>
  <si>
    <t>Un ataque antisemita contra un niño de 12 años que indigna al mundo</t>
  </si>
  <si>
    <t>Belinda sorprendió cantando “Me cuesta tanto olvidarte": así anunció su participación en la obra “Hoy no me puedo levantar”</t>
  </si>
  <si>
    <t>Dos mujeres denunciaron a James Franco por aprovecharse sexualmente de ellas</t>
  </si>
  <si>
    <t>Disney prohibió las publicidades de Netflix en sus medios</t>
  </si>
  <si>
    <t>La vida amorosa de Miley Cyrus vuelve a ser noticia: la captaron besándose con un rapero</t>
  </si>
  <si>
    <t>“Los Chicos de la Banda”, la obra que se estrena en México a pesar de los prejuicios y ha causado gran expectación</t>
  </si>
  <si>
    <t>Murió Diahann Carroll, la primera actriz afroamericana en protagonizar una serie en ‘primetime’ en EEUU</t>
  </si>
  <si>
    <t>Murió el papá de la actriz Patricia Manterola; su cuerpo fue encontrado dentro de un vehículo en Morelos</t>
  </si>
  <si>
    <t>Placido domingo no asistirá a los premios Batuta debido “a los señalamientos “ que lo rodean</t>
  </si>
  <si>
    <t>Rumores, fotos comprometedoras y ex novios: los “terceros” involucrados en el rompimiento de Kylie Jenner y Travis Scott</t>
  </si>
  <si>
    <t>Verónica Castro y el lío que vivió con otra famosa actriz por culpa de un amor</t>
  </si>
  <si>
    <t>Yalitza Aparicio fue nombrada embajadora de Buena Voluntad de la UNESCO</t>
  </si>
  <si>
    <t>Los mejores bares del mundo según The World’s 50 Best Bars</t>
  </si>
  <si>
    <t>Quién es el esposo de Sarita Sosa, a quien acusan de manipularla con el tema de José José</t>
  </si>
  <si>
    <t>El presidente López Obrador aceptó la renuncia de Medina Mora; será analizada por el Senado</t>
  </si>
  <si>
    <t>Embalsamaron el cuerpo de José José: prevén que llegue a México el miércoles</t>
  </si>
  <si>
    <t>En pleno cortejo fúnebre en San Miguel de Allende asesinaron a dos personas y cinco resultaron heridas</t>
  </si>
  <si>
    <t>“Sí hay un cuerpo, sí lo vimos”: José Joel confirmó la presencia de los restos de su padre José José durante los funerales</t>
  </si>
  <si>
    <t>Jesús Orta dejó la Secretaría de Seguridad de la Ciudad de México</t>
  </si>
  <si>
    <t>Kylie Jenner habló por primera vez sobre su separación de Travis Scott</t>
  </si>
  <si>
    <t>La extrema compenetración de Joaquin Phoenix para interpretar al Joker: redujo 25 kilos y estudió a enfermos de risa patológica</t>
  </si>
  <si>
    <t>“La inteligencia artificial no se asemejará al cerebro humano ni podrá replicarlo”: dijo Steve Wozniak en su visita a México</t>
  </si>
  <si>
    <t>La intensa lucha de poder por la dirigencia de Morena</t>
  </si>
  <si>
    <t>La vedette Wanda Seux sufrió otro infarto cerebral y se encuentra grave</t>
  </si>
  <si>
    <t>López Obrador confirmó que Medina Mora renunció para atender denuncias en la FGR</t>
  </si>
  <si>
    <t>Los días de la Feria de Chapultepec podrían estar contados: gobierno analiza la revocación de la concesión tras accidente</t>
  </si>
  <si>
    <t>Los Salazar expusieron su crueldad contra rivales: así levantaron y ejecutaron a presuntos sicarios de Los Chapitos en Sonora</t>
  </si>
  <si>
    <t>México a punto de vencer a China como principal proveedor de EE.UU.</t>
  </si>
  <si>
    <t>Paz Vega confesó qué fue lo más doloroso durante las grabaciones de “Cuna de Lobos”</t>
  </si>
  <si>
    <t>Quién es Eduardo Medina Mora, el polémico ex ministro ligado a casos como Atenco y “El Michoacanazo”</t>
  </si>
  <si>
    <t>Quién es Omar García Harfuch, el nuevo secretario de Seguridad de la CDMX</t>
  </si>
  <si>
    <t>Santiago Nieto confirmó investigación al ex ministro Medina Mora por lavado de dinero</t>
  </si>
  <si>
    <t>Superman causa sensación en México: en menos de 24 horas se agotaron los boletos para conocer a Tom Welling</t>
  </si>
  <si>
    <t>Un hombre viajó mas de 7.000 km para sorprender a su suegro, pero nunca sospechó que éste le fuera a disparar</t>
  </si>
  <si>
    <t>El Comercio, Perú, 4 de octubre de 2019</t>
  </si>
  <si>
    <t>La República, Perú, 4 de octubre de 2019</t>
  </si>
  <si>
    <t>La Teja, Costa Rica, 4 octubre de 2019</t>
  </si>
  <si>
    <t>Últimas noticias, Chile, 4 octubre de 2019</t>
  </si>
  <si>
    <t>Apple aumentará la producción de iPhone 11 en un 10% por la creciente demanda</t>
  </si>
  <si>
    <t>Así compiten las app por los viajes en helicóptero compartido</t>
  </si>
  <si>
    <t>WhatsApp a través de Siri: Apple quiere que su asistente virtual use a la popular app de forma predeterminada</t>
  </si>
  <si>
    <t>Cómo puedes configurar la autodestrucción de tus datos de Google</t>
  </si>
  <si>
    <t>El mensaje de China al mundo: “No se metan con el pueblo chino ni lo intimiden”</t>
  </si>
  <si>
    <t>La sombra del asesinato de Jamal Khashoggi sigue acechando al príncipe heredero</t>
  </si>
  <si>
    <t>¿Por qué India y el mundo necesitan a Gandhi?</t>
  </si>
  <si>
    <t>Diputados exiliados de Venezuela crearon un equipo de trabajo para tratar de volver al país</t>
  </si>
  <si>
    <t>El impactante video que muestra cómo torturan a los presos en una comisaría venezolana</t>
  </si>
  <si>
    <t>El papa Francisco recibió a Mike Pompeo en el Vaticano para hablar de la crisis en Venezuela</t>
  </si>
  <si>
    <t>La corporación familiar Diosdado Cabello: colectivos armados, acceso a dólares y la rivalidad con Maduro</t>
  </si>
  <si>
    <t>La cruel trampa de la Dirección de Contrainteligencia venezolana para no cumplir con la orden judicial de liberar a tres detenidos</t>
  </si>
  <si>
    <t>Nancy Pelosi urgió a dar un beneficio migratorio a los venezolanos en EEUU y dijo que Maduro "debe irse, cuanto más rápido mejor”</t>
  </si>
  <si>
    <t>Registraron a 2.780 militares venezolanos en el exilio</t>
  </si>
  <si>
    <t>Tres días en el cinturón petrolero de Venezuela: así se ve el precio del saqueo</t>
  </si>
  <si>
    <t>El auto eléctrico que venció 99 curvas en China y el Infierno Verde alemán</t>
  </si>
  <si>
    <t>Raza extrema: cómo es la pick up que nació para el trabajo y se convirtió en una bestia 4x4</t>
  </si>
  <si>
    <t>Más del 20% del área sembrada de trigo se encuentra en malas condiciones</t>
  </si>
  <si>
    <t>Matías de Velazco, presidente de CARBAP: “El campo no va a dejar que se lo lleven puesto y va a plantear las diferencias”</t>
  </si>
  <si>
    <t>#CulturaLadoB: Kchiporros, sonido psicotropical de Paraguay a La Trastienda</t>
  </si>
  <si>
    <t>Les Luthiers depositarán su legado en la Caja de las Letras del Cervantes</t>
  </si>
  <si>
    <t>Una exposición para ver la influencia española en la pintura argentina. Y viceversa</t>
  </si>
  <si>
    <t>Guía de Arte y Cultura: semana del 4 al 11 de octubre</t>
  </si>
  <si>
    <t>Atlético Tucumán recibirá a Talleres, que buscará ganar para subirse a la punta de la Superliga: hora, TV y formaciones</t>
  </si>
  <si>
    <t>Atlético Tucumán superó a Talleres y le impidió subirse a lo más alto de la Superliga</t>
  </si>
  <si>
    <t>Boca publicó la lista de concentrados para visitar a Defensa y Justicia con dos bajas importantes</t>
  </si>
  <si>
    <t>“Carlos Monzón por Ernesto Cherquis Bialo”, capítulo 3</t>
  </si>
  <si>
    <t>Casi siete litros de agua y hasta 4.500 calorías por día: cómo es la estricta dieta de Los Pumas durante el Mundial de Japón</t>
  </si>
  <si>
    <t>Dos goles de tiro libre en ocho minutos: Mariana Larroquette sacó a relucir su gran pegada en el triunfo de UAI Urquiza sobre Estudiantes de La Plata</t>
  </si>
  <si>
    <t>El jugador de Boca que rechazó ir a River por su fanatismo por el Xeneize</t>
  </si>
  <si>
    <t>El paro de pilotos pone en jaque a 500 jóvenes que deben disputar los Juegos Nacionales Evita</t>
  </si>
  <si>
    <t>El pedido de ayuda de Los Jabalíes para poder viajar al Mundial de futsal para personas sordas en Suiza</t>
  </si>
  <si>
    <t>El respeto a River, el VAR y cómo Boca intentará revertir la semifinal: 9 frases de Nicolás Burdisso</t>
  </si>
  <si>
    <t>Escándalo en el pesaje de la boxeadora argentina Soledad Matthysse: su rival le dio un beso en la boca y ella le respondió a los golpes</t>
  </si>
  <si>
    <t>Fue mundialista y figura en Francia, pero volvió a la Argentina y tuvo que vender su colección de camisetas</t>
  </si>
  <si>
    <t>“Muñeco emperador”: la emotiva canción con la que se presentará la estatua de Gallardo en una singular fecha</t>
  </si>
  <si>
    <t>Quién es el entrenador argentino que llevó al rugby uruguayo a su mejor actuación en un Mundial</t>
  </si>
  <si>
    <t>“Se perdió la picardía de empujar o tirar del pelo”: la particular opinión de Gabriel Heinze sobre el VAR</t>
  </si>
  <si>
    <t>Ariel Holan rompió el silencio: habló sobre su salida de Independiente y reveló cuál fue su principal error</t>
  </si>
  <si>
    <t>El plan de Gallardo para administrar la ventaja ante Boca y “lo único negativo” de la serie para River</t>
  </si>
  <si>
    <t>Newell´s-Banfield, un duelo clave en la lucha por eludir el descenso: hora, TV y formaciones</t>
  </si>
  <si>
    <t>Newell’s y Banfield sellaron un empate que no conformó a ninguno</t>
  </si>
  <si>
    <t>Corriere dello Sport, Italia, viernes 4 de octubre</t>
  </si>
  <si>
    <t>“El que no salta, es un inglés”: el banderazo a Los Pumas en la previa al duelo con Inglaterra</t>
  </si>
  <si>
    <t>Los Pumas se miden ante Inglaterra con la necesidad de ganar para continuar en el Mundial: hora, TV y formaciones</t>
  </si>
  <si>
    <t>Los Pumas no pudieron ante la jerarquía de Inglaterra y quedaron prácticamente afuera del Mundial</t>
  </si>
  <si>
    <t>Clarín, viernes 4 de octubre de 2019</t>
  </si>
  <si>
    <t>La Nación, viernes 4 de octubre de 2019</t>
  </si>
  <si>
    <t>Con el control de cambios reapareció en septiembre el superávit comercial de automotores</t>
  </si>
  <si>
    <t>El Consejo de Cámaras de Comercio del Mercosur buscará acelerar los acuerdos con los industriales para impulsar el gran mercado con la Unión Europea</t>
  </si>
  <si>
    <t>El dólar cayó sin ventas oficiales porque el FMI le dio otra ayuda a la Argentina</t>
  </si>
  <si>
    <t>En qué consiste el plan que anunciará Alberto Fernández para combatir el hambre</t>
  </si>
  <si>
    <t>Industriales y constructores proyectan otro trimestre recesivo y con despidos</t>
  </si>
  <si>
    <t>La AFIP estableció más facilidades impositivas para las pymes</t>
  </si>
  <si>
    <t>Paritaria de empleados bancarios: acordaron una suba del 50 por ciento</t>
  </si>
  <si>
    <t>Sorpresa en un evento de inversores en Londres: ven a los bonos argentinos como una “fuerte oportunidad de compra”</t>
  </si>
  <si>
    <t>Las chicas en lengua, los chicos en matemática: todavía hay brecha de género en las pruebas</t>
  </si>
  <si>
    <t>47 fotos del homenaje del presidente Mauricio Macri a los caídos en el ataque montonero al cuartel de Formosa</t>
  </si>
  <si>
    <t>Florencia Canale: “Intento mostrar la gran pasión argentina del siglo XIX en todas sus facetas”</t>
  </si>
  <si>
    <t>Los herederos a los tronos más poderosos que renunciaron a todo por amor: imperios al borde de la quiebra, relaciones peligrosas y escándalo</t>
  </si>
  <si>
    <t>Faltan 7 días para el World SuperBike: cronograma de actividades y dónde comprar las entradas</t>
  </si>
  <si>
    <t>Un viaje a Tel Aviv y una orquesta hecha de basura: así se vivió la final de NAVES</t>
  </si>
  <si>
    <t>Otro logro del equipo de eficiencia energética de la UTN de Pacheco: construyeron un nuevo prototipo de auto eléctrico y llegaron terceros en la competencia más importante de América Latina</t>
  </si>
  <si>
    <t>Argentina: un país de hambre y libertad</t>
  </si>
  <si>
    <t>Discutir de política en Argentina</t>
  </si>
  <si>
    <t>Educación: cuando los dogmas se convierten en anclas</t>
  </si>
  <si>
    <t>El cuadrilátero de la deuda</t>
  </si>
  <si>
    <t>En defensa de la Corte: el caso Entre Ríos</t>
  </si>
  <si>
    <t>No es inconstitucional exigir identificación en los trenes</t>
  </si>
  <si>
    <t>Una Justicia del lado de las víctimas</t>
  </si>
  <si>
    <t>Violencia de género: las medidas de Macri tienen poco de extraordinario</t>
  </si>
  <si>
    <t>A 44 años del ataque montonero al cuartel de Formosa, Mauricio Macri será el primer Presidente en rendir homenaje a los soldados caídos</t>
  </si>
  <si>
    <t>Alberto Fernández: “Que la policía pida el DNI en los trenes es criminalización”</t>
  </si>
  <si>
    <t>Alberto Fernández recibió un fuerte apoyo del sindicalismo y realizó duras críticas a los bancos</t>
  </si>
  <si>
    <t>Alberto Fernández y Florencio Randazzo compartieron una recorrida de campaña en la provincia de Buenos Aires</t>
  </si>
  <si>
    <t>Alfredo Cornejo: “En el caso que nos toque perder el radicalismo tiene que ser parte indisoluble de esta coalición”</t>
  </si>
  <si>
    <t>Antes de la reunión con el Gobierno, los pilotos ratificaron el paro del fin de semana</t>
  </si>
  <si>
    <t>Elisa Carrió reveló su método para el 27 de octubre: "A las 6 vamos a decir ‘ganamos’, aunque no sepamos si ganamos”</t>
  </si>
  <si>
    <t>El juez Bonadio fijó una fianza de $ 60 millones y Cristóbal López no saldrá hoy de prisión</t>
  </si>
  <si>
    <t>El presidente de Aerolíneas Argentinas habló de paro "K" y criticó a Alberto Fernández: “Habla para la tribuna”</t>
  </si>
  <si>
    <t>En un masivo acto en Bahía Blanca, Mauricio Macri sostuvo que “hoy estamos mucho mejor parados que hace cuatro años, pero necesitamos más tiempo”</t>
  </si>
  <si>
    <t>Los testimonios de los familiares de los soldados asesinados por la guerrilla en 1975 que fueron homenajeados por Mauricio Macri</t>
  </si>
  <si>
    <t>Macri respaldó a Frigerio tras las acusaciones de Carrió: “Confío en él, todo lo hizo bajo mi conducción”</t>
  </si>
  <si>
    <t>Martín Losteau: “Solamente tuvimos menos recesiones que el Congo”</t>
  </si>
  <si>
    <t>Miguel Ángel Pichetto, sobre sus dichos acerca de las villas: “Me refería a dinamitar los bunkers”</t>
  </si>
  <si>
    <t>Ordenaron liberar a Cristóbal López y a Fabián de Sousa en las dos causas ligadas a los cuadernos de la corrupción</t>
  </si>
  <si>
    <t>Polémica por una designación y recelo diplomático: un funcionario quedó en la mira de la Cancillería</t>
  </si>
  <si>
    <t>Massa buscó calmar a los mercados en Washington con un mensaje moderado y se pronunció en contra de la dictadura venezolana</t>
  </si>
  <si>
    <t>El manual de Juntos por el Cambio para fiscalizar y evitar fraude: “Hacete amigo del presidente de mesa”</t>
  </si>
  <si>
    <t>Ni clave para dejar de fumar, ni moda cool: los peligros del cigarrillo electrónico</t>
  </si>
  <si>
    <t>Presentan un consenso médico para personas obesas que requieran una cirugía bariátrica</t>
  </si>
  <si>
    <t>Rollers, la actividad más elegida por las mujeres</t>
  </si>
  <si>
    <t>Declararon inconstitucional la ley que permite incinerar en la Ciudad</t>
  </si>
  <si>
    <t>El Gobierno porteño rescató una cachorra de puma en Mataderos</t>
  </si>
  <si>
    <t>El último grito del soldado Hermindo Luna, ametrallado a sangre fría por los montoneros: “¡Acá no se rinde nadie, mierda!”</t>
  </si>
  <si>
    <t>La ANMAT prohibió la comercialización de un agua mineral, leche en polvo, dulces regionales y un aceite</t>
  </si>
  <si>
    <t>Las desopilantes anécdotas de Miguel Romano, el peluquero de los famosos: de las albinas que le venden pelo para Susana a peinar a Freddie Mercury</t>
  </si>
  <si>
    <t>Murió Alcón, “El Perro Dios” que ayudó a resolver emblemáticos casos policiales</t>
  </si>
  <si>
    <t>Por qué se celebra el Día Mundial del Animal: la historia que vincula la fecha con San Francisco de Asís</t>
  </si>
  <si>
    <t>Una mujer quiso apagar los neumáticos que quemaba un grupo de piqueteros en la puerta de su casa y fue golpeada</t>
  </si>
  <si>
    <t>Un auto circuló a contramano en el Paseo del Bajo</t>
  </si>
  <si>
    <t>Allanaron un departamento de Córdoba por amenazas de un atentado durante el estreno de “Joker” en los Estados Unidos</t>
  </si>
  <si>
    <t>Abusos en el Instituto Próvolo: la Justicia ordenó que la monja Kumico continúe con prisión preventiva</t>
  </si>
  <si>
    <t>Crimen de Candela Sol Rodríguez: confirmaron el juicio a “Mameluco” Villalba como partícipe del homicidio</t>
  </si>
  <si>
    <t>Controles de DNI en los trenes: en el primer día la Policía identificó a 818 pasajeros</t>
  </si>
  <si>
    <t>Detuvieron en México a Raúl Martins, un famoso espía que regenteaba prostíbulos</t>
  </si>
  <si>
    <t>El video del momento en que la policía mata a un hombre en Villa Crespo</t>
  </si>
  <si>
    <t>Encontraron rastros de éxtasis en un bolso del ex jefe de la Policía Federal de Santa Fe baleado en Rosario</t>
  </si>
  <si>
    <t>La Cámara Federal de Casación Penal rechazó un pedido de excarcelación de un detenido por narcotráfico</t>
  </si>
  <si>
    <t>La Justicia le otorgó arresto domiciliario al “Gordo Bubú”, el hombre acusado de prender fuego a dos indigentes</t>
  </si>
  <si>
    <t>“Los voy a matar a todos”, les dijo a sus compañeros de escuela por Whatsapp: allanaron su casa y tenía un arsenal</t>
  </si>
  <si>
    <t>Misterio en San Justo: detuvieron a un joven con un DNI robado en un auto con pedido de captura con patente falsa</t>
  </si>
  <si>
    <t>Paro en cuatro líneas de colectivo luego de que balearan a un chofer en un asalto</t>
  </si>
  <si>
    <t>Con qué celulares se puede cargar saldo en la tarjeta SUBE y con cuáles no</t>
  </si>
  <si>
    <t>Comenzó la venta de entradas para el primer show de Billie Eilish en Argentina</t>
  </si>
  <si>
    <t>Mercedes Sosa, la tucumana de la voz mágica que conquistó el mundo</t>
  </si>
  <si>
    <t>Betiana Blum sufrió un pico de presión y tuvieron que suspender la función de “No a la guita”</t>
  </si>
  <si>
    <t>Connie Ansaldi, una de las pocas famosas que repudió la viralización de las fotos de Luciano Castro: “Se festeja porque...”</t>
  </si>
  <si>
    <t>El recuerdo de Mercedes Sosa a 10 años de su muerte: un repaso por sus mejores canciones</t>
  </si>
  <si>
    <t>El recuerdo de Mercedes Sosa en una de las últimas entrevistas que concedió su hijo, Fabián Matus, antes de morir: “Nunca vi a una mujer más valiente"</t>
  </si>
  <si>
    <t>Ernestina Pais explicó por qué no aceptó hacer el test de alcoholemia tras su accidente y criticó a los agentes de tránsito</t>
  </si>
  <si>
    <t>Humor: Alberto intentó seducir al Presidente mexicano y todo terminó mal</t>
  </si>
  <si>
    <t>La reflexión del ex boxeador “Látigo” Coggi en su paso por ”¿Quién quiere ser millonario?”: “Todos los campeones mundiales terminan con serios problemas después del retiro"</t>
  </si>
  <si>
    <t>Los abogados de Adrián Suar desmintieron los dichos de Araceli González, calificándolos de “irresponsables”</t>
  </si>
  <si>
    <t>Luciano Castro habló sobre la filtración de sus fotos íntimas: “Me da pena por mis hijos”</t>
  </si>
  <si>
    <t>Qué dijo Elizabeth Vernaci, ex pareja de Luciano Castro, sobre las fotos íntimas del actor</t>
  </si>
  <si>
    <t>Adriana Aguirre, furiosa al aire con Mica Viciconte: “Le cag... la vida a Nicole Neumann”</t>
  </si>
  <si>
    <t>Charlotte Caniggia habló del conflicto entre sus padres: “No estoy del lado de ninguno de los dos”</t>
  </si>
  <si>
    <t>Claudio Caniggia rompió el silencio: su conflicto con Mariana Nannis, las críticas de sus hijos a Sofía Bonelli y sus “dos nietas”</t>
  </si>
  <si>
    <t>Feria Leer y Comer 2019: literatura, gastronomía y clases especiales en un mismo lugar</t>
  </si>
  <si>
    <t>Florería Atlántico en fotos: cómo es por dentro el bar argentino que quedó tercero entre los 50 mejores del mundo</t>
  </si>
  <si>
    <t>Los errores más comunes cuando se trata de disminuir el consumo de azúcar</t>
  </si>
  <si>
    <t>Martín Fierro de la Moda 2019: todos los nominados y las categorías del fashion local</t>
  </si>
  <si>
    <t>Oktoberfest: 3 recetas para celebrar como manda la tradición bávara</t>
  </si>
  <si>
    <t>The World’s 50 Best Bars: por primera vez un bar argentino fue elegido como el tercero mejor del mundo</t>
  </si>
  <si>
    <t>Escapada o vacaciones: cómo, dónde y cuándo aprovechar las mejores promociones turísticas para viajar</t>
  </si>
  <si>
    <t>35 fotos de La Noche de la Patagonia: la cena aniversario de la Fundación Cruzada Patagónica</t>
  </si>
  <si>
    <t>Vivían juntos para evitar un accidente, murieron juntos por otro: Agus y Agos y un noviazgo con un “destino marcado”</t>
  </si>
  <si>
    <t>Tailandia: un magistrado se disparó en el pecho para criticar al sistema judicial</t>
  </si>
  <si>
    <t>Un censo de venezolanos en Perú determinó que la mayoría son mujeres menores de 30 años</t>
  </si>
  <si>
    <t>Ecuador: Lenín Moreno, sus razones para el fin del subsidio al combustible y la oportunidad que vio Rafael Correa</t>
  </si>
  <si>
    <t>En la recta final de la campaña presidencial boliviana, el Cabildo llamó al voto castigo contra Evo Morales</t>
  </si>
  <si>
    <t>Grupos de derechos humanos elevaron a 651 los muertos por la brutal represión del régimen de Daniel Ortega</t>
  </si>
  <si>
    <t>Tras dos días de disturbios, los transportistas de Ecuador suspendieron su huelga</t>
  </si>
  <si>
    <t>Una organización cívica boliviana llamó al voto castigo contra Evo Morales</t>
  </si>
  <si>
    <t>Al menos 52 ex guerrilleros de las FARC han sido asesinados este año en Colombia</t>
  </si>
  <si>
    <t>De misterios, escándalos, asesinos e ídolos populares: 7 documentales imperdibles para ver online</t>
  </si>
  <si>
    <t>Entrevista a Eduardo Sacheri: el desafío de narrar en femenino, la etiqueta futbolera y el éxito de sus libros en el cine</t>
  </si>
  <si>
    <t>Gennady Golovkin vs. Sergiy Derevyanchenko, por los títulos mundiales del peso mediano: hora, TV y todo lo que hay que saber</t>
  </si>
  <si>
    <t>La milenaria fiesta oaxaqueña que será homenajeada durante el Gran Premio de México</t>
  </si>
  <si>
    <t>Nuevo capítulo entre Matthysse y Brodnicka: la argentina perdió por fallo dividido y le hizo un desafiante gesto</t>
  </si>
  <si>
    <t>El blooper de Lloris que terminó en gol en contra para el Tottenham y en una grave lesión para el arquero francés</t>
  </si>
  <si>
    <t>Exquisita definición: así fue el primer gol de Eden Hazard con el Real Madrid</t>
  </si>
  <si>
    <t>La vida empresarial de Gerard Piqué: la transformación de la Copa Davis, el negocio de las gafas y los roles de Messi y Shakira</t>
  </si>
  <si>
    <t>Polémico penal con el VAR en el minuto 95, provocación y agresiones: el caliente final en el triunfo del Liverpool sobre el Leicester en la Premier League</t>
  </si>
  <si>
    <t>Afirman que Israel está negociando un “pacto de no agresión” con países del Golfo Pérsico</t>
  </si>
  <si>
    <t>Donald Trump impedirá la entrada a Estados Unidos de inmigrantes que no puedan pagar por su salud</t>
  </si>
  <si>
    <t>El desafío de los 400.000 británicos que viven en España y quieren evitar el Brexit</t>
  </si>
  <si>
    <t>El papa Francisco plantó un árbol en el Vaticano con indígenas del Amazonas</t>
  </si>
  <si>
    <t>El régimen de Irán liberó a una pareja de australianos que estaba detenida</t>
  </si>
  <si>
    <t>El regreso del líder más joven del mundo: cómo hizo Sebastian Kurz para volver al poder tras el derrumbe de su gobierno</t>
  </si>
  <si>
    <t>Estados Unidos y Corea del Norte retoman el diálogo sobre el desarme nuclear del régimen de Kim Jong-un</t>
  </si>
  <si>
    <t>Historia de “soplones”: de Serpico a Garganta Profunda y el agente de la CIA que denunció a Trump</t>
  </si>
  <si>
    <t>Las cinco claves del Sínodo sobre el Amazonas</t>
  </si>
  <si>
    <t>Los países del Golfo Pérsico advirtieron sobre la estrategia de Irán para desestabilizar la seguridad internacional</t>
  </si>
  <si>
    <t>Protestas, violencia y caos: ascienden a 93 los muertos en Irak</t>
  </si>
  <si>
    <t>Timor Oriental: de la tragedia a una impensada democracia pujante que la lucha por salir del atraso y la miseria</t>
  </si>
  <si>
    <t>Una mujer causó la molestia de sus vecinos al decorar su casa al estilo narco para festejar Halloween</t>
  </si>
  <si>
    <t>Danna Paola: la actriz que empezó en telenovelas infantiles y ahora triunfa en la serie de Netflix Élite</t>
  </si>
  <si>
    <t>La mujer que le devolvió el deseo por el sexo y la boda de los USD 1,3 millones: detalles íntimos de la historia de amor de Justin Bieber y Hailey Baldwin</t>
  </si>
  <si>
    <t>Las extrañas reacciones que provoca la película “Joker” en las audiencias de todo el mundo</t>
  </si>
  <si>
    <t>Un divorcio, sesiones de besos y romances adolescentes: así ha sido la agetreada vida amorosa de Miley Cyrus</t>
  </si>
  <si>
    <t>El aterrador final del carguero holandés Ourang Medan y su misterio jamás aclarado: ¿una misión prohibida?</t>
  </si>
  <si>
    <t>AMLO favorece mayor exploración privada en aguas profundas: CCE</t>
  </si>
  <si>
    <t>Carmen Salinas no estuvo de acuerdo en que Sarita, la hija menor de José José, llevara a su padre a EEUU: aquí lo atendían "muy bien”</t>
  </si>
  <si>
    <t>Cómo es Lasso, el clon de TikTok que Facebook prueba en México</t>
  </si>
  <si>
    <t>Cruz Azul vs América: cuál es la historia de la férrea rivalidad que originó el Clásico joven</t>
  </si>
  <si>
    <t>DIF de la Ciudad de México heredó los bienes de la viuda de Octavio Paz</t>
  </si>
  <si>
    <t>Edgar Torres, exdirector de Pemex Fertilizantes, multado e inhabilitado por segunda ocasión</t>
  </si>
  <si>
    <t>El futuro incierto de los restos de José José: familiares aún pelean por dónde enterrar al “Príncipe de la Canción”</t>
  </si>
  <si>
    <t>El príncipe Harry perdió la paciencia y regañó a una reportera que pasó un incómodo momento</t>
  </si>
  <si>
    <t>Fotos de “El Chapo” y selfies: qué publicaban en Facebook los payasos secuestradores</t>
  </si>
  <si>
    <t>La brutal agresión a periodistas de National Geographic por narcotraficantes de Ciudad Juárez, Chihuahua</t>
  </si>
  <si>
    <t>Las críticas a Justin Bieber por comprar gatos de USD 35,000</t>
  </si>
  <si>
    <t>Las imágenes de Apaseo el Alto luego del enfrentamiento entre militares y huachicoleros que dejó 11 muertos</t>
  </si>
  <si>
    <t>Las polémicas acusaciones contra el ministro Medina Mora: desvíos millonarios y desbloqueo de cuentas bancarias</t>
  </si>
  <si>
    <t>Miami despidió a José José, sigue la incertidumbre sobre los homenajes que tendrá en México</t>
  </si>
  <si>
    <t>Nuevas investigaciones sobre la desaparición de los 43 normalistas de Ayotzinapa podrían afectar otros casos de desaparición forzada</t>
  </si>
  <si>
    <t>OPINIÓN: El por qué del Día Internacional de los Animales en granjas</t>
  </si>
  <si>
    <t>OPINIÓN: Las familias empresariales en la tierra del tequila</t>
  </si>
  <si>
    <t>OPINIÓN: ¿Por qué sentirnos culpables, si podemos arrepentirnos?</t>
  </si>
  <si>
    <t>Refacciones, peluches y bolillos: las más inauditas formas en que los narcos mexicanos han intentado traficar drogas</t>
  </si>
  <si>
    <t>Sergio Mayer habló sobre el cobro de las regalías de José José: “No lo voy a negar, pero tampoco lo voy a confirmar"</t>
  </si>
  <si>
    <t>Sismo de magnitud 5 se registró en Guerrero: el movimiento se percibió en la zona centro del país</t>
  </si>
  <si>
    <t>Subastaron los bienes del narco y entregaron cheques simbólicos, pero los pueblos siguen en la espera de los recursos prometidos por el gobierno</t>
  </si>
  <si>
    <t>Una familia murió por ricketssia tras picaduras de garrapatas en Durango</t>
  </si>
  <si>
    <t>Un coreano deslumbró con su interpretación de “El Triste” de José José y se volvió viral en redes sociales</t>
  </si>
  <si>
    <t>Un hombre se metió a robar a una casa pero la anciana que se encontraba al cuidado de su nieto le disparó</t>
  </si>
  <si>
    <t>Un juez absolvió a tres implicados más en el caso Ayotzinapa</t>
  </si>
  <si>
    <t>Crisis en Perú: hay motivos para ser optimista</t>
  </si>
  <si>
    <t>La fingida preocupación por las mujeres de la Ministra de Derechos Humanos de Brasil</t>
  </si>
  <si>
    <t>La República, Perú, 5 de octurbe de 2019</t>
  </si>
  <si>
    <t>Última hora, Paraguay, 5 de octubre de 2019</t>
  </si>
  <si>
    <t>Google identificó una falla de seguridad en Android: qué celulares están afectados</t>
  </si>
  <si>
    <t>Mortal Kombat 11 recibe a un personaje clásico del cine: el Terminator de Arnold Schwarzenegger</t>
  </si>
  <si>
    <t>Así fue como la historia de sabotaje se arraigó en el Despacho Oval</t>
  </si>
  <si>
    <t>China, donde la fastuosidad del Estado despierta un fervor verdadero</t>
  </si>
  <si>
    <t>Científicos resuelven un enigma: qué habita en un ‘fatberg’</t>
  </si>
  <si>
    <t>Joker: ¿Es en serio?</t>
  </si>
  <si>
    <t>La crisis política que secuestró a Perú: épocas de prosperidad, corrupción y caos</t>
  </si>
  <si>
    <t>La primera alcaldesa de un pueblo afgano cree que la van a asesinar</t>
  </si>
  <si>
    <t>Mientras tiene dificultades con el brexit, el Reino Unido se enfrenta a otro adiós: el de los combustibles fósiles</t>
  </si>
  <si>
    <t>Reseña de ‘Dolor y gloria’: el deslumbrante arte de la autocreación de Almodóvar</t>
  </si>
  <si>
    <t>Human Rights Watch exigió a la ONU que no premie a Maduro con un puesto en el Consejo de Derechos Humanos</t>
  </si>
  <si>
    <t>Industricidio: desaparecieron el 80 % de las industrias de Venezuela en 20 años de chavismo</t>
  </si>
  <si>
    <t>La ONU le exigió al régimen de Nicolás Maduro que cese su persecución contra los empresarios</t>
  </si>
  <si>
    <t>Putin se aleja de Maduro y ya piensa en un nuevo líder en Venezuela</t>
  </si>
  <si>
    <t>De la mano de la cosecha récord, aumentaron las ventas de maquinaria agrícola</t>
  </si>
  <si>
    <t>El emprendedorismo, la biotecnología y la sustentabilidad, los temas de interés de los jóvenes del agro</t>
  </si>
  <si>
    <t>El Gobierno envía fondos para la sanidad frutícola del Alto Valle de Río Negro</t>
  </si>
  <si>
    <t>Daniel Melingo: “Para nosotros no existe otro filtro que no sea el tango”</t>
  </si>
  <si>
    <t>La magia de Mozart en español: la sorprendente adaptación de la “La flauta mágica”</t>
  </si>
  <si>
    <t>Empresas y sustentabilidad: nuevos desafíos para un mundo en emergencia</t>
  </si>
  <si>
    <t>Piratas informáticos: Argentina y la fragilidad de su ley</t>
  </si>
  <si>
    <t>De Lugo a Dilma, El show del impeachment en América Latina</t>
  </si>
  <si>
    <t>Argentinos y Arsenal se enfrentarán con el objetivo de sumar para seguir en los primeros puestos de la Superliga: hora, Tv y formaciones</t>
  </si>
  <si>
    <t>Argentinos Juniors venció a Arsenal y llegó a la cima de la Superliga</t>
  </si>
  <si>
    <t>El karma de las rojas contra Inglaterra</t>
  </si>
  <si>
    <t>El video del Barcelona que devela el clima en el vestuario luego del “desastre de Anfield” en la histórica derrota con Liverpool por Champions League</t>
  </si>
  <si>
    <t>Estudiantes pretende levantar ante un Huracán que viene en alza: hora, TV y formaciones</t>
  </si>
  <si>
    <t>Estudiantes y Huracán no pudieron sacarse diferencias en La Plata</t>
  </si>
  <si>
    <t>La efusiva celebración de Maradona en el vestuario: meneó a pedido del plantel y arengó a los jugadores</t>
  </si>
  <si>
    <t>Maradona reveló el efectivo consejo que le dio en la semana a Víctor Ayala para mejorar la pegada en los tiro libres</t>
  </si>
  <si>
    <t>El show de Maradona: imitó a Ayala, reveló el consejo que le dio para mejorar la pegada en los tiros libres y habló de las “gacelas” que tiene River</t>
  </si>
  <si>
    <t>Maradona revolucionó Mendoza, comparó el recibimiento con Nápoles y un asistente suyo tuvo un tenso episodio con un periodista</t>
  </si>
  <si>
    <t>Racing puede prenderse en la lucha por el título contra Aldosivi</t>
  </si>
  <si>
    <t>Racing derrotó a Aldosivi y se prendió en la lucha por el título</t>
  </si>
  <si>
    <t>Ricardo Bochini reveló las funciones que tendría en la secretaría técnica de Independiente y evaluó el trabajo de Beccacece</t>
  </si>
  <si>
    <t>San Lorenzo recibe un inesperado golpe ante Central Córdoba y no logra ser líder</t>
  </si>
  <si>
    <t>San Lorenzo sufrió una inesperada goleada ante Central Córdoba y no pudo subirse a la cima de la Superliga</t>
  </si>
  <si>
    <t>SAT empató con Huracán y no pudo llegar a la cima en el torneo femenino</t>
  </si>
  <si>
    <t>Un ingeniero mexicano trabajará para McLaren en la Fórmula 1</t>
  </si>
  <si>
    <t>Diego Maradona y su Gimnasia, obligados a sumar ante Godoy Cruz en Mendoza: hora, TV y formaciones</t>
  </si>
  <si>
    <t>Gimnasia derrotó a Godoy Cruz y Víctor Ayala honró a Maradona con dos golazos</t>
  </si>
  <si>
    <t>A la espera del milagro: qué resultados necesitan Los Pumas para clasificar a los cuartos del Mundial de Japón</t>
  </si>
  <si>
    <t>El uno por uno de Los Pumas en la contundente caída ante Inglaterra</t>
  </si>
  <si>
    <t>Entre el dolor de la derrota y el foco puesto en el próximo Mundial: las declaraciones de Pablo Matera y Mario Ledesma</t>
  </si>
  <si>
    <t>Entre lágrimas, una histórico de Los Pumas pidió disculpas por la derrota ante Inglaterra</t>
  </si>
  <si>
    <t>La histórica roja a Tomás Lavanini que marcó el quiebre en la dura derrota de Los Pumas ante Inglaterra</t>
  </si>
  <si>
    <t>SIC gritó campeón: venció en el alargue a Belgrano y se quedó con el Top 12 de la URBA luego de ocho años</t>
  </si>
  <si>
    <t>Clarín, sábado 5 de octubre de 2019</t>
  </si>
  <si>
    <t>Augusto Costa, ex secretario de Comercio: “Para los empresarios lo más fácil es pedir que bajen los impuestos”</t>
  </si>
  <si>
    <t>El déficit por turismo superó los USD 5.000 millones el último año y se llevó la mitad del superávit comercial</t>
  </si>
  <si>
    <t>El Presupuesto para políticas con Perspectiva de Género aumentó un 7,1%, pero se ejecuta menos que el resto del gasto</t>
  </si>
  <si>
    <t>La eventual relación de Alberto Fernández con el FMI abre serios interrogantes en Washington</t>
  </si>
  <si>
    <t>Miguel Acevedo, presidente de la UIA: “Alberto Fernández ve la reforma laboral como algo posible"</t>
  </si>
  <si>
    <t>Por la crisis, se dilata el mantenimiento de los autos y cae más de 30% la actividad de los talleres</t>
  </si>
  <si>
    <t>Semana financiera: la estabilización del dólar fue soporte para las acciones y los bonos</t>
  </si>
  <si>
    <t>Una investigación reveló que supermercados británicos venden productos con soja del Chaco argentino deforestado</t>
  </si>
  <si>
    <t>La 45 peregrinación a Luján en fotos</t>
  </si>
  <si>
    <t>Dos colecciones de ensayos discuten el presente y el futuro de la escuela y la empresa</t>
  </si>
  <si>
    <t>El verdadero Rambo: la increíble vida de un comando alucinado que mató a más de 400 personas</t>
  </si>
  <si>
    <t>El comandante que perdió el rumbo</t>
  </si>
  <si>
    <t>Francisco de Miranda, un liberal sudamericano de fuste</t>
  </si>
  <si>
    <t>La herencia del próximo Gobierno: ¿qué pasará con las Leliq?</t>
  </si>
  <si>
    <t>La paridad de género no soluciona la desigualdad</t>
  </si>
  <si>
    <t>La reducción del gasto público como porcentaje del PBI es inexorable</t>
  </si>
  <si>
    <t>No hay atajos contra la pobreza</t>
  </si>
  <si>
    <t>Siniestros viales: una epidemia evitable</t>
  </si>
  <si>
    <t>Alberto Fernández y Randazzo compartieron una recorrida de campaña en la provincia de Buenos Aires</t>
  </si>
  <si>
    <t>Debates presidenciales: dónde, cómo y cuándo se realizarán</t>
  </si>
  <si>
    <t>El Gobierno aseguró que la difusión del resultado de las elecciones será “más ágil y no habrá demoras”</t>
  </si>
  <si>
    <t>El Gobierno realizará un ensayo de escrutinio provisorio para despejar dudas y mostrar transparencia</t>
  </si>
  <si>
    <t>El partido de Gómez Centurión le pidió a Macri que “se comprometa a vetar el aborto”</t>
  </si>
  <si>
    <t>Inquietud, dudas y rechazos en la CGT ante una posible unificación con la CTA</t>
  </si>
  <si>
    <t>Jorge Asís: “A Mauricio Macri le pasó lo mismo que a Sergio Denis”</t>
  </si>
  <si>
    <t>Juan Grabois: “No me cabe la menor duda de que el año que viene la CTEP va a estar en la calle”</t>
  </si>
  <si>
    <t>Martín Lousteau y el futuro de Juntos por el Cambio: “Si Macri no gana, la sociedad va a poner en ese lugar a un liderazgo colectivo”</t>
  </si>
  <si>
    <t>Matías Kulfas: "Argentina no necesita ninguna reforma laboral”</t>
  </si>
  <si>
    <t>Matías Lammens: “Marcelo Tinelli puede colaborar con la gestión de Alberto Fernández"</t>
  </si>
  <si>
    <t>Mauricio Macri apuesta al debate presidencial para sumar votos y forzar un balotaje con Alberto Fernández</t>
  </si>
  <si>
    <t>Mauricio Macri llegó a Mendoza: cenará con el gobernador Cornejo y hará su caravana “Sí se Puede” por el Parque O´Higgins</t>
  </si>
  <si>
    <t>Mauricio Macri propuso medidas para luchar contra el cambio climático</t>
  </si>
  <si>
    <t>Por qué y cómo Mauricio Macri decidió apoyar “las dos vidas” a pocos días de las elecciones</t>
  </si>
  <si>
    <t>Mauricio Macri se pronunció contra el aborto: “Claramente a favor de las dos vidas”</t>
  </si>
  <si>
    <t>“¡Queremos aeropuerto!”: un grupo de vecinos se manifestó para que regresen los vuelos nocturnos en El Palomar</t>
  </si>
  <si>
    <t>Juntos por el Cambio denunció irregularidades en las PASO</t>
  </si>
  <si>
    <t>Argentina, uno de los 5 países de Latinoamérica mejor preparados para el abordaje del cáncer</t>
  </si>
  <si>
    <t>Sarampión: una mujer antivacunas contagió a sus cinco hijos y ya suman 26 los casos en el año</t>
  </si>
  <si>
    <t>45º Peregrinación a Luján: la manifestación de fe más importante del país se realizará bajo el lema “Madre, ayúdanos a unirnos como pueblo”</t>
  </si>
  <si>
    <t>“Bendito sea Dios que me permitió encontrarte”: el marine inglés que buscó al soldado argentino que había sido su prisionero en Malvinas</t>
  </si>
  <si>
    <t>Carta abierta a la orangutana Sandra, persona no humana, de una persona humana que según Darwin pudo ser ella</t>
  </si>
  <si>
    <t>Cómo es el trabajo que realizan las ONGs para salvar a los caballos del “campo del horror” de Ezeiza</t>
  </si>
  <si>
    <t>Crearon una alianza inédita para financiar proyectos artísticos</t>
  </si>
  <si>
    <t>De un chat anónimo a un mural en Villa Crespo: la curiosa historia de amistad detrás de una foto de dos vecinas en las paredes del barrio</t>
  </si>
  <si>
    <t>Eduardo Lépore: “Hace falta una metodología institucional para que el pacto social no sea sólo un eslogan de campaña”</t>
  </si>
  <si>
    <t>El hijo de una desaparecida en el lugar del horror: “Acá mi mamá me parió, atada a una mesa, mientras los policías la insultaban"</t>
  </si>
  <si>
    <t>La historia detrás de la foto viral sobre la mamá repartidora de PedidosYa</t>
  </si>
  <si>
    <t>Las mamás de Sofía Herrera y María Cash participan de la peregrinación a Luján por sus hijas: “Que la búsqueda no se apague”</t>
  </si>
  <si>
    <t>Los pilotos de Aerolíneas y Austral levantaron el paro del fin de semana</t>
  </si>
  <si>
    <t>Rechazaron una denuncia por injurias de Juan Darthés contra Anita Co, que lo había acusado de abuso</t>
  </si>
  <si>
    <t>Rusia se prepara para conmemorar el bicentenario del descubrimiento de la Antártida: la historia del hallazgo</t>
  </si>
  <si>
    <t>Desarticularon una organización narco internacional que operaba cerca de Mar del Plata</t>
  </si>
  <si>
    <t>Destrozaron la planta transmisora de Radio Nacional Bahía Blanca horas antes de la visita de Mauricio Macri a la ciudad</t>
  </si>
  <si>
    <t>La lucha de la menor violada por la manada de Florencio Varela para salir adelante junto a su hijita</t>
  </si>
  <si>
    <t>San Martín: cayó un acusado de distribuir pornografía infantil a través de redes sociales</t>
  </si>
  <si>
    <t>Las fotos de Luciano Castro: qué dice la ley sobre la difusión de imágenes íntimas sin consentimiento</t>
  </si>
  <si>
    <t>Las fotos de Cande Tinelli con un músico de trap que revolucionaron las redes</t>
  </si>
  <si>
    <t>Cabito: “Pasé de 198 kilos a 74, pero me fui para el otro lado, bajé demasiado”</t>
  </si>
  <si>
    <t>Con un guiño a Paulo Dybala, Oriana Sabatini lanzó el videoclip de “El último tango”, su nuevo tema</t>
  </si>
  <si>
    <t>Difunden nuevas fotos y un video íntimo de Luciano Castro</t>
  </si>
  <si>
    <t>El mensaje de Sabrina Rojas después de la nueva filtración de material íntimo de Luciano Castro</t>
  </si>
  <si>
    <t>Estreno de la serie “Criminal”: los interrogatorios más claustrofóbicos llegaron a Netflix</t>
  </si>
  <si>
    <t>Florencia Peña, sobre la filtración de fotos de Luciano Castro: “El daño es irreparable”</t>
  </si>
  <si>
    <t>Las mejores fotos de la semana: el parecido de la China y su hija, la turbulenta semana de los mellizos Caniggia, el embarazo de María del Cerro</t>
  </si>
  <si>
    <t>Marcelo Moura: “Federico era un ser mágico, un ángel en la tierra”</t>
  </si>
  <si>
    <t>Marcelo Tauro: “Con mi hijo estuvimos al borde de la muerte”</t>
  </si>
  <si>
    <t>Mariana Nannis debutó en Instagram con fuertes comentarios contra Claudio Caniggia y su novia</t>
  </si>
  <si>
    <t>Martín Piroyansky, de Magazine For Fai a jugar a dirigir una porno: “Actuar es lindo, pero también es duro”</t>
  </si>
  <si>
    <t>Preocupación por la salud de Cacho Castaña: está internado en terapia intensiva</t>
  </si>
  <si>
    <t>Quiénes son los invitados de Mirtha Legrand, Susana Giménez y Andy Kusnetzoff este fin de semana</t>
  </si>
  <si>
    <t>Ruedas de metal: Brian Johnson y una vida dedicada a los autos y al rock</t>
  </si>
  <si>
    <t>Un participante del “Bailando” abandonó el estudio antes de enterarse de su eliminación del certamen</t>
  </si>
  <si>
    <t>Lo mejor de la feria Leer y Comer 2019: mercado, gastronomía y literatura</t>
  </si>
  <si>
    <t>Quién es Marie Benoliel, la bromista francesa que ridiculiza al mundo de la moda al infiltrarse en los desfiles más top</t>
  </si>
  <si>
    <t>Una supermodelo en fotos vestida por 6 diseñadores argentinos: Saiach, Zitta, Saban, Ramírez, Rey y Lage</t>
  </si>
  <si>
    <t>Valeria Mazza íntima con Infobae: “No vale la pena enfermarse para entrar en un vestido”</t>
  </si>
  <si>
    <t>43 destinos de viaje para fanáticos de Harry Potter</t>
  </si>
  <si>
    <t>Continúan las protestas en Irak: más de cien muertos y 6.000 heridos tras cinco días de marchas y represión</t>
  </si>
  <si>
    <t>La SIP denunció que la libertad de prensa en Cuba está peor que nunca</t>
  </si>
  <si>
    <t>Masacre en Austria: un joven asesinó “por celos” a su ex novia, a su nueva pareja y a toda su familia</t>
  </si>
  <si>
    <t>Violencia en Irak: hombres encapuchados atacaron la sede del canal de noticias Al Arabiya en Bagdad</t>
  </si>
  <si>
    <t>Alarma en Nicaragua por ola de crímenes con saña que llevan el sello de los paramilitares de Daniel Ortega</t>
  </si>
  <si>
    <t>Censura en Nicaragua: el diario La Prensa cerró su suplemento de humor porque el régimen de Daniel Ortega tiene retenido su papel</t>
  </si>
  <si>
    <t>La Era de lo imprevisible se instaló en América Latina</t>
  </si>
  <si>
    <t>Mario Vargas Llosa: “Vizcarra hizo muy bien en disolver el Congreso peruano”</t>
  </si>
  <si>
    <t>Martín Vizcarra descartó ir por la reelección y defendió su decisión de disolver el Congreso de Perú: “Asumo la responsabilidad”</t>
  </si>
  <si>
    <t>Martín Vizcarra, el líder menos pensado: del “exilio” en Canadá a la lucha contra la “casta política” en Perú</t>
  </si>
  <si>
    <t>Drones explosivos, la nueva arma tecnológica de los grupos narcocriminales de la selva colombiana</t>
  </si>
  <si>
    <t>Jaime Roos y un regreso a los escenarios argentinos en 2020</t>
  </si>
  <si>
    <t>Jean-Noël Pancrazi: “Hay películas que han sido tan influyentes en mi vida como alguno de los libros que he leído”</t>
  </si>
  <si>
    <t>Caño a Otamendi y asistencia de gol: las perlas de Raúl Jiménez en la victoria del Wolverhampton frente al Manchester City</t>
  </si>
  <si>
    <t>Cruz Azul goleó al América en una épica remontada que se gestó tras la expulsión del colombiano Roger Martínez</t>
  </si>
  <si>
    <t>El extravagante momento de confusión que protagonizó el equipo chino en la posta 4 x 100</t>
  </si>
  <si>
    <t>El impactante tiro libre con el que Messi anotó su primer gol tras 109 días de sequía y el nuevo récord que se apuntó</t>
  </si>
  <si>
    <t>La espectacular chilena de Luis Suárez para marcar el primer gol del Barcelona ante Sevilla</t>
  </si>
  <si>
    <t>Marc Márquez agigantó su figura de leyenda con su sexto título en el Moto GP</t>
  </si>
  <si>
    <t>Un ex luchador mostró las secuelas que le causó su paso por la UFC: se sacó un ojo en plena entrevista</t>
  </si>
  <si>
    <t>Veracruz consiguió un inesperado empate en la casa del León, aunque todavía lleva 39 partidos sin conocer la victoria</t>
  </si>
  <si>
    <t>Con un golazo de chilena de Suárez y otro de Messi de tiro libre, el Barcelona goleó al Sevilla en el Camp Nou</t>
  </si>
  <si>
    <t>Con lluvia de goles argentinos, Juventus le ganó a Inter y le arrebató la cima de la Serie A</t>
  </si>
  <si>
    <t>El Manchester City recibe al Wolverhampton con la obligación de ganar para no perderle pisada al líder: hora, TV y formaciones</t>
  </si>
  <si>
    <t>La historia de Robert Lewandowski: de las burlas por “debilucho” y las críticas de Klopp a ser la máquina de goles y récords del Bayern Múnich</t>
  </si>
  <si>
    <t>A días del fallo en el juicio por “rebelión” y “sedición” en Cataluña, vuelven la tensión y las dudas por el futuro en España</t>
  </si>
  <si>
    <t>Boris Johnson pidió a la Unión Europea que acepte su plan para evitar un Brexit sin acuerdo</t>
  </si>
  <si>
    <t>Consumidores de vaporizadores en alerta ante estudios que prueban sus graves consecuencias en la salud</t>
  </si>
  <si>
    <t>Elecciones en Portugal: el primer ministro socialista António Costa se impuso, pero no logró la mayoría absoluta en el Parlamento</t>
  </si>
  <si>
    <t>El papa Francisco inauguró el Sínodo sobre el Amazonas y condenó los “intereses” que causaron los incendios</t>
  </si>
  <si>
    <t>El presidente de Ucrania, Volodymyr Zelensky, reiteró que Donald Trump no lo presionó para investigar a Joe Biden</t>
  </si>
  <si>
    <t>El régimen de Corea del Norte rompió el diálogo con EEUU: “No cumplió nuestras expectativas”</t>
  </si>
  <si>
    <t>El robot policía que patrulla un parque en Los Ángeles y le cuesta a la ciudad 70 mil dólares por año</t>
  </si>
  <si>
    <t>En esto gasta su fortuna Bill Gates tras dejar la presidencia de Microsoft</t>
  </si>
  <si>
    <t>Mike Pompeo denunció “acoso” a personal del Departamento de Estado en la investigación del juicio político contra Donald Trump</t>
  </si>
  <si>
    <t>Miles de manifestantes desafiaron a las autoridades de Hong Kong y marcharon con máscaras prohibidas</t>
  </si>
  <si>
    <t>Tras un intento fallido, la NASA volvió a programar una caminata espacial con una tripulación de mujeres</t>
  </si>
  <si>
    <t>Un segundo informante anónimo asegura tener información de primera mano perjudicial para Donald Trump y está dispuesto a testificar</t>
  </si>
  <si>
    <t>Un tiroteo dejó cuatro muertos y cinco heridos en un bar de Kansas</t>
  </si>
  <si>
    <t>Alejandro Fernández en confianza con Infobae: el cantante mexicano y su arriesgada apuesta por volver a sus raíces con la música ranchera y el mariachi</t>
  </si>
  <si>
    <t>Elton John detalló cómo fue la noche en la que Sylvester Stallone y Richard Gere casi terminan a los golpes por Lady Di</t>
  </si>
  <si>
    <t>La historia romántica de Eiza González en Hollywood: de Liam Hemsworth a Luke Bracey</t>
  </si>
  <si>
    <t>Transformación extrema, una risa dolorosa y tensión con De Niro: 5 cosas que debes saber sobre el “Joker” de Joaquin Phoenix</t>
  </si>
  <si>
    <t>Tras el escándalo por denuncias de abuso sexual, Plácido Domingo reapareció y anunció que dará un concierto en México</t>
  </si>
  <si>
    <t>El Che Guevara y su odio implacable contra los homosexuales, a los que condenó a trabajos forzados “para curarlos”</t>
  </si>
  <si>
    <t>Dos mexicanos murieron en el tiroteo de Kansas</t>
  </si>
  <si>
    <t>El día que José José creyó tener un hijo colombiano</t>
  </si>
  <si>
    <t>El llanto de Sarita y las indirectas de José Joel y Marysol: así fue el adiós a José José en Miami</t>
  </si>
  <si>
    <t>El multimillonario negocio de los cibercrímenes: un delito a la alza y con cada vez más ganancias</t>
  </si>
  <si>
    <t>El volcán Popocatépetl mantiene alerta a las autoridades tras registrar 183 exhalaciones en 24 horas</t>
  </si>
  <si>
    <t>En medio de la polémica por el cobro de sus regalías, Sergio Mayer estuvo presente en el homenaje a José José en Miami</t>
  </si>
  <si>
    <t>Forcejeos, gritos y un final inesperado: así enfrentaron pasajeros a asaltantes en un autobús</t>
  </si>
  <si>
    <t>Incendio en Pajaritos: la terminal marítima de Pemex volvió a ser afectada por un accidente</t>
  </si>
  <si>
    <t>José José será cremado y la mitad de sus cenizas viajará a México, afirmó Sarita</t>
  </si>
  <si>
    <t>La Biblioteca Vasconcelos está entre las 10 mejores construcciones del Siglo XXI</t>
  </si>
  <si>
    <t>La falta de financiamiento en el sector ambiental está provocando problemas ecológicos para México</t>
  </si>
  <si>
    <t>La nueva pelea de los hijos de José José por los restos del cantante: José Joel y Marysol no están de acuerdo con la cremación</t>
  </si>
  <si>
    <t>México ganó el primer lugar de video mapping en Japón con una espectacular proyección en el castillo Odawara</t>
  </si>
  <si>
    <t>Minuto a minuto de la despedida a José José en Miami: Se interpuso un recurso legal para detener la cremación de José José 48 horas</t>
  </si>
  <si>
    <t>Nuevo ataque de “Las Goteras”: el cuerpo de un hombre fue hallado en un hotel de la CDMX</t>
  </si>
  <si>
    <t>Otro duro golpe al CJNG: detuvieron a seis presuntos integrantes del cártel de “El Mencho” en Zapopan</t>
  </si>
  <si>
    <t>Quién es Alfredo Quiñones-Hinojosa: el famoso “Dr. Q” que extirpó tumores cerebrales a Inés Gómez Mont</t>
  </si>
  <si>
    <t>Reforma contra la defraudación fiscal viola derechos humanos, advirtió Instituto Belisario Domínguez</t>
  </si>
  <si>
    <t>“Vamos a ser del Cártel del Golfo”: las escalofriantes palabras de niños que sueñan con ser sicarios</t>
  </si>
  <si>
    <t>El ranking de los Joker</t>
  </si>
  <si>
    <t>“Una caricatura del patriarcado”: feministas argentinas rehacen el tango</t>
  </si>
  <si>
    <t>Gasolina por jabón: el insólito trueque al que recurren los venezolanos para abastecerse de combustible</t>
  </si>
  <si>
    <t>Polémica entre un general y un ex jefe de inteligencia chavista por radares comprados a China</t>
  </si>
  <si>
    <t>Por los efectos de la peste porcina africana caerá un 4% la producción y el consumo mundial de cerdos</t>
  </si>
  <si>
    <t>Anticipo exclusivo de “La sirena”, el esperado nuevo policial de Florencia Etcheves</t>
  </si>
  <si>
    <t>Julio Bocca, leyenda del ballet: “Hoy un bailarín te dice ‘me duele el dedo’, y queda tres días parado. Y uno bailó con costillas rotas”</t>
  </si>
  <si>
    <t>Julio Bocca: “Hoy un bailarín te dice ‘me duele el dedo’, y queda tres días parado; yo bailé con costillas rotas”</t>
  </si>
  <si>
    <t>Por partida doble, vuelve el Premio Nobel de Literatura: quiénes son los candidatos para llevarse el máximo galardón de las letras</t>
  </si>
  <si>
    <t>Comienzan los Juegos Nacionales Evita 2019: todo lo que hay que saber</t>
  </si>
  <si>
    <t>El paraguayo Carlos González anotó un gol de último minuto y Pumas le borró la sonrisa a Chivas</t>
  </si>
  <si>
    <t>En busca del archivo perdido: de dónde salieron las imágenes inéditas del documental de Maradona</t>
  </si>
  <si>
    <t>En la tarde de los golazos, Boca vapuleó a Rosario Central y se mantiene en la cima del torneo femenino</t>
  </si>
  <si>
    <t>Francia derrotó a Tonga y concretó la eliminación de Los Pumas en el Mundial de Rugby</t>
  </si>
  <si>
    <t>Independiente y Vélez prometen un gran espectáculo en Liniers: hora, TV y formaciones</t>
  </si>
  <si>
    <t>Independiente y Vélez empatan sin goles en Liniers</t>
  </si>
  <si>
    <t>La historia de superación de Braian Toledo: de dormir en el piso y no tener para comer a ser uno de los deportistas más destacados de Argentina</t>
  </si>
  <si>
    <t>Lanús igualó ante Rosario Central, que no pudo salir de la zona del descenso</t>
  </si>
  <si>
    <t>Por qué el primer gol de River ante Patronato debió ser anulado</t>
  </si>
  <si>
    <t>Qué dijo Marcelo Gallardo sobre los elogios que recibió de parte de Pep Guardiola</t>
  </si>
  <si>
    <t>Con dos goles de Borré, River le ganó a Patronato y se sumó a la pelea por la Superliga</t>
  </si>
  <si>
    <t>Boca se recuperó con un triunfo ante Defensa y es el único líder de la Superliga</t>
  </si>
  <si>
    <t>Los por qué del milagro argentino: 18 años en el máximo nivel del básquet mundial</t>
  </si>
  <si>
    <t>“No puedo tener tanta mala leche”: la Selección sufrió la baja Matías Zaracho de cara a los amistosos ante Alemania y Ecuador</t>
  </si>
  <si>
    <t>Agustín Creevy, el Puma que superó todos los récords en la historia del rugby argentino</t>
  </si>
  <si>
    <t>Orgullo, emoción y satisfacción: la palabra de la familia Creevy en un día tan especial para el hombre récord de Los Pumas</t>
  </si>
  <si>
    <t>Clarín, domingo 6 de octubre de 2019</t>
  </si>
  <si>
    <t>El arriesgado plan de Alberto Fernández para reactivar la economía si gana las elecciones</t>
  </si>
  <si>
    <t>Los precios de los alimentos con quita del IVA ya crecen al ritmo del resto</t>
  </si>
  <si>
    <t>Marina Dal Poggetto: “El próximo gobierno deberá tener un plan económico con 5 puntos relevantes”</t>
  </si>
  <si>
    <t>Suspenden los trabajos de construcción de la Torre Trump en Punta del Este</t>
  </si>
  <si>
    <t>Estudiaron en la cárcel y sus vidas cambiaron: “La educación es lo único que te salva”</t>
  </si>
  <si>
    <t>Los Locos Addams: la historia detrás de “una familia muy normal” y las mujeres que pudieron haber sido Morticia en la vida de su creador</t>
  </si>
  <si>
    <t>Una joven recibió por error tres millones de euros en su banco y los gastó en lujos</t>
  </si>
  <si>
    <t>10 postulados básicos en la Administración de Justicia</t>
  </si>
  <si>
    <t>El regreso del peronismo y la única ola del futuro que insiste en ir para atrás</t>
  </si>
  <si>
    <t>El riesgo de que Alberto Fernández cometa el mismo pecado capital que Mauricio Macri</t>
  </si>
  <si>
    <t>La Argentina, los 70 y el menosprecio por la historia</t>
  </si>
  <si>
    <t>La disputa por el liderazgo opositor</t>
  </si>
  <si>
    <t>La esperanza de un retorno a la política</t>
  </si>
  <si>
    <t>Los nuevos pecados ecológicos</t>
  </si>
  <si>
    <t>Para qué sirven los debates electorales</t>
  </si>
  <si>
    <t>PASO en Salta: una renovación obligada</t>
  </si>
  <si>
    <t>Tenemos dos vidas</t>
  </si>
  <si>
    <t>Un Papa que molesta y da esperanza</t>
  </si>
  <si>
    <t>Patricia Bullrich, sobre las excarcelaciones de empresarios y ex funcionarios: “Da la impresión de que no se valora el trabajo contra la corrupción”</t>
  </si>
  <si>
    <t>Cómo se preparan Horacio Rodríguez Larreta y Matías Lammens para la pelea electoral más atractiva que ofrecerá el 27 de octubre</t>
  </si>
  <si>
    <t>Daniel Arroyo: “El gran desafío es articular planes sociales con trabajo”</t>
  </si>
  <si>
    <t>El Frente de Izquierda relanzó su campaña con actos simultáneos y “sinceró” la pelea por más diputados</t>
  </si>
  <si>
    <t>El Gobierno encabezó una reunión regional enfocada en la crisis migratoria venezolana</t>
  </si>
  <si>
    <t>El oficialismo encara el tramo final de la campaña y hacia adentro ya discuten cómo será el post macrismo</t>
  </si>
  <si>
    <t>El radicalismo apunta a ratificar la continuidad de Juntos por el Cambio más allá del resultado electoral</t>
  </si>
  <si>
    <t>Federico Pinedo: “La corrupción es mala, pero un 50% de inflación es una tragedia”</t>
  </si>
  <si>
    <t>La diplomacia de los Estados Unidos en Buenos Aires sondea un encuentro informal con Cristina Kirchner</t>
  </si>
  <si>
    <t>PASO en Salta: Gustavo Sáenz derrotó a los candidatos del Frente de Todos</t>
  </si>
  <si>
    <t>Por qué en la Argentina los ministros de Economía duran poco y de qué dependerá la suerte del sucesor de Hernán Lacunza</t>
  </si>
  <si>
    <t>Rusia y China están al acecho de los planes de Alberto Fernández para la Argentina</t>
  </si>
  <si>
    <t>Un llamado inesperado, horas de tensión y debacle política: el día en que Chacho Álvarez renunció a la vicepresidencia</t>
  </si>
  <si>
    <t>Cómo se prepara Alberto Fernández para los debates presidenciales y cuáles serán sus principales desafíos</t>
  </si>
  <si>
    <t>Charlas, controles y todas las actividades en el mes de concientización contra el Cáncer de Mama</t>
  </si>
  <si>
    <t>A 30 años de los indultos de Menem: reuniones confidenciales, secretos y la trastienda de una decisión que buscó dejar atrás la violencia de los ’70</t>
  </si>
  <si>
    <t>Anticipo de la Fiesta Nacional del Chamamé en el CCK, el mayor festejo popular de Corrientes</t>
  </si>
  <si>
    <t>El Disney argentino: la sorprendente vida del pionero de los dibujos animados que vivió en el país y deslumbró al mundo con su trabajo</t>
  </si>
  <si>
    <t>El extraño caso de la familia que heredó una enfermedad genética inusual y se enteró leyendo una revista: “Por ahora involucra a tres generaciones"</t>
  </si>
  <si>
    <t>El mensaje de la Iglesia en el cierre de la peregrinación a Luján: “Construyamos una Patria de hermanos”</t>
  </si>
  <si>
    <t>Jujuy: en pleno recital de un grupo de folcrore cayeron sobre el escenario los focos de luz</t>
  </si>
  <si>
    <t>La Fundación Nínawa Daher anunció un proyecto inclusivo en un nuevo aniversario del nacimiento de la periodista</t>
  </si>
  <si>
    <t>Lo acusan de haber matado a su esposa Nora Dalmasso, pero él tiene un sospechoso en su cabeza: qué piensa hoy Marcelo Macarrón</t>
  </si>
  <si>
    <t>“Sex”, crónica y experiencia de una noche en un circo erótico con strippers, seducción y fantasías</t>
  </si>
  <si>
    <t>Una bisabuela de Calabria y platos “según la inspiración” del cocinero: el restaurante italiano que se convirtió en el secreto mejor guardado de Buenos Aires</t>
  </si>
  <si>
    <t>El cementerio del horror de Santa Fe: desenterraron el cuerpo de un hombre y le quisieron cobrar a su familia para sepultarlo otra vez</t>
  </si>
  <si>
    <t>Beto César enfrentará a Marcelo Tinelli en las urnas: “Voy a competir en las elecciones de San Lorenzo”</t>
  </si>
  <si>
    <t>Claudio Villarruel: “Respeto a los periodistas que se han jugado por este Gobierno”</t>
  </si>
  <si>
    <t>Coti Sorokin sufrió un accidente en la ruta junto a su banda: “Nos rescataron después de dos horas”</t>
  </si>
  <si>
    <t>Debutó como cantante a los 15 años a espaldas de su papá, se consagró en Cosquín tras llegar de contrabando, la terminó aplaudiendo el mundo: la historia de Mercedes Sosa</t>
  </si>
  <si>
    <t>De galán de telenovelas a escribir libros sobre la vida y la muerte: así está hoy Jorge Schubert</t>
  </si>
  <si>
    <t>Las fotos de las románticas vacaciones de El Pelado López y su novia en Europa: “Juntitos los dos”</t>
  </si>
  <si>
    <t>Mariana Nannis publicó chats privados con su hijo Axel: “Lamento tener que llegar a esto”</t>
  </si>
  <si>
    <t>Susan Sarandon, la estrella incómoda para Hollywood que quiere arreglar el mundo</t>
  </si>
  <si>
    <t>Tras pedir trabajo “de lo que sea”, casi deja todo para irse al sur, pero Santiago del Moro le cambió la vida: Claudia Fasolo, la locutora de Susana Giménez</t>
  </si>
  <si>
    <t>Vero Lozano reveló la divertida reacción de su hija al enterarse de que su padre fue novio de Susana Giménez</t>
  </si>
  <si>
    <t>Ginette Reynal recordó su momento más difícil, tras la muerte de su marido: “Me zambullí en las drogas, pero me rescataron mis hijos”</t>
  </si>
  <si>
    <t>Mónica Farro, sobre los encuentros en la cárcel con su ex pareja, Juan Suris: “Eran bastante traumáticos”</t>
  </si>
  <si>
    <t>Agenda domingo de la Feria Leer y Comer: actividades, charlas y clases</t>
  </si>
  <si>
    <t>Andar distinto: historias de superación en el Día Mundial de la Parálisis Cerebral</t>
  </si>
  <si>
    <t>¿Está en China el futuro de los vinos argentinos?</t>
  </si>
  <si>
    <t>Thierry Mugler en Montreal: una retrospectiva exhibe la elegancia surreal de sus diseños más icónicos</t>
  </si>
  <si>
    <t>El papa Francisco cuestionó la discriminación en la Argentina: "Los que vienen de la barbarie hoy son los ‘bolitas’, los ‘paraguas’, los ‘cabecitas negras’”</t>
  </si>
  <si>
    <t>El administrador de la NASA y su “guerra” con Elon Musk: una lección sobre realismo en la exploración espacial</t>
  </si>
  <si>
    <t>La ONU expresó preocupación por los actos de violencia durante las protestas en Ecuador</t>
  </si>
  <si>
    <t>Tras 180 años de estar escondido en las profundidades del mar, un tesoro de oro millonario asoma: los peligros y desafíos para rescatarlo</t>
  </si>
  <si>
    <t>El gobierno de Lenín Moreno acusó al “correísmo organizado” de los saqueos: “Quienes están haciendo eso querían llevar al Ecuador a Venezuela”</t>
  </si>
  <si>
    <t>La SIP alertó por los 13 periodistas asesinados en la primera mitad de 2019 y las restricciones a la libertad de prensa en Nicaragua, Venezuela, México y Cuba</t>
  </si>
  <si>
    <t>Las lluvias extinguieron finalmente los incendios forestales que arrasaron con más de 4 millones de hectáreas en Bolivia</t>
  </si>
  <si>
    <t>Tensión en Ecuador: los indígenas rechazaron un diálogo con el Gobierno y volvieron a bloquear varias carreteras del país</t>
  </si>
  <si>
    <t>Un ex alcalde hondureño se atribuyó los asesinatos de 56 personas y múltiples casos de torturas</t>
  </si>
  <si>
    <t>Un hombre murió atropellado en el marco de las protestas en Ecuador</t>
  </si>
  <si>
    <t>El premio Nobel de Medicina 2019 fue otorgado a William Kaelin, Gregg Semenza y Sir Peter Ratcliffe</t>
  </si>
  <si>
    <t>Murió el periodista colombiano Javier Darío Restrepo</t>
  </si>
  <si>
    <t>5 obras imperdibles para disfrutar a Edgar Allan Poe, a 170 años de su muerte</t>
  </si>
  <si>
    <t>Alphonse Daudet y su gran hallazgo literario: Quijote y Sancho en un solo personaje</t>
  </si>
  <si>
    <t>Renovada, la Mona Lisa volvió a su clásica sala del Louvre</t>
  </si>
  <si>
    <t>Carlos Vela rompió el récord de goles en la MLS con un hat-trick</t>
  </si>
  <si>
    <t>El beso de Cristiano Ronaldo a Paulo Dybala en medio de una entrevista que descolocó al periodista</t>
  </si>
  <si>
    <t>El dardo contra Pep Guardiola y el castigo del “minuto 89” que le aplicó Mourinho: cinco frases de Samuel Eto’o</t>
  </si>
  <si>
    <t>Fue el autor de la patada “más impactante” de la fecha del fútbol escocés y debió cerrar su cuenta de Twitter por los insultos</t>
  </si>
  <si>
    <t>Por falta de pagos, deportistas se manifestaron afuera de la Comisión Nacional de Cultura Física y Deporte</t>
  </si>
  <si>
    <t>“¡Pu** árbitro!”: el indignante insulto homofóbico de Miguel Herrera que le puede costar el castigo más severo de su carrera</t>
  </si>
  <si>
    <t>Susto en la NFL: un jugador recibió un violento tackle y cayó inconsciente sobre el césped</t>
  </si>
  <si>
    <t>Un basquetbolista del Real Madrid imitó una histórica volcada de Michael Jordan y la jugada recorrió el mundo</t>
  </si>
  <si>
    <t>Alarma en la Champions League: varias estrellas tendrían “problemas para viajar al Reino Unido” si se produce el Brexit</t>
  </si>
  <si>
    <t>Mourinho, Neymar, Mbappé y Salah: los 4 nuevos desafíos de La Liga de España</t>
  </si>
  <si>
    <t>Asesinaron al testigo clave del juicio a la ex policía que mató a su vecino en Dallas</t>
  </si>
  <si>
    <t>China calificó de “normal” el video que muestra prisioneros esposados, rasurados y vendados siendo transportados para su “reeducación” en Xinjiang</t>
  </si>
  <si>
    <t>Cuáles son las 7 aerolíneas más peligrosas del mundo</t>
  </si>
  <si>
    <t>Donald Trump: “Si Turquía hace algo que en mi grandiosa e inigualable sabiduría considere extralimitado, destruiré su economía”</t>
  </si>
  <si>
    <t>El FBI extiende su lucha contra el robo intelectual de China en las universidades de Estados Unidos</t>
  </si>
  <si>
    <t>El inesperado enemigo que se ganó la popular app TikTok</t>
  </si>
  <si>
    <t>EEUU anunció el retiro de sus tropas del norte de Siria ante el inminente ataque de Turquía contra los kurdos</t>
  </si>
  <si>
    <t>Increíble hallazgo en Israel: arqueólogos descubrieron una ciudad de 5.000 años de antigüedad, la “Nueva York” de la Edad de Bronce</t>
  </si>
  <si>
    <t>La imagen que muestra las más de 100 piezas de plástico que causaron la muerte de esta tortuga marina</t>
  </si>
  <si>
    <t>El obvio indicio que dio el asesino de la sede central de la Prefectura de París y ante el cual ninguno de sus compañeros policías hizo nada</t>
  </si>
  <si>
    <t>Ravil y Uminur: la historia de la escuela siberiana con un sólo alumno y la maestra que no quiere abandonarlo</t>
  </si>
  <si>
    <t>Un juez federal rechazó los argumentos de Donald Trump y ordenó que entregue sus declaraciones de impuestos a los investigadores</t>
  </si>
  <si>
    <t>Un tribunal escocés desestimó una demanda para forzar a Boris Johnson a pedir una prórroga del Brexit</t>
  </si>
  <si>
    <t>Angelina Jolie volvió hablar sobre su divorcio con Brad Pitt: “Sentí una profunda y genuina tristeza”</t>
  </si>
  <si>
    <t>Crónica de una tregua fallida entre los hijos de José José: los pactos que Sarita rompió y la posible llegada de las cenizas del cantante a México</t>
  </si>
  <si>
    <t>El llamado de José Joel a Sarita y a su madre: “Hagan lo correcto para que el cuerpo de José José llegue íntegro a México”</t>
  </si>
  <si>
    <t>El reencuentro entre Jennifer Aniston, Courteney Cox y Matt LeBlanc que despertó la euforia de los fans de “Friends”</t>
  </si>
  <si>
    <t>Joaquin Phoenix, el brillante protagonista de Joker que creció marcado por una secta, una muerte y una premonición</t>
  </si>
  <si>
    <t>La ex vedette Wanda Seux sigue luchando en el hospital y sus amigos la invitan a despertar a la vida</t>
  </si>
  <si>
    <t>Las confesiones más duras de Elton John: la secreta batalla contra el cáncer y los siete años sin hablar con su madre</t>
  </si>
  <si>
    <t>La transformación de Sarita, la hija de José José: de su calma en las entrevistas al llanto sin control</t>
  </si>
  <si>
    <t>Maluma y Jennifer Lopez cantaron juntos en el Madison Square Garden</t>
  </si>
  <si>
    <t>Un accidente, infidelidades y un embarazo fuera del matrimonio: Cynthia Klitbo recordó su romance con Francisco Gattorno</t>
  </si>
  <si>
    <t>Vicente Fernández develó una estatua en su honor, pero las redes sociales estallaron porque no se parece a él</t>
  </si>
  <si>
    <t>William, Kate, Meghan y Harry vuelven a ser los “cuatro fantásticos” de la realeza británica por una buena causa</t>
  </si>
  <si>
    <t>La extravagante sesión de fotos de Vladimir Putin por su cumpleaños</t>
  </si>
  <si>
    <t>Las protestas contra el cambio climático dejaron cientos de detenidos en diferentes ciudades del mundo</t>
  </si>
  <si>
    <t>Crueldad sin límites: una marioneta de Greta Thunberg apareció colgada de un puente</t>
  </si>
  <si>
    <t>“5050”: el rapero que le cantó al narco, cambió al cristianismo y terminó ejecutado con el tiro de gracia</t>
  </si>
  <si>
    <t>Alcalde de Chiapas usa figura de sí mismo en tamaño real para enviar a los eventos en los que no puede participar</t>
  </si>
  <si>
    <t>“El Caballo”: el sicario del CJNG que fue ejecutado tras incendiar casa con niños dentro</t>
  </si>
  <si>
    <t>El Cártel del Noreste ejecutó a un presunto colaborador del CJNG con aterradora saña: “Mencho, van por ti”</t>
  </si>
  <si>
    <t>“El Príncipe” del narco, uno de los más buscados en EEUU y México, se pasea por las tierras de “El Chapo”</t>
  </si>
  <si>
    <t>“Epidemia” de dengue: la advertencia que hizo un ex presidente ante el aumento en el número de muertos y enfermos</t>
  </si>
  <si>
    <t>Fox a López Obrador: México no es sólo su “alteza serenísima” y su “pan y circo”</t>
  </si>
  <si>
    <t>Fraude en México con tiempos compartidos quitó millones de dólares a estadounidenses y canadienses</t>
  </si>
  <si>
    <t>La cremación del cuerpo de José José se pospuso 48 horas, confirmó su hijo</t>
  </si>
  <si>
    <t>La fallida cacería de “El Marro”: amenazó a AMLO y se convirtió en el objetivo número uno, pero diez meses después no hay rastro de él</t>
  </si>
  <si>
    <t>Presidencia confirmó que las cenizas de José José llegarán a México el miércoles</t>
  </si>
  <si>
    <t>Regina Blandón y Alan Ibarra, las sorpresas detrás del Zorro y el Minotauro en “¿Quién es la máscara?"</t>
  </si>
  <si>
    <t>Tandas para el Bienestar: se entregaron 355,000 microcréditos y esperan llegar a un millón</t>
  </si>
  <si>
    <t>Una caravana de mujeres conmemoró a las víctimas de feminicidios en el peligroso municipio de Ecatepec</t>
  </si>
  <si>
    <t>Uno de cada cinco peces que se consumen en México presenta residuos de plástico en su interior</t>
  </si>
  <si>
    <t>La memoria histórica cubana</t>
  </si>
  <si>
    <t>Extra - Paraguay - 7 de Octubre de 2019</t>
  </si>
  <si>
    <t>La republica - Peru - 7 de Octubre de 2019</t>
  </si>
  <si>
    <t>Las ultimas noticias - Chile - 7 de Octubre de 2019</t>
  </si>
  <si>
    <t>Catalina: la última versión de macOS ya está disponible</t>
  </si>
  <si>
    <t>Instagram eliminará la pestaña “Siguiendo”, con la que se podía ver la actividad de otros usuarios</t>
  </si>
  <si>
    <t>Reseña del Galaxy Fold: Samsung reparó su teléfono plegable pero parece que todavía no está listo para el público masivo</t>
  </si>
  <si>
    <t>Una imagen confirma la existencia de Sleep, la app de Apple para medir el sueño</t>
  </si>
  <si>
    <t>Un alto oficial de la Patrulla Fronteriza enfrenta cargos por haber abusado sexualmente de una compañera</t>
  </si>
  <si>
    <t>Una oleada de inmigrantes reconstruye Florida</t>
  </si>
  <si>
    <t>El viceprimer ministro ruso viajó a Venezuela para apoyar al régimen de Nicolás Maduro</t>
  </si>
  <si>
    <t>Fuerza Armada Popular Bolivariana: un coronel reveló el plan para convertir al ejército venezolano en una guerrilla territorial</t>
  </si>
  <si>
    <t>Japón congeló las cuentas bancarias de diplomáticos chavistas en Tokio</t>
  </si>
  <si>
    <t>La OEA anunció que los venezolanos exiliados ya superan los 4,6 millones: qué países han recibido más y cuáles les exigen visado</t>
  </si>
  <si>
    <t>Un investigador venezolano denunció que los apagones son parte de una estrategia del régimen chavista</t>
  </si>
  <si>
    <t>Como en “Volver al Futuro”, un proyecto promueve el uso de basura para generar combustible</t>
  </si>
  <si>
    <t>El asado argentino regresó a Europa tras 50 años</t>
  </si>
  <si>
    <t>Después de salir con Randazzo, Alberto Fernández fue al teatro</t>
  </si>
  <si>
    <t>Juliana Awada de descanso y su ‘clon’ a punto de ser intendenta</t>
  </si>
  <si>
    <t>Lavagna viajó a Rosario y entre las reuniones, estuvo en la Bolsa</t>
  </si>
  <si>
    <t>Qué políticos ‘albertistas’ caminaron por la Virgen a Luján</t>
  </si>
  <si>
    <t>De qué se trata “El hambre”, el libro de Martín Caparrós que inspiró a Alberto Fernández</t>
  </si>
  <si>
    <t>La poesía, ese lenguaje “inútil e imprescindible”: una conversación con los poetas Yair Magrino, Diego Di Vincenzo y Macarena Trigo</t>
  </si>
  <si>
    <t>Un libro para recomendar: “Inundación”, de Eugenia Almeida</t>
  </si>
  <si>
    <t>Antes de su regreso al circuito, Juan Martín del Potro salió del Top 100 del ranking ATP</t>
  </si>
  <si>
    <t>Conmoción en el fútbol argentino: murió el jugador Ezequiel Esperón tras caer de un sexto piso</t>
  </si>
  <si>
    <t>Desde Messi y Ronaldo hasta Buffon y Dani Alves: los sorprendentes cambios físicos de 18 estrellas del fútbol desde su debut hasta hoy</t>
  </si>
  <si>
    <t>El regreso que tardó casi 2 años y alcanzará a un histórico de Los Pumas</t>
  </si>
  <si>
    <t>La selección argentina hizo su primer entrenamiento antes de enfrentar a una Alemania diezmada</t>
  </si>
  <si>
    <t>Las jugadas más discutidas y los errores arbitrales de la novena fecha</t>
  </si>
  <si>
    <t>Mario Ledesma hará 9 cambios en Los Pumas para enfrentar a Estados Unidos</t>
  </si>
  <si>
    <t>Música, fuegos artificiales y un invitado sorpresa: así fue la fiesta de apertura de los Juegos Nacionales Evita</t>
  </si>
  <si>
    <t>“No te hagas el canchero”: de cara a la cámara, Horacio Pagani descargó su furia contra Marcelo Gallardo</t>
  </si>
  <si>
    <t>Que su Boca baje a River sería una hazaña, aunque Alfaro se enoje...</t>
  </si>
  <si>
    <t>A la espera de River, Talleres y Almagro se miden por los octavos de final de la Copa Argentina: hora, TV y formaciones</t>
  </si>
  <si>
    <t>Almagro eliminó a Talleres y será rival de River en los cuartos de final de la Copa Argentina</t>
  </si>
  <si>
    <t>Técnicos jóvenes vs. técnicos “viejos y descartables”: el interesante análisis de Jorge Burruchaga</t>
  </si>
  <si>
    <t>Testigos revelaron cómo se produjo el accidente que derivó en la muerte del futbolista Ezequiel Esperón</t>
  </si>
  <si>
    <t>Un hincha de River resignó ganar miles de pesos y recreó el gol del Pity Martínez a Boca en Madrid</t>
  </si>
  <si>
    <t>Tapa del diario Sport, España, 7 de octubre de 2019</t>
  </si>
  <si>
    <t>Brian Fernández ingresó al programa de abuso de sustancias de la MLS</t>
  </si>
  <si>
    <t>“¿Hazaña por qué?”: la pregunta sobre River que incomodó a Gustavo Alfaro, que dio por terminada la conferencia</t>
  </si>
  <si>
    <t>Juan Pablo Sorin le respondió al presidente Mauricio Macri: “Mi sueño era ser futbolista profesional en mi país”</t>
  </si>
  <si>
    <t>La decisión que tomó sobre Boca, la respuesta a las polémicas por el VAR y la “deuda” local: 10 frases de Marcelo Gallardo tras el triunfo de River</t>
  </si>
  <si>
    <t>La fuerte autocrítica de Carlos Tevez sobre la derrota ante River y qué dijo de su condición de suplente en Boca</t>
  </si>
  <si>
    <t>La intimidad del asado con Juan Román Riquelme que le trajo suerte a Thiago Almada</t>
  </si>
  <si>
    <t>Passarella, tentado por un grande de Sudamérica para volver a dirigir</t>
  </si>
  <si>
    <t>Toda la verdad detrás de la misteriosa lesión de Wanchope Ábila en Boca: ¿podrá jugar ante River?</t>
  </si>
  <si>
    <t>Ámbito Financiero, lunes 7 de octubre de 2019</t>
  </si>
  <si>
    <t>Clarín, lunes 7 de octubre de 2019</t>
  </si>
  <si>
    <t>Diario Popular, lunes 7 de octubre de 2019</t>
  </si>
  <si>
    <t>El Cronista Comercial, lunes 7 de octubre de 2019</t>
  </si>
  <si>
    <t>La Nación, lunes 7 de octubre de 2019</t>
  </si>
  <si>
    <t>Cómo se aplica el impuesto sobre el patrimonio en Uruguay, el modelo que seduce a Alberto Fernández</t>
  </si>
  <si>
    <t>En el primer mes de control de cambios, salieron de los bancos USD 11.000 millones</t>
  </si>
  <si>
    <t>Impuesto a los Bienes Personales: los tributaristas alertan sobre su efecto negativo en la economía</t>
  </si>
  <si>
    <t>Ingreso de dólares del exterior y suba del contado con liquidación: las claves financieras de la semana</t>
  </si>
  <si>
    <t>Ingreso de dólares del exterior y el comportamiento del contado con liquidación: las claves financieras de la semana</t>
  </si>
  <si>
    <t>La economía que se viene: lo que asusta, lo que ilusiona y lo que consuela</t>
  </si>
  <si>
    <t>Se lanza la cuarta edición del Premio Nacional de Arquitectura y Diseño Urbano Sustentable</t>
  </si>
  <si>
    <t>Jorge Galli, el cura que no tuvo “una valoración positiva” de la lucha armada y así salvó muchas vidas</t>
  </si>
  <si>
    <t>El estremecedor caso Candace: la niña que murió en una cruel “terapia de renacimiento” que su madre realizó para domar su carácter</t>
  </si>
  <si>
    <t>Quiénes son los finalistas del programa que busca impulsar la innovación financiera</t>
  </si>
  <si>
    <t>Spa y desayuno en la habitación: cómo pasar una noche de bodas ideal</t>
  </si>
  <si>
    <t>Macri se va, pero el ajuste y el FMI se quedan</t>
  </si>
  <si>
    <t>Alberto Fernández convocó a trabajar contra el hambre a Juan Grabois, la Iglesia y las grandes empresas</t>
  </si>
  <si>
    <t>Alberto Fernández lanzará su plan contra el hambre y convocó a empresarios, sindicalistas y movimientos sociales</t>
  </si>
  <si>
    <t>Alberto Fernández: "Me voy a poner al frente de la campaña contra el hambre en la Argentina”</t>
  </si>
  <si>
    <t>Alfredo Cornejo: “Voy a ser candidato a presidente en 2023”</t>
  </si>
  <si>
    <t>Axel Kicillof: “Hay gente que se dedica a vender droga porque se quedó sin laburo”</t>
  </si>
  <si>
    <t>Conforme con la convocatoria que está logrando, Mauricio Macri continúa esta semana con la campaña por las 30 ciudades</t>
  </si>
  <si>
    <t>Denunciaron que una farmacia estafó al PAMI por más de $60 millones</t>
  </si>
  <si>
    <t>Elecciones municipales: Pedro Pesatti se impuso en Viedma y Rubén Dagúm asumirá en Almafuerte</t>
  </si>
  <si>
    <t>Estela de Carlotto dijo que el Gobierno “va a tener que rendir cuentas” y pidió “que no se vayan del país”</t>
  </si>
  <si>
    <t>“Estoy injustamente detenido”, dijo Carlos Kirchner y discutió con el tribunal del juicio por la obra pública</t>
  </si>
  <si>
    <t>Félix Marteau: “Argentina debe participar del combate contra Hezbollah”</t>
  </si>
  <si>
    <t>Fernando Esteche: “Con el cambio de tiempo político las cosas van volviendo a su lugar”</t>
  </si>
  <si>
    <t>Hugo Moyano, sobre los tuits de Macri: “Debería compararse con el caballo de San Martín, no con él”</t>
  </si>
  <si>
    <t>Jorge Faurie, sobre la mirada del mundo en torno a Alberto Fernández: “Los pingos se ven en la cancha”</t>
  </si>
  <si>
    <t>Juan Grabois: “Pichetto es un cobarde que agrede y después miente"</t>
  </si>
  <si>
    <t>La dura respuesta de Alberto Fernández a Mauricio Macri en las redes sociales: “Usted solo supo entregar el país”</t>
  </si>
  <si>
    <t>Lavagna se reunió con la cúpula de la UIA y propuso “bajar algunos impuestos para ayudar a poner en marcha la economía”</t>
  </si>
  <si>
    <t>López y De Sousa presentaron seguros de caución para cumplir con la fianza y recuperar la libertad</t>
  </si>
  <si>
    <t>Los inversores comenzaron a despedirse de la gran promesa que no fue</t>
  </si>
  <si>
    <t>María Eugenia Vidal le respondió a Kicillof: “La deuda de la provincia es de USD 12.000 millones pero se ve en obras”</t>
  </si>
  <si>
    <t>Mauricio Macri, contra Kicillof: “Digan los disparates que digan, vamos a seguir la batalla contra el narcotráfico hasta el final”</t>
  </si>
  <si>
    <t>Mempo Giardinelli: “El gobierno de Macri, el 27, va a reintentar el fraude”</t>
  </si>
  <si>
    <t>Patricia Bullrich, contra Kicillof: “Justifica el narcotráfico como forma de vida"</t>
  </si>
  <si>
    <t>Tras las críticas por sus declaraciones, Axel Kicillof afirmó: “En mi gobierno se va a combatir el narcotráfico y perseguir el delito”</t>
  </si>
  <si>
    <t>Victoria Donda impulsó un proyecto para declarar visitante de honor a Iron Maiden</t>
  </si>
  <si>
    <t>Científicos argentinos descubrieron en las llamas cómo neutralizar a los agentes que provocan rotavirus</t>
  </si>
  <si>
    <t>El rol de las neurociencias en el diseño de políticas públicas, el eje central de un nuevo simposio de INECO</t>
  </si>
  <si>
    <t>La importancia de los hallazgos de los tres Nobel de Medicina en la investigación del cáncer</t>
  </si>
  <si>
    <t>Atraparon al puma que causó temor en Ostende</t>
  </si>
  <si>
    <t>Cuál es la región de la Argentina donde mejor se vive</t>
  </si>
  <si>
    <t>Él había sido cura, ella estaba viajando por el mundo, se vieron en Instagram y sus vidas cambiaron para siempre</t>
  </si>
  <si>
    <t>Encuentro Nacional de Mujeres: cronograma, talleres y todo lo que hay que saber para ir al “pogo feminista más grande del mundo”</t>
  </si>
  <si>
    <t>Indignación por el ataque de un grupo de jugadores del SIC a un hombre en la fiesta en la que celebraban el campeonato de rugby</t>
  </si>
  <si>
    <t>Más de 50 mil personas pasaron por la primera exposición dedicada a la marihuana</t>
  </si>
  <si>
    <t>Se logró contener el incendio en San Luis, pero hay alerta roja por riesgo de reinicio</t>
  </si>
  <si>
    <t>Temor por un puma suelto en Ostende: intentan rescatarlo de la copa de un pino, a 10 metros de altura</t>
  </si>
  <si>
    <t>Yom Kipur, una época de reflexión</t>
  </si>
  <si>
    <t>Acusado de violar a una oficial, detuvieron al subdirector de la cárcel de Campana</t>
  </si>
  <si>
    <t>Denunciaron a un profesor de gimnasia del club Quilmes por corrupción de menores</t>
  </si>
  <si>
    <t>Eugenio Veppo busca salir de la cárcel pero las nuevas pruebas lo complican: antes de atropellar y matar a la agente había cruzado el semáforo en rojo</t>
  </si>
  <si>
    <t>La Plata: un joven fue a entregar una pizza pero delincuentes lo mataron al querer robarle</t>
  </si>
  <si>
    <t>Los huesos de su madre en un balde de pintura: comenzará mañana el juicio por el doble crimen de los hermanastros de Pilar que también eran pareja</t>
  </si>
  <si>
    <t>Se filmaron golpeando a un hombre con retraso madurativo y compartieron el video en las redes</t>
  </si>
  <si>
    <t>“Si me dejás, le cuento a tu vieja”: el chantaje detrás del crimen de Moreno y la brutal mutilación a la víctima que reveló la autopsia</t>
  </si>
  <si>
    <t>Eva de Dominici fue mamá: su hijo nació en una clínica de Los Ángeles</t>
  </si>
  <si>
    <t>La renuncia de Silvina Luna a “Incorrectas”: llamativa publicación de la panelista y fuertes mensajes de Moria Casán en las redes sociales</t>
  </si>
  <si>
    <t>De programa en programa: el pasado mediático de Leo Alturria, el nuevo novio de Lizy Tagliani</t>
  </si>
  <si>
    <t>Jorge Lanata, nuevamente internado</t>
  </si>
  <si>
    <t>Las vacaciones de Pampita Ardohain y su novio en República Dominicana: besos, amor y blooper en la playa</t>
  </si>
  <si>
    <t>Luego del reto de Moria Casán al aire, Silvina Luna renunció a “Incorrectas”</t>
  </si>
  <si>
    <t>Preocupación por el estado de salud de Cacho Castaña: continúa internado en terapia intensiva</t>
  </si>
  <si>
    <t>¿Quiénes son y qué tienen para ofrecerle al show los participantes que llegaron a la recta final del “Súper Bailando 2019”?</t>
  </si>
  <si>
    <t>¿Quiénes son y qué tienen para ofrecerle al show los participantes que llegaron a la recta final del “Bailando 2019”?</t>
  </si>
  <si>
    <t>El accidente doméstico que sufrió Raquel Mancini: “Mi sobrina me clavó un lápiz en la córnea”</t>
  </si>
  <si>
    <t>El ataque de furia de Ernestina Pais durante un móvil en vivo</t>
  </si>
  <si>
    <t>Lizy Tagliani presentó a su novio en el programa de Susana Giménez: “Tenía miedo de lo que podían pensar sus amigos y su familia al conocerme”</t>
  </si>
  <si>
    <t>Sabrina Rojas dijo que Luciano Castro envió las fotos íntimas a otras mujeres cuando estaban separados: “Se divirtió durante tres meses”</t>
  </si>
  <si>
    <t>Campeona de la Tierra 2019: Costa Rica, premiada por la ONU por su compromiso contra el cambio climático</t>
  </si>
  <si>
    <t>Colina, el nutriente seguro y fácil de adquirir a través del huevo y el bife que puede tener la respuesta para combatir el Alzheimer</t>
  </si>
  <si>
    <t>Cuáles son los 10 lugares donde viven las personas más ricas del mundo</t>
  </si>
  <si>
    <t>Educar al cerebro: la importancia de saber que la inteligencia es flexible</t>
  </si>
  <si>
    <t>El piloto de una aerolínea revela el significado de las palabras en código que los pasajeros no entienden</t>
  </si>
  <si>
    <t>Por primera vez, un bar porteño ganó por ser el mejor diseñado de América</t>
  </si>
  <si>
    <t>¿Qué le pasa a nuestro cuerpo si dejamos de tener sexo?</t>
  </si>
  <si>
    <t>Refugiados ambientales: unas 7 millones de personas se vieron obligadas a emigrar en lo que va del año</t>
  </si>
  <si>
    <t>Advierten sobre el aumento de problemas neurológicos en hijos de mujeres veganas y vegetarianas</t>
  </si>
  <si>
    <t>Humor: la bomba de Mirtha sobre su futuro en la TV</t>
  </si>
  <si>
    <t>Diputados argentinos distinguirán a la líder opositora venezolana María Corina Machado</t>
  </si>
  <si>
    <t>Intentó cometer un feminicidio y la llamada de auxilio quedó registrada: “¿Qué voy a hacer? ¡Voy a matarte!”</t>
  </si>
  <si>
    <t>Qué es ALF, la organización extremista investigada por el FBI que mantiene vínculos con Joaquin Phoenix</t>
  </si>
  <si>
    <t>TEFAF New York Spring: las novedades de la feria de antigüedades más importante del mundo</t>
  </si>
  <si>
    <t>Un autor de libros infantiles, su esposa y sus tres hijos fueron encontrados muertos en Massachussetts</t>
  </si>
  <si>
    <t>Un siglo de devastación: eso cuenta el mayor estudio sobre la gran barrera de coral</t>
  </si>
  <si>
    <t>Ecuador suspendió la producción de petróleo en tres plantas porque manifestantes ocuparon los pozos de crudo</t>
  </si>
  <si>
    <t>El Congreso de Ecuador denunció que manifestantes intentaron tomar su sede</t>
  </si>
  <si>
    <t>El Gobierno de Ecuador anunció la suspensión de clases en las escuelas de todo el país</t>
  </si>
  <si>
    <t>El presidente de Ecuador, Lenín Moreno, denunció un intento de golpe de Estado en su contra organizado por Rafael Correa y Nicolás Maduro</t>
  </si>
  <si>
    <t>Hallaron en un predio del ejército uruguayo los restos de un militante comunista desaparecido durante la dictadura</t>
  </si>
  <si>
    <t>La respuesta de Rafael Correa tras ser acusado de impulsar un golpe de Estado contra Lenín Moreno</t>
  </si>
  <si>
    <t>Siete países de América Latina rechazaron “toda acción” del dictador Nicolás Maduro para “desestabilizar” a Ecuador</t>
  </si>
  <si>
    <t>Tensión en Ecuador: el presidente Lenín Moreno decretó un toque de queda nocturno en las inmediaciones de las sedes públicas</t>
  </si>
  <si>
    <t>Tensión en Ecuador: manifestantes se enfrentan a la policía cuando intentan tomar la Asamblea Nacional</t>
  </si>
  <si>
    <t>Tensión en Ecuador: manifestantes intentaron tomar la Asamblea Nacional y se enfrentaron con la policía</t>
  </si>
  <si>
    <t>“Yo puedo ser hombre casado y sacerdote”, aseguró un párroco boliviano en el Sínodo por el Amazonas</t>
  </si>
  <si>
    <t>Científicos lograron frenar el Alzheimer en ratones y abren las puertas de nuevos avances en su tratamiento</t>
  </si>
  <si>
    <t>El premio Nobel de Física 2019 fue otorgado a James Peebles, Michel Mayor y Didier Queloz</t>
  </si>
  <si>
    <t>La evidencia que indica que un superasteroide impactó la Tierra hace 12.000 años y causó una era polar</t>
  </si>
  <si>
    <t>Saturno deja atrás a Júpiter y se convierte en el planeta con más lunas del Sistema Solar</t>
  </si>
  <si>
    <t>Un Premio Nobel a los investigadores que descubrieron la ‘llave de paso’ del oxígeno de nuestro cuerpo</t>
  </si>
  <si>
    <t>Álvaro Uribe ante la Corte Suprema de Justicia y tensión en la calle: la indagatoria que divide a Colombia</t>
  </si>
  <si>
    <t>Álvaro Uribe se convierte en el primer ex presidente en ser indagado por la Corte Suprema de Colombia</t>
  </si>
  <si>
    <t>Hallaron muerto a Labajjo Grandío, el “Picasso gallego”: fue devorado por sus perros</t>
  </si>
  <si>
    <t>Con Chicharito fuera del cuadro titular y los caprichos de Carlos Vela, “Tata” Martino imprime una nueva cara a México</t>
  </si>
  <si>
    <t>El momento en el que Andy Murray explotó contra Fabio Fognini en medio del partido: “Me dijo que deje de quejarme”</t>
  </si>
  <si>
    <t>¿Futsal o MMA?: un jugador noqueó a su rival con una brutal patada cuando intentaba quitarle el balón</t>
  </si>
  <si>
    <t>La descalificación más absurda: un tenista perdió un partido por tener un agujero en el pantalón</t>
  </si>
  <si>
    <t>La Fórmula E triplicó su impacto económico en México por el interés de la juventud en temas de sustentabilidad e inclusión</t>
  </si>
  <si>
    <t>La milagrosa resurrección de Andy Murray: del llanto en el anuncio de su retiro al Australian Open 2020</t>
  </si>
  <si>
    <t>La opacidad en sus acuerdos con MLB y polémicas decisiones provocaron la renuncia de Javier Salinas a la presidencia de la Liga Mexicana de Beisbol</t>
  </si>
  <si>
    <t>Las impactantes volcadas de la nueva estrella de la NBA: el auspicioso debut de Zion Williamson</t>
  </si>
  <si>
    <t>Las polémicas declaraciones de Valentino Rossi luego de un nuevo título de Marc Márquez</t>
  </si>
  <si>
    <t>Mauro Quiroga, el argentino que ‘comanda’ el liderato del Necaxa en México</t>
  </si>
  <si>
    <t>Michel Platini rompió el silencio después de cuatro años de suspensión como dirigente</t>
  </si>
  <si>
    <t>Mujeres, fiestas y excesos: revelaron el escandaloso estilo de vida de Jérémy Ménez en su fallido paso por el América</t>
  </si>
  <si>
    <t>Su peor temor en relación a Neymar y la extraña defensa a Dembelé: adelanto de una entrevista a Lionel Messi en España</t>
  </si>
  <si>
    <t>Un equipo, una nación, un perro”: un fanático del Flamengo sortea su entrada para la semifinal de Copa Libertadores para costear el tratamiento de su mascota con cáncer</t>
  </si>
  <si>
    <t>Un tifón en el sur de Japón amenaza el destino de dos partidos en el Mundial de Rugby</t>
  </si>
  <si>
    <t>Ruptura total entre Gareth Bale y Real Madrid: cuál fue el detonante que generó su malestar con Zidane y los directivos</t>
  </si>
  <si>
    <t>50 crímenes y contando: Samuel Little, el más prolífico y aterrador asesino serial de la historia de los Estados Unidos</t>
  </si>
  <si>
    <t>Confirmaron la primera muerte por cigarrillos electrónicos en Nueva York: suman 19 víctimas en EEUU</t>
  </si>
  <si>
    <t>Donald Trump acusó a Nancy Pelosi de “traición” y pidió que sea destituida “inmediatamente”</t>
  </si>
  <si>
    <t>Donald Trump bloqueó el testimonio ante el Congreso de un embajador por el caso Ucrania: “Es un tribunal totalmente imparcial”</t>
  </si>
  <si>
    <t>Donald Trump: “No hemos abandonado a los kurdos, los ayudamos financiera y militarmente”</t>
  </si>
  <si>
    <t>EEUU restringirá visas a funcionarios chinos por la represión en Xinjiang</t>
  </si>
  <si>
    <t>El gobierno de Hong Kong amenazó con pedir ayuda del ejército chino para aplacar las protestas y cortar internet</t>
  </si>
  <si>
    <t>El Parlamento de Irak volvió a sesionar luego de las protestas que dejaron más de cien muertos</t>
  </si>
  <si>
    <t>El plan del papa Francisco para evangelizar la Amazonia: ordenar sacerdotes a hombres casados y “ministerios oficiales” para las mujeres</t>
  </si>
  <si>
    <t>Fracasó el diálogo entre Boris Johnson y Angela Merkel por el Brexit: un acuerdo es “básicamente imposible”</t>
  </si>
  <si>
    <t>La Casa Blanca anticipó que no colaborará con el proceso de juicio político contra Donald Trump: “Es una investigación ilegítima e inconstitucional”</t>
  </si>
  <si>
    <t>La nueva directora del FMI advirtió que hay una desaceleración económica "en el 90% del mundo”</t>
  </si>
  <si>
    <t>Turquía intensifica su ataque contra los kurdos en el norte de Irak mientras espera que EEUU se retire de Siria</t>
  </si>
  <si>
    <t>Una ex modelo de Playboy anunció su candidatura a la presidencia de Croacia</t>
  </si>
  <si>
    <t>Una mujer descubrió a su prometido cuando agredía sexualmente a una dama de honor, pero la boda continuó</t>
  </si>
  <si>
    <t>Walgreens y Kroger anunciaron que dejarán de vender cigarrillos electrónicos</t>
  </si>
  <si>
    <t>Con una imagen histórica, el rey de Suecia anunció que cinco de sus nietos ya no serán miembros oficiales de la realeza</t>
  </si>
  <si>
    <t>Donald Sutherland, a solas con Infobae: el curioso “elogio” de Fellini, los tormentos padecidos y la suerte de un actor</t>
  </si>
  <si>
    <t>El “dragón asqueroso” de Joaquin Phoenix: quién es Rooney Mara, la pareja del actor</t>
  </si>
  <si>
    <t>El polémico soundtrack de “Joker”: incluye una canción de Gary Glitter, condenado por pederastia</t>
  </si>
  <si>
    <t>Elton John: “La cocaína me hizo un monstruo”</t>
  </si>
  <si>
    <t>Fueron al cine a ver el “Joker” y apareció Joaquin Phoenix</t>
  </si>
  <si>
    <t>Hailey Baldwin presumió las mejores fotos de su vestido de novia en su boda con Justin Bieber</t>
  </si>
  <si>
    <t>Jennifer Aniston descartó el regreso de Friends: “No sería tan bueno como el original”</t>
  </si>
  <si>
    <t>Joy Huerta habló sobre su maternidad: “Me siento mucho más sensible a mi entorno, más susceptible”</t>
  </si>
  <si>
    <t>La insólita “disculpa” de South Park a China tras ser censurados: “Nosotros también amamos el dinero más que la libertad y la democracia”</t>
  </si>
  <si>
    <t>Las 15 películas de Joaquin Phoenix que demuestran que ya merecía un Oscar antes de “Joker”</t>
  </si>
  <si>
    <t>Fueron cremados los restos de José José</t>
  </si>
  <si>
    <t>Luc Besson, director de “El quinto elemento” y “El perfecto asesino”, negó haber violado a una actriz</t>
  </si>
  <si>
    <t>Revelaron el acta de defunción de José José</t>
  </si>
  <si>
    <t>Revelaron la identidad del hombre que violó a Demi Moore cuando tenía 15 años después de que su madre la “vendiera" por USD 500</t>
  </si>
  <si>
    <t>Sarita y la fortuna que obtuvo gracias a José José: USD 5 millones por una serie y propiedades por USD 3 millones</t>
  </si>
  <si>
    <t>Se estrenó “The Cave”, la película sobre el rescate de los niños de la cueva de Tailandia</t>
  </si>
  <si>
    <t>Thalía y Tommy Mottola celebraron así el cumpleaños de su hija Sabrina</t>
  </si>
  <si>
    <t>Un juez federal negó a la cantante Yuridia el amparo que solicitó contra una posible aprehensión</t>
  </si>
  <si>
    <t>Conmoción en Tailandia: diez elefantes murieron en un río tratando de salvar a una cría de la manada</t>
  </si>
  <si>
    <t>Así se vinculó al Cártel Santa Rosa de Lima y a la policía con un nuevo caso de secuestro y tortura</t>
  </si>
  <si>
    <t>Broma inspirada en el Joker que circuló a través de WhatsApp desató pánico en universidad mexicana</t>
  </si>
  <si>
    <t>Cayó “El Cuadros”, cabecilla del Cártel de Santa Rosa de Lima, vinculado a varias masacres</t>
  </si>
  <si>
    <t>Detuvieron en México al presunto homicida de abogada argentina</t>
  </si>
  <si>
    <t>“El cuerpo de José José no estuvo en el homenaje en Miami”: Gustavo Adolfo Infante</t>
  </si>
  <si>
    <t>El cuerpo de José José será cremado este martes, informó el Consulado de México en Miami</t>
  </si>
  <si>
    <t>El momento en que un auto atropelló a una mujer y el conductor se dio a la fuga</t>
  </si>
  <si>
    <t>Enrique Peña Nieto y Tania Ruiz en la intimidad: “Están felices”, aseguró el hermano de la modelo</t>
  </si>
  <si>
    <t>Fashion Week México: estos fueron los mejores looks del primer día</t>
  </si>
  <si>
    <t>Gobierno mexicano alista homenaje a José José en el Palacio de Bellas Artes</t>
  </si>
  <si>
    <t>Indignación por aficionado que le tocó el seno a una futbolista durante un partido amistoso en México</t>
  </si>
  <si>
    <t>Justin Bieber pasó su luna de miel pensando en Taylor Swift</t>
  </si>
  <si>
    <t>La cancelación de otro concierto en la gira de Madonna genera dudas sobre su estado de salud</t>
  </si>
  <si>
    <t>La ruta del último adiós a José José: todo lo que debes saber sobre el homenaje al “Príncipe de la Canción” este miércoles</t>
  </si>
  <si>
    <t>Las duras críticas del “Tata” Martino a la cantidad de extranjeros en la Liga MX: “Conspira contra la aparición o consolidación de los futbolistas jóvenes”</t>
  </si>
  <si>
    <t>La sorprendente transformación de Paulina Peña: de hija del presidente a influencer de moda</t>
  </si>
  <si>
    <t>López Obrador opinó sobre el conflicto entre los hijos de José José: “Que hagan una tregua”</t>
  </si>
  <si>
    <t>Muerte de José José: ¿Qué dice la Iglesia sobre repartir sus cenizas en partes iguales?</t>
  </si>
  <si>
    <t>Música clásica, performances y hasta ska de Tokyo: lo que debes saber del Festival Cervantino</t>
  </si>
  <si>
    <t>Padres mexicanos se sienten tan adictos a los teléfonos inteligentes como sus hijos</t>
  </si>
  <si>
    <t>Pitbull atacó a niño de 5 años y le desprendió el cuero cabelludo</t>
  </si>
  <si>
    <t>Remedios Varo, el surrealismo y el legado de sus obras, a 56 años de su muerte</t>
  </si>
  <si>
    <t>“Sarita abogó para que las cenizas de José José fueran a México”: Sergio Mayer</t>
  </si>
  <si>
    <t>Un grupo de universitarios enseña las maravillas de la astronomía a niños enfermos en hospitales</t>
  </si>
  <si>
    <t>Un paparazzi demandó a Jennifer Lopez por publicar en Instagram una foto que le tomó con Alex Rodríguez</t>
  </si>
  <si>
    <t>Las dos caras de Alberto Fernández</t>
  </si>
  <si>
    <t>La republica - Peru - 8 de Octubre de 2019</t>
  </si>
  <si>
    <t>Adobe desactivará las cuentas de los usuarios en Venezuela</t>
  </si>
  <si>
    <t>¿Cómo mejorar la velocidad y calidad de tu señal de WiFi? Consejos para elegir el router indicado</t>
  </si>
  <si>
    <t>Instagram: el modo oscuro ya está disponible en iOS y Android</t>
  </si>
  <si>
    <t>La demanda contra Apple que todos pensaron que los haría millonarios y que un juez considera absurda</t>
  </si>
  <si>
    <t>Los algoritmos también discriminan a los seres humanos: nosotros podemos impedirlo</t>
  </si>
  <si>
    <t>PlayStation 5: ya hay fecha oficial de presentación</t>
  </si>
  <si>
    <t>El ejercicio físico mejora la regulación cardíaca en los niños y evita problemas de corazón futuros</t>
  </si>
  <si>
    <t>La relación de Italia con la investigación sobre Rusia, explicada</t>
  </si>
  <si>
    <t>La temible “Unidad 29155”, el grupo comando ultrasecreto que utiliza Vladimir Putin para desestabilizar Europa</t>
  </si>
  <si>
    <t>Cayó una banda que drogaba y disfrazaba a menores venezolanos y colombianos para explotarlos sexualmente</t>
  </si>
  <si>
    <t>Diosdado Cabello: “En Ecuador, Perú y Argentina ha habido una brisita bolivariana”</t>
  </si>
  <si>
    <t>El brutal trato de la inteligencia venezolana contra tres generales detenidos en Fuerte Tiuna: dos de ellos fueron muy cercanos a Hugo Chávez</t>
  </si>
  <si>
    <t>El jefe del Comando Sur de Estados Unidos denunció que el régimen de Nicolás Maduro “depende de narcotraficantes” para financiarse</t>
  </si>
  <si>
    <t>El régimen de Nicolás Maduro le negó el ingreso a Venezuela al periodista John Carlin</t>
  </si>
  <si>
    <t>Los gobiernos de Donald Trump y Juan Guaidó firmaron el “primer acuerdo bilateral” de EEUU y Venezuela en 65 años</t>
  </si>
  <si>
    <t>Marco Rubio sostuvo que el mayor peligro en Venezuela es que otro “mafioso” reemplace a Nicolás Maduro</t>
  </si>
  <si>
    <t>Autopsia a unos AirPods: qué hacer cuando tus auriculares Apple mueran</t>
  </si>
  <si>
    <t>“Ford vs. Ferrari”: los prometedores trailers del film sobre una hazaña que cambió la historia</t>
  </si>
  <si>
    <t>Frente a la falta de lluvias que afecta al campo, hay pronósticos de precipitaciones para esta semana</t>
  </si>
  <si>
    <t>Cuando el teatro ayuda a reflexionar sobre la política: 5 obras imperdibles que se animan a enfrentar y a cuestionar ideas</t>
  </si>
  <si>
    <t>La hora de César Paternosto, el artista que desafió la mirada en el arte</t>
  </si>
  <si>
    <t>“La Nochecita”: cultura y arte para bebés y niños de hasta 12 años</t>
  </si>
  <si>
    <t>Un novela sobre la esclavitud del amor en la antigua Roma</t>
  </si>
  <si>
    <t>Aldosivi contratará al “papá futbolístico” de Messi como nuevo entrenador</t>
  </si>
  <si>
    <t>Así es Liber, la primera mascota de los Juegos Nacionales Evita</t>
  </si>
  <si>
    <t>El debate táctico que tuvieron Gallardo y Biscay en pleno partido durante River-Patronato</t>
  </si>
  <si>
    <t>Impactante revelación: el video del día que Bebote Álvarez y la barra de Independiente ingresaron por la fuerza al despacho de Javier Cantero</t>
  </si>
  <si>
    <t>Javier Cantero criticó a Hugo Moyano y contó su reacción en medio del “apriete” que sufrió de la barra de Independiente</t>
  </si>
  <si>
    <t>La drástica decisión que tomó Alfaro a dos semanas de la revancha con River por la Libertadores</t>
  </si>
  <si>
    <t>Mechi Blanco habló de su relación con Lisandro López y de cómo nació el amor en los pasillos del Cilindro</t>
  </si>
  <si>
    <t>Racing apuesta para que el Cilindro sea el escenario del partido inaugural de la Copa América 2020</t>
  </si>
  <si>
    <t>Scaloni confirmó el equipo que enfrentará a Alemania en el primer amistoso de la Selección en la fecha FIFA</t>
  </si>
  <si>
    <t>Se ponen a la venta las localidades para la revancha entre Boca y River: los precios y cómo comprar</t>
  </si>
  <si>
    <t>Bebote Álvarez y Ariel Holan, cara a cara: comienza el juicio por extorsión de la barra brava de Independiente al director técnico</t>
  </si>
  <si>
    <t>Cantitos de cancha con Tinelli, jugada NBA y cambio de nombre que se hizo meme: las perlitas del histórico amistoso de San Lorenzo ante Cleveland Cavaliers</t>
  </si>
  <si>
    <t>El insólito argumento de Messi para defender a Dembélé que sorprendió al árbitro</t>
  </si>
  <si>
    <t>En medio de los rumores del Barcelona, el representante de Gallardo habló del futuro del DT</t>
  </si>
  <si>
    <t>“Estaba a punto de pisar el palito y decidí hablar con el club”: la confesión de Brian Fernández luego de ingresar al programa de abuso de sustancias de la MLS</t>
  </si>
  <si>
    <t>“Es un mito que la Bombonera juega, tendría que ocurrir una catástrofe para que no pase River”</t>
  </si>
  <si>
    <t>Tiembla Pelé: la marca “imposible” que Lionel Messi puede batir esta temporada con el Barcelona</t>
  </si>
  <si>
    <t>Tras la victoria ante Estados Unidos, Juan Manuel Leguizamón se retiró de Los Pumas: sus números</t>
  </si>
  <si>
    <t>Los Pumas golearon 47-17 a Estados Unidos en su último partido en el Mundial de Japón</t>
  </si>
  <si>
    <t>Ámbito Financiero, martes 8 de octubre de 2019</t>
  </si>
  <si>
    <t>Clarín, martes 8 de octubre de 2019</t>
  </si>
  <si>
    <t>Diario Popular, martes 8 de octubre de 2019</t>
  </si>
  <si>
    <t>La Nación, martes 8 de octubre de 2019</t>
  </si>
  <si>
    <t>Bienes Personales: 5 alternativas que analiza Alberto Fernández para modificar el impuesto</t>
  </si>
  <si>
    <t>El BCRA avaló un nuevo recorte en la tasa de política monetaria, ahora la más baja desde las PASO</t>
  </si>
  <si>
    <t>El crédito bancario cayó a 9,1% del PBI y se mantiene entre los más bajos del planeta</t>
  </si>
  <si>
    <t>Estados Unidos habilitó cinco nuevos frigoríficos argentinos para exportar carne vacuna</t>
  </si>
  <si>
    <t>Kristalina Georgieva debutó en el FMI: no mencionó a la Argentina, pero dio señales que pueden anticipar cómo será su relación con el país</t>
  </si>
  <si>
    <t>La nueva directora del FMI alertó sobre una desaceleración económica en el 90% de los países</t>
  </si>
  <si>
    <t>Los motivos por los que el riesgo país bajó más de 6% en dos días</t>
  </si>
  <si>
    <t>Martín Redrado: “Nos hace tener miedo que mañana alguien pueda aumentarnos los impuestos y sacarnos una parte de lo que ahorramos”</t>
  </si>
  <si>
    <t>Cerró la fábrica de las clásicas bombitas de agua Bombucha</t>
  </si>
  <si>
    <t>La cadena de supermercados Día anunció un recambio completo de su cúpula directiva en la Argentina</t>
  </si>
  <si>
    <t>Un experto finlandés explicó qué hacen para que los chicos de su país aprendan más</t>
  </si>
  <si>
    <t>14 fotos de la cena anual del Centros de Estudios Americanos</t>
  </si>
  <si>
    <t>3 de cada 10 personas en el mundo no tienen agua potable: cómo solucionar esta problemática</t>
  </si>
  <si>
    <t>Medio millón de hogares conectados y 300 MB de velocidad: así funciona la fibra óptica de Movistar</t>
  </si>
  <si>
    <t>Cómo funciona Simplestate, la innovadora plataforma digital destinada a bienes raíces</t>
  </si>
  <si>
    <t>Maria Laura Gregoriadis, directora del Shopping Caballito, celebró la apertura del local de Simmons</t>
  </si>
  <si>
    <t>70 años de China: del ascenso de Mao Zedong a ser potencia mundial</t>
  </si>
  <si>
    <t>Cómo ganar las elecciones</t>
  </si>
  <si>
    <t>Las incógnitas del plan económico de Alberto Fernández</t>
  </si>
  <si>
    <t>No es para mal de ningune, sino para bien de todes</t>
  </si>
  <si>
    <t>Pacto social: Diocleciano, Gelbard, Martínez de Hoz, Grinspun, Sourrouille…</t>
  </si>
  <si>
    <t>PASO en Salta: un resultado en clave provincial</t>
  </si>
  <si>
    <t>¿Podemos repensar un sistema de salud equitativo, solidario y sustentable?</t>
  </si>
  <si>
    <t>Alberto Fernández evalúa una profunda reestructuración de la Agencia Federal de Inteligencia</t>
  </si>
  <si>
    <t>Alberto Fernández visitará el PJ por primera vez como candidato, pero no piensa presidir el partido</t>
  </si>
  <si>
    <t>Alberto Fernández visitó la sede del PJ y sostuvo: “No quiero un partido que duerma mientras yo gobierne”</t>
  </si>
  <si>
    <t>Alfredo Casero: “El kirchnerismo es la mentira, el choreo y la creación de pobres en todo el país”</t>
  </si>
  <si>
    <t>Bienes Personales: Alberto Fernández ahora dijo que la reforma merece un estudio mayor</t>
  </si>
  <si>
    <t>Cristina Kirchner postergó su regreso de Cuba para mañana</t>
  </si>
  <si>
    <t>Declararon la emergencia judicial por un año</t>
  </si>
  <si>
    <t>El juez Bonadio ordenó liberar a Cristóbal López y a Fabián De Sousa</t>
  </si>
  <si>
    <t>Cristóbal López y Fabián De Sousa quedaron en libertad</t>
  </si>
  <si>
    <t>El juez Mariano Borinsky presentó el nuevo Código Penal en Mendoza</t>
  </si>
  <si>
    <t>El primo de Néstor Kirchner podría salir en libertad mañana</t>
  </si>
  <si>
    <t>En un acto en Neuquén, Macri volvió a hablar del aborto: “Las dos vidas por supuesto, todo con Dios, que nos da la fuerza todos los días”</t>
  </si>
  <si>
    <t>En una semana liberaron a cinco acusados por corrupción y quedan 14 detenidos con prisión preventiva</t>
  </si>
  <si>
    <t>Héctor Daer admitió que la unidad del sindicalismo “no será de un día para el otro”</t>
  </si>
  <si>
    <t>La Corte Suprema declaró inconstitucional una resolución del Gobierno que limitaba las indemnizaciones para exiliados durante la dictadura</t>
  </si>
  <si>
    <t>Los partidos políticos no podrán presentar las boletas dobladas en el cuarto oscuro</t>
  </si>
  <si>
    <t>Malena Galmarini debió ser operada de urgencia pero se recupera favorablemente</t>
  </si>
  <si>
    <t>Mauricio Macri hará campaña en Neuquén: ATE convocó una marcha en su contra</t>
  </si>
  <si>
    <t>Mauricio Macri se lesionó jugando al fútbol: debe usar una faja durante su actividad de campaña</t>
  </si>
  <si>
    <t>Mensaje de Estados Unidos al próximo gobierno: “Los lazos que unen a nuestros países no están unidos a ningún candidato en particular”</t>
  </si>
  <si>
    <t>Quién es “la Cenicienta Manuela”, la mujer a la que Mauricio Macri le besó los pies</t>
  </si>
  <si>
    <t>Sergio Massa y Nicolás Massot almorzaron en Nueva York: primeras señales de los movimientos dentro del peronismo</t>
  </si>
  <si>
    <t>Una investigación exclusiva de Infobae sobre “Los decretos secretos de la dictadura” es finalista de un prestigioso premio de periodismo</t>
  </si>
  <si>
    <t>Advierten de un posible escenario epidémico por dengue en Argentina</t>
  </si>
  <si>
    <t>Baja en el uso del preservativo y consumo de drogas sintéticas, dos de las causas que dispararon las cifras de ETS entre los jóvenes</t>
  </si>
  <si>
    <t>A 55 años del nacimiento de Anteojito, la revista que dibujó la infancia de generaciones de argentinos</t>
  </si>
  <si>
    <t>Berlín, la ciudad de las ovejas negras</t>
  </si>
  <si>
    <t>El día que nació Juan Domingo Perón: dos fechas distintas, un rancho de adobe, una casa de ladrillos y la sangre indígena</t>
  </si>
  <si>
    <t>El misterioso caso del bastón de mando que Perón le entregó a los mapuches y estuvo desaparecido durante 57 años</t>
  </si>
  <si>
    <t>La ANMAT prohibió varios alimentos al escabeche y enmendó una disposición respecto a un aceite de oliva</t>
  </si>
  <si>
    <t>La bajante del Río Paraná develó el mito sobre una “isla que se tragó a un barco”</t>
  </si>
  <si>
    <t>“La corrupción como sistema”: el texto inédito que Hipólito Yrigoyen escribió después de su primera presidencia</t>
  </si>
  <si>
    <t>“La deuda es con la niñez": cómo es la campaña de Unicef que reclama 8 puntos clave a los candidatos presidenciales</t>
  </si>
  <si>
    <t>La justicia porteña presentó a “Titán”, el primer perro que acompaña a niños a declarar como víctimas o testigos de delitos</t>
  </si>
  <si>
    <t>Lanzaron un sistema que permite anticipar tormentas fuertes que podrían poner en riesgo a la población</t>
  </si>
  <si>
    <t>La reja por la que cayó Ezequiel Esperón no figuraba en los planos del edificio ni estaba habilitada</t>
  </si>
  <si>
    <t>Las fotos inéditas de la tragedia de los Andes y el recuerdo de un sobreviviente: “Después del infierno, pensás que sos inmortal”</t>
  </si>
  <si>
    <t>Los taxistas volverán a protestar y amenazan con cortar diez puntos neurálgicos de la Ciudad de Buenos Aires</t>
  </si>
  <si>
    <t>Robó un caniche para su novia y lo mató a golpes cuando lo descubrieron</t>
  </si>
  <si>
    <t>Sebastián Wainraich: “El humor es la primera respuesta que tengo”</t>
  </si>
  <si>
    <t>Un hogar brinda contención a hombres sin familia y de origen humilde con discapacidad mental</t>
  </si>
  <si>
    <t>Vandalizaron vehículos del Ejército Argentino que eran transportados en Tucumán</t>
  </si>
  <si>
    <t>Yom Kipur 2019: qué se celebra, por qué se ayuna y otras claves del Día del Perdón</t>
  </si>
  <si>
    <t>Así escaparon los ladrones que robaron un blindado en Lomas del Mirador</t>
  </si>
  <si>
    <t>Conmoción en La Plata: un nene de 3 años jugaba en la vereda y murió atropellado por un patrullero</t>
  </si>
  <si>
    <t>Asesinaron al dueño de un vivero y a un empleado durante un asalto con toma de rehenes en Rafael Calzada</t>
  </si>
  <si>
    <t>El vendedor ambulante que defendió Victoria Donda tuvo 11 causas por robo y resistencia a la autoridad en un año</t>
  </si>
  <si>
    <t>La Justicia confirmó el procesamiento del basquetbolista Carlos Delfino en una causa por lavado de activos</t>
  </si>
  <si>
    <t>Liberaron a “Maguila” Puccio tras estar un mes preso en Brasil por usar un documento falso</t>
  </si>
  <si>
    <t>Tenía ocho años, estaba jugando en la vereda y lo mató una bala perdida: sospechan de una disputa entre familias</t>
  </si>
  <si>
    <t>“Tiene videos de nenes y bebés que no conozco”: el estremecedor relato de la nena de Villa Lugano a la que su padre le mostraba pornografía infantil y luego violaba</t>
  </si>
  <si>
    <t>Tiroteo y persecución en Lanús: detuvieron a narcos con casi dos toneladas de marihuana</t>
  </si>
  <si>
    <t>Victoria Donda intentó evitar la detención de un vendedor ambulante</t>
  </si>
  <si>
    <t>Ana, Yanina, Ernesto y Norberto: los integrantes del “Bailando” develaron sus segundos nombres</t>
  </si>
  <si>
    <t>Ángel de Brito retó en vivo a Graciela Alfano por el uso del celular y se lo sacó: la reacción de la panelista</t>
  </si>
  <si>
    <t>Cuáles fueron las 10 obras teatrales más vistas de la semana en Buenos Aires</t>
  </si>
  <si>
    <t>El primer viaje romántico de Flor Vigna y Mati Napp</t>
  </si>
  <si>
    <t>Infidelidades, relaciones paralelas y búsqueda de fama: los desengaños amorosos de Lizy Tagliani</t>
  </si>
  <si>
    <t>La campaña de Paz Cornú contra el maltrato animal: “Quiero ir por la ley”</t>
  </si>
  <si>
    <t>La gala de los famosos, Mariana Nannis, Cristina Pérez, Vanesa de Noble Herrera y Kate Middleton en las tapas de las revistas</t>
  </si>
  <si>
    <t>Los escandalosos chats entre Mariana Nannis y Claudio Paul Caniggia: agresiones extremas y amenazas de muerte</t>
  </si>
  <si>
    <t>Los motivos de la escandalosa renuncia del abogado Juan Manuel Dragani a la defensa de Mariana Nannis</t>
  </si>
  <si>
    <t>Ricky Martin, una de las grandes estrellas confirmadas para el Festival de Viña del Mar 2020</t>
  </si>
  <si>
    <t>Angustiada por las críticas, Lizy Tagliani dejó a su novio a solo dos días de presentarlo: “No puedo seguir”</t>
  </si>
  <si>
    <t>“Bailando”: las románticas confesiones de Flor Vigna sobre su relación con Mati Napp</t>
  </si>
  <si>
    <t>Escándalo entre Alfredo Casero y el dueño de un bar en Palermo: “¿Me estás amenazando con que me vas a matar?”</t>
  </si>
  <si>
    <t>Habló el ¿ex? novio de Lizy Tagliani: “Yo creo que vamos a seguir manteniendo una distancia, siendo amigos”</t>
  </si>
  <si>
    <t>Leticia Siciliani se lució al ritmo del merengue y fue convocada para el “Bailando 2020”</t>
  </si>
  <si>
    <t>Cómo funcionan los grupos de Whatsapp para bajar de peso y por qué son un riesgo para la salud</t>
  </si>
  <si>
    <t>Galería: los tres proyectos que cambiaron el ritmo urbano en Milán</t>
  </si>
  <si>
    <t>Un recorrido por Euroluce, la feria lumínica más grande del mundo</t>
  </si>
  <si>
    <t>Brecha de género: de qué manera se manifiesta la discrepancia salarial entre mujeres y hombres</t>
  </si>
  <si>
    <t>Un recorrido por Puerto Deseado para ver de cerca al pingüino de penacho amarillo</t>
  </si>
  <si>
    <t>29 fotos: el gran lanzamiento de la temporada de Uruguay 2019-2020</t>
  </si>
  <si>
    <t>El momento en que un miembro de la tripulación de Republic Airways golpeó brutalmente a una compañera</t>
  </si>
  <si>
    <t>El video del momento en que un hombre dispara frente a una sinagoga en Halle, Alemania</t>
  </si>
  <si>
    <t>La peligrosa maniobra de Erdogán en Siria</t>
  </si>
  <si>
    <t>Continúa el bloqueo de vías en Ecuador y crece la tensión por la gran manifestación convocada para este miércoles</t>
  </si>
  <si>
    <t>Lenín Moreno sigue en Guayaquil y aseguró que no dimitirá “bajo ninguna circunstancia”</t>
  </si>
  <si>
    <t>Tensión en Ecuador: la masiva marcha opositora se dirige a la casa de Gobierno en Quito</t>
  </si>
  <si>
    <t>Escándalo por un viaje de lujo pagado por el régimen chino a senadores brasileños: “Ahora apoyamos a Huawei”</t>
  </si>
  <si>
    <t>“La diabla": es sicaria desde los 15 años, le “encanta” y así relata su brutal último crimen</t>
  </si>
  <si>
    <t>La Justicia ecuatoriana dictó prisión preventiva contra un diputado aliado de Rafael Correa por participar en la toma de una planta de Petroecuador</t>
  </si>
  <si>
    <t>La ONU y la Iglesia católica se ofrecieron para mediar en la crisis social en Ecuador</t>
  </si>
  <si>
    <t>Siete de cada diez bolivianos temen fraude en las elecciones y el teléfono celular será clave para evitarlo</t>
  </si>
  <si>
    <t>Ya hay 130 playas brasileñas afectadas por manchas de petróleo y Jair Bolsonaro dijo que puede ser el acto criminal “de un país extranjero”</t>
  </si>
  <si>
    <t>El Nobel de Química 2019 fue otorgado a John Goodenough, Stanley Whittingham y Akira Yoshino</t>
  </si>
  <si>
    <t>El otro congresista vinculado al caso Uribe también deberá rendir indagatoria</t>
  </si>
  <si>
    <t>Daniel Saldaña París y la historia de una madre que abandonó a su familia para hacer la revolución con el subcomandante Marcos</t>
  </si>
  <si>
    <t>John Lennon ilustrado, relato de la desconocida pasión del gran músico británico</t>
  </si>
  <si>
    <t>Nobel de Literatura: historias, secretos y escándalos del premio más importante de las letras</t>
  </si>
  <si>
    <t>Como Hannibal Lecter, encadenado y enjaulado: el ucraniano que protagonizó uno de los ingresos al ring más espectaculares del boxeo</t>
  </si>
  <si>
    <t>Conmoción en el mundo de las MMA: murió el ex luchador William Joplin tras perder una batalla contra el cáncer</t>
  </si>
  <si>
    <t>Crece el conflicto de la NBA en China: los fanáticos piden un reembolso a la firma que transmite los partidos</t>
  </si>
  <si>
    <t>De imprescindible a olvidado: el peor momento de Ivan Rakitic en Barcelona y una llamada clave de Cristiano Ronaldo</t>
  </si>
  <si>
    <t>El conflicto que pone en jaque un negocio millonario de la NBA y vuelve a enfrentar a China y Estados Unidos</t>
  </si>
  <si>
    <t>El nuevo trabajo del “Loco” Abreu: será conductor de un famoso programa de juegos en TV</t>
  </si>
  <si>
    <t>La divertida respuesta de Lionel Messi sobre la inesperada fama de su hijo Mateo: “Se nos está yendo de las manos”</t>
  </si>
  <si>
    <t>Lionel Messi, íntimo: el día que pensó en irse del Barcelona, su relación con Griezmann y su retiro</t>
  </si>
  <si>
    <t>Murió el histórico tenista español Andrés Gimeno, campeón del Roland Garros en 1972</t>
  </si>
  <si>
    <t>Gerard Piqué: “El fútbol es una gran mentira y una farsa”</t>
  </si>
  <si>
    <t>Apagón histórico en California: cortarán la electricidad a 900 mil clientes por el peligro de los incendios forestales</t>
  </si>
  <si>
    <t>Condenaron a Johnson &amp; Johnson a pagar USD 8.000 millones por los efectos de un medicamento que hincha el pecho de los hombres</t>
  </si>
  <si>
    <t>Dos personas fueron asesinadas en un tiroteo frente a una sinagoga en Alemania durante Yom Kippur</t>
  </si>
  <si>
    <t>El parlamento de Turquía aprobó las operaciones militares contra los kurdos en Siria: las tropas destruyeron muros fronterizos y se alistan para el ataque</t>
  </si>
  <si>
    <t>El sindicato de auxiliares de vuelo más grande de EEUU exigió prohibir los cigarrillos electrónicos en los aviones: “Puede ser catastrófico”</t>
  </si>
  <si>
    <t>Fueron hallados los restos de un antiguo dinosaurio con dientes de tiburón</t>
  </si>
  <si>
    <t>Italia aprobó una reforma constitucional que elimina 230 escaños del Congreso y 115 del Senado para ahorrar más de USD 500 millones</t>
  </si>
  <si>
    <t>Las protestas en Londres contra el cambio climático ya dejaron más de 500 detenidos</t>
  </si>
  <si>
    <t>Llegó al aeropuerto de Abu Dhabi y entregó un pasaporte que dice que tiene 123 años</t>
  </si>
  <si>
    <t>Los dibujos que el mayor asesino serial de los Estados Unidos trazó de sus víctimas que aún no fueron identificadas</t>
  </si>
  <si>
    <t>Nancy Pelosi afirmó que la negativa de la Casa Blanca a cooperar en el proceso de juicio político contra Trump es un “intento ilegal de esconder los hechos”</t>
  </si>
  <si>
    <t>¡Por Tutatis! París festeja los 60 años de Astérix en sus estaciones de metro</t>
  </si>
  <si>
    <t>Recep Tayyip Erdogan anunció el inicio de la operación militar contra los kurdos en el norte de Siria</t>
  </si>
  <si>
    <t>Reportan que la Guardia Revolucionaria de Irán estuvo detrás de la violenta represión de las protestas en Irak</t>
  </si>
  <si>
    <t>Soy Anon y la raíz de todos los problemas son los judíos”: el video del terrorista antes de atacar la sinagoga en Alemania</t>
  </si>
  <si>
    <t>Cenizas de José José llegarán a México custodiadas por sus hijos mayores, pero Sarita será la gran ausente</t>
  </si>
  <si>
    <t>Enrique Guzmán no tiene interés en colaborar musicalmente con Frida Sofía: “No canto con cualquiera”</t>
  </si>
  <si>
    <t>“Esto está buenísimo”: Aaron Paul anticipó el estreno de “El Camino: una película de Breaking Bad” haciendo panqueques con dulce de leche</t>
  </si>
  <si>
    <t>Internaron de urgencia a Miley Cyrus</t>
  </si>
  <si>
    <t>Jennifer Aniston relató cómo Harvey Weinstein quiso obligarla a vestir ropa de su esposa: “Era un bruto y se comportaba de forma asquerosa”</t>
  </si>
  <si>
    <t>“José José hizo ricos y famosos a los compositores”: Martín Urieta habló con Infobae en el homenaje al “Príncipe de la Canción”</t>
  </si>
  <si>
    <t>“José José no va a morir nunca”: Laura Bozzo habló de su presencia en el homenaje en Bellas Artes</t>
  </si>
  <si>
    <t>La cofundadora de CrossFit planea casarse este mes con un reo acusado de asesinato</t>
  </si>
  <si>
    <t>La marcha contra las películas de Martha Higareda y Omar Chaparro que el actor desafió en Twitter</t>
  </si>
  <si>
    <t>La segunda foto de Eiza González con su nuevo amor, Luke Bracey</t>
  </si>
  <si>
    <t>Xavier López “Chabelo” fue tendencia en Twitter por supuesta hospitalización, pero su esposa respondió: “Es inmortal”</t>
  </si>
  <si>
    <t>La sobrepesca está vaciando nuestros océanos</t>
  </si>
  <si>
    <t>Aeroméxico obtuvo amparo para frenar la llegada de Emirates Airlines; la compañía árabe impugnará ese proceso</t>
  </si>
  <si>
    <t>Al ritmo de la Sonora Santanera, la CNDH promueve los derechos humanos</t>
  </si>
  <si>
    <t>“Bocona”: la agresión del polémico Gerardo Fernández Noroña a la diputada Adriana Dávila</t>
  </si>
  <si>
    <t>El rechazo que enfrentan miles de médicos para estudiar una especialidad, mientras México necesita de ellos</t>
  </si>
  <si>
    <t>Estrenaron el trailer de la película de Camila Morrone, la novia argentina de Leonardo DiCaprio</t>
  </si>
  <si>
    <t>Facebook y la Secretaría de Gobernación trabajarán en conjunto para erradicar la violencia contra las mujeres y niños</t>
  </si>
  <si>
    <t>Fútbol, eSports y realities: la apuesta de Twitter para ganar al público mexicano</t>
  </si>
  <si>
    <t>Guillermo del Toro: el genio mexicano que crea monstruos cumple 55 años</t>
  </si>
  <si>
    <t>“¡Hasta siempre!”: los mexicanos salieron a las calles a despedir a José José</t>
  </si>
  <si>
    <t>Impactante accidente en Ciudad de México dejó 15 lesionados</t>
  </si>
  <si>
    <t>Inició la temporada de influenza en México, esto es lo que necesitas saber para protegerte</t>
  </si>
  <si>
    <t>Invitados especiales, coros y mariachi: así será el homenaje a José José en Bellas Artes</t>
  </si>
  <si>
    <t>José Joel y Marysol llegaron con las cenizas de José José a México: “Se logró el objetivo”</t>
  </si>
  <si>
    <t>Minuto a minuto del homenaje a José José en México: llegaron las cenizas al Aeropuerto Internacional</t>
  </si>
  <si>
    <t>Minuto a minuto del homenaje a José José en México: famosos y miles de seguidores despidieron al “Príncipe” en Bellas Artes</t>
  </si>
  <si>
    <t>Murió Pancho, el coyote rescatado en Tamaulipas que confundieron con un perro</t>
  </si>
  <si>
    <t>Pobladores enardecidos ataron y arrastraron a alcalde en Chiapas por incumplir promesas de campaña</t>
  </si>
  <si>
    <t>Presidente de la Corte, plantea cambios al sistema de designación de ministros</t>
  </si>
  <si>
    <t>Sanguinario y vengativo: así es el “JP”, uno de los sicarios que busca el lugar de “El Mencho” en el Cártel Jalisco</t>
  </si>
  <si>
    <t>Segob acordó dar 84 plazas a normalistas que retienen a 92 transportistas del Estado de México</t>
  </si>
  <si>
    <t>Situación económica obliga a mexicanos a cruzar la frontera para vender su sangre en EEUU</t>
  </si>
  <si>
    <t>Snoop Dogg sorprendió y anunció una colaboración con la Banda MS</t>
  </si>
  <si>
    <t>Sofía tenía 32 años: fue asesinada frente a sus hijos por la amante de su esposo</t>
  </si>
  <si>
    <t>Tres ladrones intentaban asaltar a un hombre pero no contaban con que sabía artes marciales: logró desarmarlos y la policía los detuvo</t>
  </si>
  <si>
    <t>Algunos comentarios sobre las elecciones en Portugal</t>
  </si>
  <si>
    <t>La republica - Peru - 9 de Octubre de 2019</t>
  </si>
  <si>
    <t>“Call of Duty: Mobile” rompió récords al alcanzar 100 millones de descargas en su semana de lanzamiento</t>
  </si>
  <si>
    <t>China advierte a Apple por su “imprudente” apoyo a los manifestantes en Hong Kong</t>
  </si>
  <si>
    <t>Instagram: así puedes usar el filtro de “Joker” en tus historias</t>
  </si>
  <si>
    <t>Por qué llevas a los ganadores del premio Nobel de Química en tu bolsillo</t>
  </si>
  <si>
    <t>Twitter se disculpó por utilizar números telefónicos y direcciones de correo electrónico para hacer publicidad</t>
  </si>
  <si>
    <t>Hacer ejercicio rinde frutos a cualquier edad</t>
  </si>
  <si>
    <t>La confrontación por el juicio político contra Trump podría resultar positiva para el nuevo acuerdo del TLCAN</t>
  </si>
  <si>
    <t>La educación de los centristas fanáticos</t>
  </si>
  <si>
    <t>Quién se verá afectado por el cambio de política de Trump en Siria</t>
  </si>
  <si>
    <t>Nicolás Maduro ordenó enfrentar a los grupos irregulares, pero la Fuerza Armada no va a obedecer</t>
  </si>
  <si>
    <t>Por qué Venezuela corre el riesgo de ser una paria digital si Nicolás Maduro sigue en el poder</t>
  </si>
  <si>
    <t>Venezuela cayó seis puestos en el Índice de Competitividad Global y ya está entre los peores 10 del mundo</t>
  </si>
  <si>
    <t>La increíble historia del “coche burbuja” que ayudó a cruzar el Muro de Berlín</t>
  </si>
  <si>
    <t>En 2020 la soja aportaría 14.292 millones de dólares al PBI, 10% menos que la campaña anterior</t>
  </si>
  <si>
    <t>Semana Mundial del Huevo: la campaña que busca fomentar su consumo</t>
  </si>
  <si>
    <t>¿Empieza la vida a los 40?</t>
  </si>
  <si>
    <t>La cordobesa Viviana Rivero entre las finalistas del Premio Planeta de Novela</t>
  </si>
  <si>
    <t>“Museo Moderno”: los cambios de un espacio que busca definir su identidad</t>
  </si>
  <si>
    <t>Argentina jugará en Dortmund un partido cargado de historia frente a Alemania: hora, TV y formaciones</t>
  </si>
  <si>
    <t>Ariel Holan contó por primera vez cómo fue el apriete de Bebote Álvarez por 50.000 dólares para viajar al Mundial de Rusia</t>
  </si>
  <si>
    <t>Básquetbol en silla de ruedas: la historia de los chaqueños que conformaron un equipo basado en la superación</t>
  </si>
  <si>
    <t>De la hinchada que invoca demonios al presidente que arregla partidos: las increíbles anécdotas del futbolista argentino que jugó en 5 continentes</t>
  </si>
  <si>
    <t>Dos futbolistas de Boca encendieron la alarma de cara a la revancha con River</t>
  </si>
  <si>
    <t>El ex Boca que se retiró del fútbol y se convirtió en “utilero” en un equipo del ascenso mexicano</t>
  </si>
  <si>
    <t>La frase de Scaloni tras el 2-2 con Alemania que ilusiona a Alario y Ocampos</t>
  </si>
  <si>
    <t>Simone Biles agigantó su leyenda como la mejor gimnasta de la historia: se convirtió en la máxima medallista en Mundiales</t>
  </si>
  <si>
    <t>Desde Boca hablaron de magia negra en el vestuario del Monumental y en las redes explotaron los memes</t>
  </si>
  <si>
    <t>El error que perturbaba a Gallardo, la charla que lo cambió y el apodo íntimo: cómo Borré se transformó en una de las figuras de River</t>
  </si>
  <si>
    <t>¿El Guasón es de Boca? El detalle en la escena de “Joker” que se viralizó y causó sensación entre los hinchas</t>
  </si>
  <si>
    <t>El héroe que nadie esperaba: Lucas Alario y su noche consagratoria en la Selección</t>
  </si>
  <si>
    <t>La AFA se despide de un sponsor histórico y suma a Schneider como nuevo patrocinador</t>
  </si>
  <si>
    <t>Luis Scola confirmó su presencia en Tokyo 2020: “El plan siempre fue ir a un nuevo Juego Olímpico”</t>
  </si>
  <si>
    <t>“Nunca hubiese jugado en Boca porque no me gusta ser picapiedra”, “cuando vino de China, Tevez ya era un ex jugador” y otras 17 frases de Beto Alonso</t>
  </si>
  <si>
    <t>El noble gesto en el Mundial de Rugby que recorre el mundo: fue al vestuario rival a pedir disculpas tras ser expulsado por un tackle peligroso</t>
  </si>
  <si>
    <t>El uno por uno de Los Pumas ante los Estados Unidos</t>
  </si>
  <si>
    <t>Ámbito Financiero, miércoles 9 de octubre de 2019</t>
  </si>
  <si>
    <t>Clarín, miércoles 9 de octubre de 2019</t>
  </si>
  <si>
    <t>Diario Popular, miércoles 9 de octubre de 2019</t>
  </si>
  <si>
    <t>El Cronista Comercial, miércoles 9 de octubre de 2019</t>
  </si>
  <si>
    <t>La Nación, miércoles 9 de octubre de 2019</t>
  </si>
  <si>
    <t>Olé, miércoles 9 de octubre de 2019</t>
  </si>
  <si>
    <t>Argentina sigue bajando puestos en el ranking de competitividad global: ocupa el puesto 83 entre 141 países</t>
  </si>
  <si>
    <t>Cómo es el plan que analiza Alberto Fernández para revisar las tarifas de energía eléctrica y gas</t>
  </si>
  <si>
    <t>Cuál es la nueva receta del Fondo Monetario para que los países salgan de una crisis</t>
  </si>
  <si>
    <t>El FMI les recomendó a los países como la Argentina reformas estructurales similares a las de los ’90</t>
  </si>
  <si>
    <t>La UIA pidió una nueva reforma tributaria y actualizar las relaciones de trabajo</t>
  </si>
  <si>
    <t>Por un decreto del kirchnerismo, las petroleras ya se preparan para saltar el cepo cambiario</t>
  </si>
  <si>
    <t>Siguen las negociaciones informales para “acercar posiciones” entre Aerolíneas Argentinas y gremios de pilotos</t>
  </si>
  <si>
    <t>“Tití” Fernández logró que declararan inconstitucional el DNU que modifica el cálculo de indemnizaciones por accidentes laborales</t>
  </si>
  <si>
    <t>Ciro Camargo, de la aerolínea Gol: “La relación con los gremios en Brasil es diferente, nacimos en 2001 y nunca tuvimos una huelga”</t>
  </si>
  <si>
    <t>En un mercado confundido por las promesas económicas de campaña, el dólar se consolida como principal refugio</t>
  </si>
  <si>
    <t>Por la caída del consumo, Arcor adelanta las vacaciones de los empleados en cuatro de sus plantas</t>
  </si>
  <si>
    <t>Una alumna y su madre agredieron a la directora de un colegio porque no la dejó entrar con los labios pintados</t>
  </si>
  <si>
    <t>Las fotos del homenaje a José José: México despide a su príncipe</t>
  </si>
  <si>
    <t>Perón y Gardel, dos figuras unidas por el deporte</t>
  </si>
  <si>
    <t>Cómo fueron las últimas horas del Che Guevara: dos relojes, una pipa y un conmovedor mensaje final a su esposa</t>
  </si>
  <si>
    <t>Las revelaciones de un guerrillero del Che Guevara: “Mi jefe era un aventurero que no sabía lo que hacía”</t>
  </si>
  <si>
    <t>Oskar Schindler: la sorprendente vida del empresario alemán afiliado al partido Nazi que salvó de la muerte a 1200 judíos</t>
  </si>
  <si>
    <t>Así será “Alquilerium”, proyecto ganador de un certamen para emprendedores universitarios</t>
  </si>
  <si>
    <t>Cuáles son las 5 diferencias entre las motos de Superbike y las de MotoGP</t>
  </si>
  <si>
    <t>Encuentro de Mujeres y Disidencias, una oportunidad para reinstalar demandas</t>
  </si>
  <si>
    <t>Papa Pio XII: aniversario de su muerte, el Mural de la Catedral y “Casas de Vida”</t>
  </si>
  <si>
    <t>Por una Argentina sin hambre</t>
  </si>
  <si>
    <t>Alberto Fernández amenaza con abandonar el Grupo Lima y se aleja de la Casa Blanca</t>
  </si>
  <si>
    <t>Axel Kicillof: “Macri no entendió lo que dijo la sociedad en las urnas, no le pidió hacer una caravana electoral y decir que sí se puede”</t>
  </si>
  <si>
    <t>Cristóbal López, tras su liberación: “Ahora vamos a recuperar nuestras empresas”</t>
  </si>
  <si>
    <t>Dos detenidos por la causa de los Cuadernos no consiguieron recuperar la libertad</t>
  </si>
  <si>
    <t>El primo de Néstor Kirchner recuperó la libertad</t>
  </si>
  <si>
    <t>En medio de la crisis en Ecuador, Argentina ratificó su respaldo al gobierno de Lenín Moreno</t>
  </si>
  <si>
    <t>Enrique Nosiglia querelló a Elisa Carrió por injurias</t>
  </si>
  <si>
    <t>Germán Garavano: “La Corte parece opositora”</t>
  </si>
  <si>
    <t>Juan Grabois: “Si bien Alberto no es un humanista revolucionario, no es lo mismo que Macri”</t>
  </si>
  <si>
    <t>La Justicia avaló la denuncia del oficialismo sobre irregularidades en la integración de mesas de votación en las PASO</t>
  </si>
  <si>
    <t>Las propuestas para los primeros 100 días de gobierno que el PJ le entregó a Alberto Fernández</t>
  </si>
  <si>
    <t>Mario Quintana: “Como clase dirigente, le tenemos que pedir perdón a nuestros pobres”</t>
  </si>
  <si>
    <t>Más de la mitad de los chicos son pobres: un verdadero desafío a la voluntad política</t>
  </si>
  <si>
    <t>Mauricio Macri insistió en la importancia de fiscalizar la elección: “Tenemos que cuidar el voto, se puede dar vuelta"</t>
  </si>
  <si>
    <t>Mauricio Macri llegó anoche a Misiones para intentar remontar una diferencia de 30 puntos de las PASO</t>
  </si>
  <si>
    <t>Miguel Ángel Pichetto: “Kicillof podría alentar el saqueo, el robo a bancos y a matar gente”</t>
  </si>
  <si>
    <t>Nuevo cruce entre Nicolás Massot y Elisa Carrió: “Terminemos con esta farsa”</t>
  </si>
  <si>
    <t>Roberto Lavagna se reunió con autoridades del Banco Mundial y les pidió que el dinero que le presten a la Argentina sea en pesos y no en dólares</t>
  </si>
  <si>
    <t>San Juan: un concejal pidió jubilarse a los 38 años porque sostiene que el estrés de la función pública le agravó una enfermedad</t>
  </si>
  <si>
    <t>Subastarán el primer bien de la Causa Cuadernos</t>
  </si>
  <si>
    <t>Telefónica deberá pagarle al Estado argentino casi 1.700 millones de pesos</t>
  </si>
  <si>
    <t>Un día antes del debate porteño, los candidatos de la oposición dicen que el formato favorece a Rodríguez Larreta</t>
  </si>
  <si>
    <t>Embarazo adolescente y violencia obstétrica, dos problemas a mejorar en la salud de las mujeres</t>
  </si>
  <si>
    <t>Estigmatización de la persona con obesidad: el impacto en las relaciones y en el desarrollo profesional y académico</t>
  </si>
  <si>
    <t>Risas imparables o llantos súbitos del Guasón: cuál es la condición médica del villano de Batman en “Joker”</t>
  </si>
  <si>
    <t>Tomó una pastilla para mejorar su rendimiento sexual, tuvo una erección prolongada y ahora se siente impotente: las razones médicas</t>
  </si>
  <si>
    <t>Una rotura de ligamento cruzado cada 19 días, la lesión que más temen los deportistas</t>
  </si>
  <si>
    <t>Córdoba: la Justicia frenó el aumento de las cuotas en planes ahorro de autos y fijó nuevos valores</t>
  </si>
  <si>
    <t>La capital que inspiró el Metrobus lucha contra el colapso del transporte público y la poca movilidad: qué podría hacer Buenos Aires para evitarlo</t>
  </si>
  <si>
    <t>La Justicia autorizó a desechar los embriones congelados de una pareja que no quiere tener más hijos</t>
  </si>
  <si>
    <t>“¡Mamá, papá, soy docente!”: creció en la Villa 31, luchó y está por recibirse con las primeras profesoras que se formaron en el barrio</t>
  </si>
  <si>
    <t>Mauricio Macri encabezará el acto por el 150 aniversario del Colegio Militar de la Nación</t>
  </si>
  <si>
    <t>“Me golpearon en la calle y me gritaron ‘a los putos como vos hay que matarlos a todos’”</t>
  </si>
  <si>
    <t>Movilización de taxistas genera caos de tránsito en la 9 de Julio</t>
  </si>
  <si>
    <t>Rige una alerta meteorológica por tormentas eléctricas y caída de granizo en Buenos Aires</t>
  </si>
  <si>
    <t>Tras el escándalo con Casero, habló el dueño del restaurante de Palermo: “Llamé a Alfredo y le pedí disculpas”</t>
  </si>
  <si>
    <t>Un nene de 8 años fue asesinado de un tiro en la cabeza al quedar en medio una pelea entre bandas narco</t>
  </si>
  <si>
    <t>Azotes con un cable, hambre y violaciones: el infierno que vivió una joven de 18 secuestrada por su novio veinte años mayor</t>
  </si>
  <si>
    <t>Detuvieron a 10 personas acusadas de integrar la mafia china que extorsionaba a comerciantes</t>
  </si>
  <si>
    <t>El enigma de “Ortigoza”, “Flores” y “Nebrisky”, los sicarios brasileños que cayeron en Misiones con silenciadores y uniformes falsos de la Federal</t>
  </si>
  <si>
    <t>El misterio de la “hora fantasma” en el caso de los policías de Villa Crespo y lo que reveló la autopsia</t>
  </si>
  <si>
    <t>Geriátrico del horror: revelan audio que prueba los humillantes tratos que recibían unos abuelos</t>
  </si>
  <si>
    <t>Incidentes con la policía durante el desalojo de una casa tomada en Constitución</t>
  </si>
  <si>
    <t>La Cámara de Casación Penal confirmó la elevación a juicio de una causa contra el hijo del ex espía Raúl Martins</t>
  </si>
  <si>
    <t>La policía porteña sumará perros capaces de identificar rastros de sangre y resolver homicidios</t>
  </si>
  <si>
    <t>Los agentes de grupos especiales de seguridad deberán pasar un detector de mentiras antes de involucrarse en operaciones sensibles</t>
  </si>
  <si>
    <t>“Revolcones”, sexo ocasional, mafia, separación y otro sospechoso: qué dicen la ex amante y la ex suegra del viudo de Nora Dalmasso</t>
  </si>
  <si>
    <t>Una mujer policía mató de un disparo en el cuello a su marido: la historia detrás del crimen que conmueve a Neuquén</t>
  </si>
  <si>
    <t>Video: saqueos y pánico en un cortejo fúnebre de motoqueros en Lomas de Zamora</t>
  </si>
  <si>
    <t>Villa Lugano: una mujer asesinó de una puñalada a su vecina porque le robó una campera de su hijo para comprar droga</t>
  </si>
  <si>
    <t>El recuerdo de Noemí Serantes a su hermana Liliana, a ocho años de su muerte: “La extraño todos los días”</t>
  </si>
  <si>
    <t>La primera foto “no robada” de Claudio Caniggia y Sofía Bonelli juntos, en medio del escándalo con Mariana Nannis</t>
  </si>
  <si>
    <t>Luego de su angustia, Lizy Tagliani estará con su ¿ex? novio Leo Alturria cara a cara en la televisión</t>
  </si>
  <si>
    <t>Abandonó “Gran Hermano” en su mejor momento, protagonizó tiras y volvió a irse de la tevé: ¿qué es de la vida de Pablo Heredia?</t>
  </si>
  <si>
    <t>Así será el estreno de Messi10, el nuevo show del Cirque Du Soleil inspirado en el crack argentino</t>
  </si>
  <si>
    <t>El caso de la mujer argentina obsesionada con parecerse a Barbie: “Lo logré sin cirugías estéticas”, asegura</t>
  </si>
  <si>
    <t>Jimena Barón mostró su nuevo tatuaje y explicó su particular significado: “No queda otra que coexistir con giles”</t>
  </si>
  <si>
    <t>La emoción de Natalia Lobo a los 50 años: “Me acaba de adoptar legalmente mi papá del corazón”</t>
  </si>
  <si>
    <t>La palabra de Alfredo Casero después de su escandalosa pelea en un bar de Palermo</t>
  </si>
  <si>
    <t>A horas de anunciar su separación, Lizy Tagliani se reconcilió con Leo Alturria: “Al final estoy de nuevo”</t>
  </si>
  <si>
    <t>Lizy Tagliani a corazón abierto: por qué dijo que cortaba su relación con Leo Alturria y qué la hizo volver con él</t>
  </si>
  <si>
    <t>Lourdes Sánchez debió ser internada de urgencia al volver de Nueva York</t>
  </si>
  <si>
    <t>La explicación de Guillermo Andino luego de la polémica: “Jamás hubiese puesto en riesgo el nacimiento de uno de mis hijos”</t>
  </si>
  <si>
    <t>Las versiones sobre la ausencia de Andrea del Boca en “La Peluquería de Don Mateo”</t>
  </si>
  <si>
    <t>Leo Messi declaró su pasión por la serie “El Marginal”: “Es algo raro y diferente a lo que estamos acostumbrados a ver”</t>
  </si>
  <si>
    <t>Nico Occhiato habló de su vínculo actual con Flor Vigna: “Tenemos una excelente relación de ex"</t>
  </si>
  <si>
    <t>50 Best Restaurants Talks: 4 exponentes de la gastronomía mundial revelan los secretos para preparar pan y postres</t>
  </si>
  <si>
    <t>Cinco señales para identificar si una pareja está en crisis</t>
  </si>
  <si>
    <t>Quién es la modelo de talla grande que protagoniza una campaña de lencería que se exhibirá en las tiendas de Victoria’s Secret de todo el mundo</t>
  </si>
  <si>
    <t>58 fotos: la Universidad Torcuato Di Tella realizó su gran cena anual de recaudación de fondos</t>
  </si>
  <si>
    <t>Cuatro elefantes y un camello: el relato que provocó un ataque de risa a la primera ministra de Dinamarca en una sesión del Congreso</t>
  </si>
  <si>
    <t>Cancelaron dos partidos del Mundial de rugby por el tifón Hagibis en Japón</t>
  </si>
  <si>
    <t>30 fotos: los famosos se divirtieron en la boda de Charly Ronco y Nicolás Pottery</t>
  </si>
  <si>
    <t>Huelga de maestros en Venezuela, hartos del salario de 4 dólares por mes: “¿Cómo podemos trabajar con hambre?”</t>
  </si>
  <si>
    <t>Tensión en Ecuador: la principal organización indígena rechazó el diálogo y llamó a “radicalizar acciones”</t>
  </si>
  <si>
    <t>Cuba renueva su farsa electoral: “elige” a su primer Presidente bajo la nueva Constitución</t>
  </si>
  <si>
    <t>El gobierno de Ecuador anunció que detuvo a venezolanos con “información” sobre los traslados del presidente Lenín Moreno</t>
  </si>
  <si>
    <t>Escándalo en Uruguay: permitieron la salida de tres paraguayos que son buscados por secuestro</t>
  </si>
  <si>
    <t>La Defensoría del Pueblo de Ecuador confirmó cinco muertos por las protestas</t>
  </si>
  <si>
    <t>La ministra del Interior de Ecuador se disculpó por la actuación policial durante las protestas</t>
  </si>
  <si>
    <t>La ONU y gobiernos sudamericanos expresaron su “preocupación” por la crisis en Ecuador</t>
  </si>
  <si>
    <t>Lenín Moreno destacó los avances del diálogo con los indígenas y aseguró que la crisis en Ecuador “se va a solucionar muy pronto”</t>
  </si>
  <si>
    <t>Rafael Correa admitió hacer trabajos de “consultoría” para el régimen de Nicolás Maduro</t>
  </si>
  <si>
    <t>Un grupo indígena tomó a ocho policías como rehenes y amenaza con aplicar la “justicia ancestral” en Ecuador</t>
  </si>
  <si>
    <t>Violencia en Ecuador: Lenín Moreno denunció que hay guerrilleros de las FARC y enviados de Nicolás Maduro infiltrados en las protestas</t>
  </si>
  <si>
    <t>Qué es el litio, el “oro blanco”, que las grandes potencias vienen a buscar a la Argentina</t>
  </si>
  <si>
    <t>Qué son los “Júpiter calientes”, los exoplanetas más violentos del universo</t>
  </si>
  <si>
    <t>El partido FARC expulsó a Iván Márquez, Jesús Santrich y otros disidentes que volvieron a las armas</t>
  </si>
  <si>
    <t>5 libros para leer a Peter Handke, ganador del Nobel de Literatura 2019</t>
  </si>
  <si>
    <t>Amigos del Nobel, les juramos que hay literatura fuera de Europa</t>
  </si>
  <si>
    <t>El viaje fotográfico de Daniel Mordzinski al corazón de la literatura hispanoamericana</t>
  </si>
  <si>
    <t>Los premios Nobel de Literatura fueron otorgados a la polaca Olga Tokarczuk y al austríaco Peter Handke</t>
  </si>
  <si>
    <t>Peter Handke, un auténtico indignado</t>
  </si>
  <si>
    <t>Quién es Olga Tokarczuk, la escritora polaca feminista y políticamente incorrecta premiada con el Nobel</t>
  </si>
  <si>
    <t>“Canelo” Álvarez se autodescartó para asistir a Tokyo 2020, para no truncar los sueños de jóvenes promesas</t>
  </si>
  <si>
    <t>El mexicano Giovanny Gallegos tuvo una entrada perfecta en la aplastante victoria de Cardinals sobre Braves</t>
  </si>
  <si>
    <t>Jean Todt habló sobre la internación secreta de Michael Schumacher en París: “He leído cosas increíbles al respecto”</t>
  </si>
  <si>
    <t>La contundente frase de Rafael Nadal sobre el retiro del tenis y su futuro</t>
  </si>
  <si>
    <t>La estrella del boxeo Errol Spence Jr. volcó con su Ferrari y quedó internado en terapia intensiva</t>
  </si>
  <si>
    <t>La impactante lesión que dejó inconsciente a un jugador de la NFL: “Después de 30 minutos sólo pude mover los dedos de los pies”</t>
  </si>
  <si>
    <t>La nueva consagración de Simone Biles: se convirtió en la primera gimnasta en ganar 5 títulos mundiales en la prueba individual</t>
  </si>
  <si>
    <t>La polémica de la Copa Davis al rojo vivo: fuerte respuesta de Roger Federer a Gerard Piqué</t>
  </si>
  <si>
    <t>La receta de Messi contra las lesiones, el factor asado y los pedidos más curiosos del plantel: las revelaciones de la nutricionista del Barcelona</t>
  </si>
  <si>
    <t>Las explosivas revelaciones de Roberto Carlos: los “caprichos” y el poder que tenía el grupo de “Galácticos” en el vestuario del Real Madrid</t>
  </si>
  <si>
    <t>New York Giants vs New England Patriots: cómo y dónde ver la Semana 6 de la NFL en vivo y en directo</t>
  </si>
  <si>
    <t>Neymar habló sobre Lionel Messi: “En el Barcelona él era el protagonista, el equipo siempre hacía lo que él pedía”</t>
  </si>
  <si>
    <t>Pep Guardiola advirtió que Phil Foden no será otro caso como el de Jadon Sancho: “No lo venderíamos ni por 500 millones”</t>
  </si>
  <si>
    <t>Una espectacular volcada 360°: la última locura de Zion Williamson, la nueva estrella de la NBA</t>
  </si>
  <si>
    <t>American Airlines volverá a volar el Boeing 737 MAX a partir de enero de 2020</t>
  </si>
  <si>
    <t>Aumentaron a 26 las muertes por cigarrillos electrónicos en EEUU</t>
  </si>
  <si>
    <t>Donald Trump se reunirá con el jefe negociador de China, pero puso en duda que quiera llegar a un acuerdo</t>
  </si>
  <si>
    <t>El accidentado viaje de un crucero en Europa que terminó con una revuelta a bordo: “La gente simplemente explotó”</t>
  </si>
  <si>
    <t>En 10 años gastó 5 millones de dólares en una obra faraónica y ridícula: no la terminó, se divorció y perdió a su familia</t>
  </si>
  <si>
    <t>Estados Unidos rechazó el pedido de Brasil para sumarse a la OCDE pero mantiene su respaldo al ingreso de Argentina</t>
  </si>
  <si>
    <t>Japón se prepara para Hagibis, el peor “supertifón” en 60 años</t>
  </si>
  <si>
    <t>La disputa por la Presidencia en Irán: entre burócratas y militares</t>
  </si>
  <si>
    <t>La policía halló más restos de fetos conservados por el médico abortista cuya muerte conmueve a Indiana: los tenía en un garaje y en su automóvil</t>
  </si>
  <si>
    <t>Las mujeres iraníes hicieron historia con su ingreso por primera vez a un estadio de fútbol</t>
  </si>
  <si>
    <t>Las tropas de Turquía continúan su avance ante combatientes kurdos en el norte de Siria</t>
  </si>
  <si>
    <t>La Unión Europea retiró a Suiza y Costa Rica de su lista de paraísos fiscales</t>
  </si>
  <si>
    <t>Operación “Primavera de la Paz”: los mapas que explican la ofensiva de Turquía contra los kurdos en Siria</t>
  </si>
  <si>
    <t>Un estudiante murió en su habitación en una universidad de Nueva Zelanda y nadie se dio cuenta durante casi dos meses</t>
  </si>
  <si>
    <t>Un niño de 9 años fue acusado de homicidio por un incendio que mató a cinco personas en EEUU</t>
  </si>
  <si>
    <t>Demi Lovato, devastada tras la muerte de un amigo por sobredosis: “La adicción no es una broma”</t>
  </si>
  <si>
    <t>El potente mensaje de Natalie Portman a sus compañeras actrices de Hollywood sobre la igualdad salarial</t>
  </si>
  <si>
    <t>Esto fue lo que dijo Joaquin Phoenix sobre la posibilidad de hacer una secuela del “Joker”</t>
  </si>
  <si>
    <t>Ingrid Coronado y su vida lejos de la tv: publicó una foto en bikini y Andrea Legarreta la elogió</t>
  </si>
  <si>
    <t>Irina Baeva y Gabriel Soto tienen un nuevo amor: Mamba</t>
  </si>
  <si>
    <t>La contundente respuesta de Robert Downey Jr. a Martin Scorsese, que dijo que las películas de Marvel “no son cine”</t>
  </si>
  <si>
    <t>La millonaria razón detrás del interminable divorcio de Brad Pitt y Angelina Jolie</t>
  </si>
  <si>
    <t>La noche que Demi Moore se escabulló en el departamento de su amante para tener sexo antes de casarse con su primer esposo</t>
  </si>
  <si>
    <t>Las anécdotas de José José en voz de su prima y sus vecinos en Clavería, la colonia de la CDMX donde creció</t>
  </si>
  <si>
    <t>“No hagan caso a las noticias de que ya estoy casi muerto”: Memo del Bosque habló de su lucha contra el cáncer</t>
  </si>
  <si>
    <t>Verónica Castro se dejó ver en Instagram en medio de una “terapia de amor”</t>
  </si>
  <si>
    <t>Asaltaron la tienda Apple de Torre Manacar en CDMX: robaron teléfonos iPhone de última generación pero fueron detenidos</t>
  </si>
  <si>
    <t>Ataque a un bar en Salamanca dejó cinco personas muertas</t>
  </si>
  <si>
    <t>Ausente de México y en medio de críticas, Sarita también se despidió de José José</t>
  </si>
  <si>
    <t>“El Chapo” Guzmán enfrentará en EEUU el invierno más brutal de su vida</t>
  </si>
  <si>
    <t>El impacto del sobrepeso y la obesidad en la economía mexicana: disminuyó 5.3% del PIB</t>
  </si>
  <si>
    <t>Empleados que coordinan universidades de la 4T denunciaron falta de pagos</t>
  </si>
  <si>
    <t>En la piel de una “mula”: los escabrosos detalles de cómo trafica drogas La Unión Tepito dentro de personas en el AICM</t>
  </si>
  <si>
    <t>Esta es la información que el INAI le pidió a López Obrador sobre su salud física y mental</t>
  </si>
  <si>
    <t>La conmovedora historia del niño con leucemia que espera conocer a Messi, Cristiano, Chicharito y Memo Ochoa</t>
  </si>
  <si>
    <t>La elección de Morena se complica: los aspirantes a dirigir el partido no deberán renunciar a sus cargos</t>
  </si>
  <si>
    <t>La foto que levantó la duda sobre una posible boda entre Belinda y Lupillo Rivera</t>
  </si>
  <si>
    <t>La ofensiva de AMLO contra los evasores fiscales paralizó la actividad empresarial en México, se quejan banqueros, empresarios e industriales</t>
  </si>
  <si>
    <t>La playera de Sarita, la hija de José José, que revivió la furia de los seguidores del cantante</t>
  </si>
  <si>
    <t>La Segob anunció que habrá un nuevo programa de registro de desaparecidos</t>
  </si>
  <si>
    <t>Mexicanos diseñaron exoesqueleto para personas que perdieron la movilidad en los brazos</t>
  </si>
  <si>
    <t>México necesita duplicar su producción eléctrica y la CFE no puede hacer frente a esta demanda: Concamin</t>
  </si>
  <si>
    <t>Migrantes en México tomaron un puente fronterizo con Texas para exigir asilo en EEUU</t>
  </si>
  <si>
    <t>Piden constancia médica y psiquiátrica a AMLO: la respuesta del presidente</t>
  </si>
  <si>
    <t>Se negaron a pagar “derecho de piso”: los masacraron en un taller en Sahuayo, Michoacán</t>
  </si>
  <si>
    <t>Una familia de agricultores cavó un hoyo en un terreno y encontró lo impensable: los restos de un mamut de 10,000 años de antigüedad</t>
  </si>
  <si>
    <t>Viudo de Edith González reapareció en alfombra roja a 4 meses de la muerte de la actriz</t>
  </si>
  <si>
    <t>El Che Guevara, un apóstol de la violencia</t>
  </si>
  <si>
    <t>Seis grados de separación: ¿cuanto más cerca, más lejos?</t>
  </si>
  <si>
    <t>Crearon una plataforma online que permitirá medir la contaminación lumínica de las principales ciudades del mundo</t>
  </si>
  <si>
    <t>Essential, la nueva apuesta de uno de los creadores de Android: el celular alargado y multicolor</t>
  </si>
  <si>
    <t>Instagram: la red social ha puesto a prueba los mensajes directos en su versión de escritorio</t>
  </si>
  <si>
    <t>Tras la presión de China, Apple retiró una app usada por los manifestantes de Hong Kong</t>
  </si>
  <si>
    <t>Enfermedad de Batten: el padecimiento silencioso que se manifiesta tarde y de forma severa</t>
  </si>
  <si>
    <t>Científicos diseñaron un medicamento para una sola paciente: se llama Mila</t>
  </si>
  <si>
    <t>Trump dio luz verde a algunas empresas para hacer ventas a Huawei</t>
  </si>
  <si>
    <t>Un mapa en línea lleva a un arqueólogo a un descubrimiento maya</t>
  </si>
  <si>
    <t>EEUU otorgó asilo político a los familiares de Óscar Pérez, el piloto asesinado por el régimen de Nicolás Maduro</t>
  </si>
  <si>
    <t>El embajador de Juan Guaidó en Canadá afirmó que ni los aliados de Nicolás Maduro confían en que mantendrá el poder</t>
  </si>
  <si>
    <t>Alberto Fernández visitó a Malena Galmarini tras su operación y charló con Massa</t>
  </si>
  <si>
    <t>Recambio en la Ciudad: quién es el nuevo vicepresidente de la Legislatura</t>
  </si>
  <si>
    <t>Temporal de viento y nieve en el tour del porteño Martín Lousteau</t>
  </si>
  <si>
    <t>Urtubey, de raid electoral: por qué se juntó con dos gobernadores de Cambiemos</t>
  </si>
  <si>
    <t>Así escribe Olga Tokarczuk: el comienzo de su novela “Los errantes”</t>
  </si>
  <si>
    <t>Crack Bang Boom, la convención de comics de Rosario, celebra diez años</t>
  </si>
  <si>
    <t>Eurocentrismo, vanguardia y controversia: las repercusiones tras el Nobel de Literatura a Tokarczuk y Handke</t>
  </si>
  <si>
    <t>“León y Sarita”, una obra de teatro sobre la grieta entre macristas y kirchneristas</t>
  </si>
  <si>
    <t>Camoranesi, sin filtro: los insultos a Del Piero por el gol a River, la inesperada reacción cuando le gritaron fracasado y su relación con De Rossi</t>
  </si>
  <si>
    <t>El escalofriante video del accidente del boxeador Errol Spence Jr, que lucha por su vida</t>
  </si>
  <si>
    <t>Las confesiones de Leonardo Jara a 10 meses de la final entre Boca y River en Madrid</t>
  </si>
  <si>
    <t>Los partidos por Superliga de Boca y River previos al Superclásico cambiarían de fecha</t>
  </si>
  <si>
    <t>Un jugador de Patronato fue denunciado por violencia de género y el club lo apartó del plantel</t>
  </si>
  <si>
    <t>Entrevista a Mariano Zabaleta: la “impunidad” del jugador, el día que provocó un retiro masivo en el tenis, la caótica Copa Davis de los sillazos y la fórmula secreta de Nadal</t>
  </si>
  <si>
    <t>Estudiantes de La Plata reacciona y empata con su homónimo de San Luis en la Copa Argentina</t>
  </si>
  <si>
    <t>La sorprendente frase de Maradona para motivar al plantel de Gimnasia</t>
  </si>
  <si>
    <t>“Mentiroso y oportunista”: el fuerte cruce entre Raúl Cascini y el Chavo Fucks por el nivel de la selección argentina</t>
  </si>
  <si>
    <t>“¿Qué come Jorge Sampaoli?”: el misterio del video que intriga a todo Brasil</t>
  </si>
  <si>
    <t>Corriere dello Sport, Italia, jueves 10 de octubre de 2019</t>
  </si>
  <si>
    <t>L’Equipe, Francia, jueves 10 de octubre de 2019</t>
  </si>
  <si>
    <t>El personal doméstico también cobrará un bono: montos, número de cuotas y fechas de pago</t>
  </si>
  <si>
    <t>El Riesgo País cayó 8%, por debajo de los 1900 puntos, aunque los precios de los bonos siguen en zona de default</t>
  </si>
  <si>
    <t>Fuerte polémica en Brasil luego de que EEUU priorizara a la Argentina para ingresar a la OCDE</t>
  </si>
  <si>
    <t>La construcción acumuló en septiembre 16 meses con caída de la venta de materiales</t>
  </si>
  <si>
    <t>Las reservas del Banco Central retrocedieron casi USD 30.000 millones en seis meses</t>
  </si>
  <si>
    <t>Luego del cierre de dos de sus plantas, Zanella despidió a 70 empleados en Caseros</t>
  </si>
  <si>
    <t>Más fábricas sin actividad: el uso de la capacidad industrial instalada ya lleva 16 meses de caída interanual</t>
  </si>
  <si>
    <t>El detalle de las 10 propuestas de los industriales para el próximo presidente</t>
  </si>
  <si>
    <t>Loma Negra cerrará una de sus plantas en Olavarría, donde funcionó la primera fábrica de cemento portland del país</t>
  </si>
  <si>
    <t>Los motivos por los que subió 6% el bono argentino en dólares que es el “boom” de los últimos días</t>
  </si>
  <si>
    <t>Desde el jardín hasta la universidad: una por una, las propuestas en educación de los candidatos presidenciales</t>
  </si>
  <si>
    <t>Cultura wixárika e inclusión: así fue la deslumbrante pasarela de Lydia Lavín en el Fashion Week México</t>
  </si>
  <si>
    <t>Galería de fotos: el estreno de “Fondo, otra vez la misma receta”, el documental de Alejandro Bercovich</t>
  </si>
  <si>
    <t>Lionel Messi en la alfombra roja del nuevo show del Cirque Du Soleil: Marcelo Tinelli, Jorge Drexler y Nicky Jam acompañaron al futbolista en el espectáculo basado sobre su vida</t>
  </si>
  <si>
    <t>Una novela que apuesta por un tipo de felicidad “incorrecta”</t>
  </si>
  <si>
    <t>Contra el tabú y los estereotipos de género: la campaña publicitaria que fue premiada a nivel nacional</t>
  </si>
  <si>
    <t>El ‘boom’ de las apps de delivery: cómo es el consumo en la actualidad</t>
  </si>
  <si>
    <t>Planificación y ahorro: por qué es importante contar con un seguro de retiro</t>
  </si>
  <si>
    <t>Pobreza, la cifra más dramática: ¿qué se puede hacer?</t>
  </si>
  <si>
    <t>Alberto Fernández: “Cristina Kirchner va a tener cero injerencia en el armado del Gabinete”</t>
  </si>
  <si>
    <t>Alberto Maques: “Cuando los jueces nacionales pasen a la ciudad no van a querer volver, es como pasar de turista a primera”</t>
  </si>
  <si>
    <t>Bolsonaro habló de las elecciones en Argentina: "Tenemos la obligación de hacer algo para evitar que vuelva al pasado”</t>
  </si>
  <si>
    <t>Cómo trabajan los “sin tierra” del PJ que quieren quedarse con los municipios del Conurbano bonaerense que gobierno el PRO</t>
  </si>
  <si>
    <t>Después de la victoria de sus aliados en las PASO provinciales, Mauricio Macri llega a Salta con el “Sí, se puede”</t>
  </si>
  <si>
    <t>Dudas sobre el acuerdo con la Unión Europea y el futuro de la relación con Argentina en un encuentro en la embajada de España</t>
  </si>
  <si>
    <t>Duro mensaje de Grabois a Macri sobre la droga: “Exíjales a sus funcionarios que no compren ni vendan”</t>
  </si>
  <si>
    <t>El Citi le ofreció a Alberto Fernández sus servicios para reperfilar la deuda externa</t>
  </si>
  <si>
    <t>El juicio por la obra pública contra Cristina Kirchner se postergó hasta después de las elecciones</t>
  </si>
  <si>
    <t>Milani, en el comienzo del juicio por la desaparición del soldado Ledo: “Nunca encubrí, nunca torturé, no sé lo que es un centro clandestino de detención”</t>
  </si>
  <si>
    <t>Horacio Rodríguez Larreta ensayó con sus colaboradores para el debate y apuesta a definir la elección en primera vuelta</t>
  </si>
  <si>
    <t>Los gremios de pilotos y Aerolíneas Argentinas llegaron a un principio de acuerdo y se destraba el conflicto</t>
  </si>
  <si>
    <t>Los pilotos y Aerolíneas Argentinas llegaron a un acuerdo y garantizaron los vuelos hasta fin de año</t>
  </si>
  <si>
    <t>Macri prometió una expansión del Servicio Cívico Voluntario</t>
  </si>
  <si>
    <t>Mauricio Macri propondrá la boleta única para las próximas elecciones</t>
  </si>
  <si>
    <t>Natalia de la Sota ratificó su apoyo a la candidatura de Alberto Fernández</t>
  </si>
  <si>
    <t>Renunció el secretario de Justicia Juan Mahiques para asumir como jefe de los fiscales porteños</t>
  </si>
  <si>
    <t>Rodríguez Larreta y Matías Lammens medirán fuerzas en el debate porteño con objetivos bien distintos</t>
  </si>
  <si>
    <t>“Sin coaching ni chicanas”: cómo se preparó Matías Lammens para el debate de candidatos a jefe de Gobierno</t>
  </si>
  <si>
    <t>Vidal reconoció diferencias con Marcos Peña: “Tenemos una relación de trabajo en un contexto de campaña”</t>
  </si>
  <si>
    <t>1 de cada 3 personas va a padecer algún trastorno mental: cómo es vivir en una sociedad que estigmatiza</t>
  </si>
  <si>
    <t>Día Mundial de la Visión: la OMS alertó sobre el aumento de miopía debido al intenso uso de pantallas</t>
  </si>
  <si>
    <t>¿Se termina el problema de la falta de dadores? Crearon sangre artificial que sirve para cualquier grupo sanguíneo</t>
  </si>
  <si>
    <t>El dueño de Guaymallén se indignó con el precio de sus alfajores en Estados Unidos e hizo un video para Trump: “¿Qué te pasa, Donald?”</t>
  </si>
  <si>
    <t>El Ecoparque porteño inaugurará un nuevo sector y ya son ocho las hectáreas abiertas al público</t>
  </si>
  <si>
    <t>Cuáles son los riesgos de entregarse a una pasión: Gabriel Rolón reflexiona sobre la vida, la muerte, el amor y los límites</t>
  </si>
  <si>
    <t>Quedó en silla de ruedas a los 9 años, su mejor amigo es un perro adiestrado por presos</t>
  </si>
  <si>
    <t>Se cerró definitivamente el caso contra el senador Marino por acoso sexual</t>
  </si>
  <si>
    <t>Una empresa vinculada al financista K Ernesto Clarens perdió el control del Paseo de la Infanta</t>
  </si>
  <si>
    <t>Una mujer fue internada por un brote psicótico y las enfermeras le encontraron más de medio millón de dólares entre sus pertenencias</t>
  </si>
  <si>
    <t>Un taxista amenazó y agredió a Baby Etchecopar: “Te voy a matar”</t>
  </si>
  <si>
    <t>Es gendarme, trabajaba como chofer y cuatro pasajeros quisieron robarle: mató a dos</t>
  </si>
  <si>
    <t>Habló el agente de tránsito atropellado por Eugenio Veppo: “Agradezco al personal del hospital que me salvó la vida”</t>
  </si>
  <si>
    <t>Persecución y explosión en Constitución: delincuentes que escapaban de la policía arrojaron un artefacto en un playón del ferrocarril Roca</t>
  </si>
  <si>
    <t>Una banda fue detenida en pleno centro de San Justo cuando se preparaba para una salidera bancaria</t>
  </si>
  <si>
    <t>Una mujer fue asesinada de 8 tiros y arrojaron su cuerpo a un pozo ciego: detuvieron a su ex pareja</t>
  </si>
  <si>
    <t>Estudiantes salteños, premiados por un proyecto para solucionar un problema energético de una escuela wichi</t>
  </si>
  <si>
    <t>Entre música y pelotas de trapo: la visita de Sebastián Yatra a la Villa 31</t>
  </si>
  <si>
    <t>Axel habla por primera vez después de la polémica: “Lloré, sentí bronca y me pregunté ‘¿por qué me pasó esto a mí?’”</t>
  </si>
  <si>
    <t>Cómo ver el show de Muse en Buenos Aires desde cualquier punto del país</t>
  </si>
  <si>
    <t>Guns N’ Roses, Travis Scott, The Strokes y Lana del Rey encabezarán la séptima edición de Lollapalooza Argentina</t>
  </si>
  <si>
    <t>José Artigas: la serie sobre el caudillo más revolucionario del Río de Plata</t>
  </si>
  <si>
    <t>La noche del 10: el espectáculo del Cirque du Soleil inspirado en Messi debutó en Barcelona con la presencia del crack rosarino</t>
  </si>
  <si>
    <t>La razón por la que Cathy Fulop odia a Paulo Dybala, pareja de su hija Oriana Sabatini</t>
  </si>
  <si>
    <t>Los emotivos mensajes de las hijas de Beatriz Salomón para recordar a la actriz en el día de su cumpleaños</t>
  </si>
  <si>
    <t>Luciano Cáceres habló de las fotos íntimas de Luciano Castro: “Me parece tristísimo”</t>
  </si>
  <si>
    <t>Luego de las fotos íntimas de Luciano Castro, un local de comidas generó un descontrol por una petición inédita</t>
  </si>
  <si>
    <t>Después de su renuncia, Silvina Luna habló en “Incorrectas” con Moria Casán: “Había ciertos cortocircuitos”</t>
  </si>
  <si>
    <t>Gustavo Sofovich, tras el cruce con el abogado de Andrea del Boca: “Debí habérmelo tomado con humor”</t>
  </si>
  <si>
    <t>Lizy Tagliani: “A los siete años conocí por primera vez una ducha”</t>
  </si>
  <si>
    <t>Nostalgia, recuerdos y 40 años de carrera: así fue el paso de Lorena Paola por “¿Quién quiere ser millonario?”</t>
  </si>
  <si>
    <t>De modelo a sirena: el nuevo fashion film de Kendall Jenner</t>
  </si>
  <si>
    <t>Desde el exceso de información hasta la baja autoestima: 9 enemigos del buen sexo</t>
  </si>
  <si>
    <t>Esmoquin negro y hombreras de strass: así fue el look de Antonela Roccuzzo en el estreno de “Messi10”</t>
  </si>
  <si>
    <t>FOMO vs. JOMO: de qué se trata la nueva práctica detox que es furor entre los adictos a las pantallas</t>
  </si>
  <si>
    <t>Hoy se anuncian los Latin America’s 50 Best Restaurants, la celebración anual que reconoce el arte culinario</t>
  </si>
  <si>
    <t>22 fotos: destacadas personalidades en un exclusivo almuerzo</t>
  </si>
  <si>
    <t>¿Es feriado el lunes 14 de octubre?</t>
  </si>
  <si>
    <t>Galería: los artistas principales de la próxima edición del festival</t>
  </si>
  <si>
    <t>Los policías retenidos por indígenas en Ecuador fueron forzados a cargar el féretro de un manifestante que murió durante las protestas</t>
  </si>
  <si>
    <t>Margaret Dawson: “Un buen líder debe inspirar y tener empatía”</t>
  </si>
  <si>
    <t>Por qué tantos de los opositores a Vladimir Putin terminan muertos</t>
  </si>
  <si>
    <t>Tensión en Ecuador: el movimiento indígena rechazó la oferta de diálogo del presidente Lenín Moreno para resolver la crisis</t>
  </si>
  <si>
    <t>American Airlines y Gol negocian un acuerdo para integrar vuelos en América Latina</t>
  </si>
  <si>
    <t>Después de la polémica, Donald Trump y Mike Pompeo negaron que EEUU hubiera quitado el apoyo a Brasil para entrar en la OCDE</t>
  </si>
  <si>
    <t>EEUU declaró su apoyo al presidente Lenín Moreno y sus “necesarias” reformas económicas en Ecuador</t>
  </si>
  <si>
    <t>Para Sergio Moro, no hay democracia sin lucha contra la corrupción</t>
  </si>
  <si>
    <t>Nueva jornada de manifestaciones y disturbios en Quito: se unieron tribus llegadas desde la Amazonía</t>
  </si>
  <si>
    <t>Tensión en Ecuador: el presidente Lenín Moreno propuso un diálogo directo a los indígenas que encabezan las protestas</t>
  </si>
  <si>
    <t>Una nueva esperanza contra el cáncer de mama: probaron con éxito una vacuna en los Estados Unidos</t>
  </si>
  <si>
    <t>El jefe penitenciario de Colombia irá a prisión por haber participado en la fuga de la congresista Aída Merlano</t>
  </si>
  <si>
    <t>El premio Nobel a Olga Tokarczuk impulsa a los progresistas en medio de la ola populista en Polonia</t>
  </si>
  <si>
    <t>Peter Handke afirmó sentirse en paz, tranquilo y con una extraña sensación de libertad tras haber sido galardonado con el Nobel de Literatura</t>
  </si>
  <si>
    <t>Diego Simeone, sin filtro: dardo a Griezmann, la respuesta a sus críticos, el día en el que se sintió “jodido” y la “mentira” de la comparación Atlético-Real Madrid</t>
  </si>
  <si>
    <t>La discusión que tuvieron Ronaldo y Diego Simeone por el reparto de dinero cuando compartían vestuario en el Inter</t>
  </si>
  <si>
    <t>El espectacular homenaje que rindió Steve Aoki a “El Chucky” Lozano en Pachuca</t>
  </si>
  <si>
    <t>La insólita reacción de Stefanos Tsitsipas cuando se enteró en vivo que disputará el ATP Finals de Londres</t>
  </si>
  <si>
    <t>La tremenda definición por arriba del arquero de Cristiano Ronaldo para quebrar una nueva marca en su carrera</t>
  </si>
  <si>
    <t>Un beisbolista en estado de ebriedad entró a una casa ajena por la puerta para perros y fue recibido a patadas y descargas eléctricas</t>
  </si>
  <si>
    <t>Un Federer pocas veces visto: tenso cruce con el umpire y penalización que desembocó en su eliminación de Shanghai</t>
  </si>
  <si>
    <t>Clima tenso en Real Madrid: nuevo round en la disputa entre Florentino Pérez y Zinedine Zidane</t>
  </si>
  <si>
    <t>“Cómeme los huevos”, el inesperado exabrupto de Piqué al ser comparado con Luis Figo</t>
  </si>
  <si>
    <t>“Cómeme los huevos”, el exabrupto de Piqué al ser comparado con Luis Figo</t>
  </si>
  <si>
    <t>Los recuerdos de Cristiano Ronaldo en su juventud: llanto en su habitación y sus escapadas secretas de la pensión del Sporting</t>
  </si>
  <si>
    <t>Arrestaron en EEUU a dos socios de Rudolph Giuliani, abogado de Donald Trump, por financiamiento ilegal de campañas</t>
  </si>
  <si>
    <t>Ataque con cuchillo en un centro comercial de Manchester: la policía dijo que hay “varios heridos”</t>
  </si>
  <si>
    <t>Ataque con cuchillo en Manchester: la Policía confirmó que hay cuatro heridos</t>
  </si>
  <si>
    <t>Donald Trump autorizó la aplicación de “poderosas sanciones” contra Turquía por su ofensiva en Siria</t>
  </si>
  <si>
    <t>Dos de los terroristas llamados “los Beatles del Estado Islámico" hablaron de la decapitación de David Haines y se “disculparon” con la familia</t>
  </si>
  <si>
    <t>El precio del barril de petróleo Brent superó los 60 dólares tras el ataque a un buque iraní frente a las costas de Arabia Saudita</t>
  </si>
  <si>
    <t>El Premio Nobel de la Paz 2019 fue otorgado al primer ministro etíope Abiy Ahmed Ali</t>
  </si>
  <si>
    <t>Estados Unidos sancionó a dos empresarios de Sudán del Sur por corrupción y fraude</t>
  </si>
  <si>
    <t>¿Están por desaparecer las pantallas de los asientos en los aviones?</t>
  </si>
  <si>
    <t>Los países europeos del Consejo de Seguridad de la ONU solicitaron a Turquía detener su ofensiva contra los kurdos en Siria</t>
  </si>
  <si>
    <t>Murió el astronauta ruso Alexei Leonov, el primer hombre en dar un paseo en el espacio</t>
  </si>
  <si>
    <t>Turquía bombardeó una prisión kurda que alberga combatientes del Estado Islámico</t>
  </si>
  <si>
    <t>Alfonso Cuarón llegó a un acuerdo con Apple para incursionar en la televisión</t>
  </si>
  <si>
    <t>La vida de Liam Hemsworth después de Miley Cyrus: fue visto de la mano de una joven actriz en Nueva York</t>
  </si>
  <si>
    <t>Increíble pero cierto: a 85 años de su muerte a manos del FBI, la familia del enemigo público número uno John Dillinger exige la exhumación de su cadáver</t>
  </si>
  <si>
    <t>Convertirse al veganismo no salvará el planeta</t>
  </si>
  <si>
    <t>Camila Sodi deslumbró con atrevido vestido para anunciar el final de las grabaciones de Rubí</t>
  </si>
  <si>
    <t>Fue a comprar dos leones en cautiverio y casi termina asesinado</t>
  </si>
  <si>
    <t>Grabaciones reveladas por el WSJ detallan actos de corrupción en Pemex con Peña Nieto</t>
  </si>
  <si>
    <t>“Han abusado las Saras de nosotros”: Gustavo Adolfo Infante aseguró que las cenizas de José José no llegaron a México</t>
  </si>
  <si>
    <t>La súplica desde prisión del karateca que desarmó a sus asaltantes y fue acusado de intento de homicidio: “Actué en legítima defensa”</t>
  </si>
  <si>
    <t>Novio de Lesvy fue declarado culpable del feminicidio de la joven</t>
  </si>
  <si>
    <t>Ofrecieron disculpa pública a “La Lore”, acusada del secuestro de hijo de Alejandro Martí</t>
  </si>
  <si>
    <t>Político perdió el empleo por videoescándalo en el que bebe tequila sobre el cuerpo de una mujer</t>
  </si>
  <si>
    <t>“Soy gay”: así fue como un diputado pidió aprobar el matrimonio igualitario en Sonora</t>
  </si>
  <si>
    <t>Willem Dafoe presentará en México su nueva película con Robert Pattinson</t>
  </si>
  <si>
    <t>Crearon una app para dar una segunda vida a la comida y a los objetos que no utilizas</t>
  </si>
  <si>
    <t>El desabastecimiento de gasolina afecta a las ambulancias en Venezuela</t>
  </si>
  <si>
    <t>Suiza sancionó a 25 funcionarios del régimen de Nicolás Maduro por violaciones sistemáticas a los derechos humanos</t>
  </si>
  <si>
    <t>Un diputado le pidió a la Fuerza Armada venezolana que no siga siendo subalterna de grupos terroristas en la frontera</t>
  </si>
  <si>
    <t>Con la vuelta de Juanfer Quintero, River se enfrentará a Almagro por el pase a las semifinales de la Copa Argentina: hora, TV y formaciones</t>
  </si>
  <si>
    <t>River vence a Almagro en Mendoza y se clasifica a la semifinal de la Copa Argentina</t>
  </si>
  <si>
    <t>El gesto de Gabriel Heinze en el último entrenamiento de Vélez</t>
  </si>
  <si>
    <t>Los celos con Bonavena y la última pelea: “Carlos Monzón, por Ernesto Cherquis Bialo”, capítulo 4 del mini documental</t>
  </si>
  <si>
    <t>Luciana Aymar y el ex tenista Fernando González confirmaron que serán padres por primera vez</t>
  </si>
  <si>
    <t>Oficial: Superliga modificó la fecha de los partidos de Boca y River previos al Superclásico de Copa Libertadores</t>
  </si>
  <si>
    <t>Sorpresa en el mundo Boca: la drástica decisión que tomó Daniel Angelini sobre su futuro</t>
  </si>
  <si>
    <t>Comenzó el Round Argentino de World Superbike</t>
  </si>
  <si>
    <t>El mensaje sorpresa de Maradona, los objetos más cotizados de la subasta y la pulseada ganada a River: las perlitas de la Cena Anual Solidaria de Boca</t>
  </si>
  <si>
    <t>Tevez respaldó el trabajo de Alfaro y aseguró: “No estoy desesperado por jugar contra River”</t>
  </si>
  <si>
    <t>Empresarios antes de las elecciones: a quién quieren como ministro de Economía y qué piensan del default y la dolarización</t>
  </si>
  <si>
    <t>12 fotos de la Cena Anual Solidaria de la Fundación Boca Social</t>
  </si>
  <si>
    <t>Los famosos en el show de Sebastián Yatra y Tini Stoessel</t>
  </si>
  <si>
    <t>El eterno dolor del actor de “Joker”: así fue la trágica noche en que Joaquin Phoenix vio morir a su hermano River</t>
  </si>
  <si>
    <t>Borí Borí en caldo de pescados de río, preparado en el corazón de la selva misionera</t>
  </si>
  <si>
    <t>Un jardín escondido en el medio de la Ciudad para disfrutar de un típico ‘Tea Time’ inglés</t>
  </si>
  <si>
    <t>Alberto Fernández, sobre el debate: “Si tras 40 años de política me tengo que preparar, estoy en problemas”</t>
  </si>
  <si>
    <t>Alberto Fernández vuelve a mostrarse en un acto con “Pepe” Mujica: los motivos de su cercanía al ex presidente uruguayo</t>
  </si>
  <si>
    <t>Contraste: cómo son los debates entre políticos en Estados Unidos, Chile y Brasil</t>
  </si>
  <si>
    <t>Duro cruce entre Alberto Fernández y Patricia Bullrich por la “ley mentira”</t>
  </si>
  <si>
    <t>El momento en el que Guillermo Andino se olvidó de un candidato en el debate a jefe de Gobierno porteño</t>
  </si>
  <si>
    <t>Con pocos cruces, Rodríguez Larreta y Lammens midieron fuerzas en el debate a jefe de Gobierno porteño</t>
  </si>
  <si>
    <t>Jorge Capitanich copió un recordado discurso de Raúl Alfonsín en un acto de cierre de campaña</t>
  </si>
  <si>
    <t>La Cámara Federal de Casación Penal confirmó condenas en la causa por el centro clandestino “Virrey Ceballos”</t>
  </si>
  <si>
    <t>Los únicos tres momentos de tensión del debate</t>
  </si>
  <si>
    <t>Martín Lousteau presentó su libro en la facultad de Derecho junto a Ricardo Alfonsín y pidió construir el país “sin echar culpas al otro”</t>
  </si>
  <si>
    <t>Mauricio Macri endurece su posición con la dictadura de Nicolás Maduro para marcar diferencias políticas con Alberto Fernández</t>
  </si>
  <si>
    <t>Miguel Ángel Pichetto: "No descartaría que haya operadores cubanos dentro de la estructura del kirchnerismo”</t>
  </si>
  <si>
    <t>No hubo ni habrá debate</t>
  </si>
  <si>
    <t>Pidieron la detención del ex titular del PAMI Víctor Alderete por hechos de hace 20 años</t>
  </si>
  <si>
    <t>Aprobaron en el país la primera inmunoterapia para tratar el cáncer de mama</t>
  </si>
  <si>
    <t>Obesidad, la epidemia silenciosa del siglo XXI</t>
  </si>
  <si>
    <t>Confirmaron el procesamiento del ex espía Raúl Martins</t>
  </si>
  <si>
    <t>Demoras en el aeropuerto de Ezeiza y en Aeroparque por la tormenta</t>
  </si>
  <si>
    <t>El drama de una turista argentina que quedó varada en medio de las protestas en Ecuador</t>
  </si>
  <si>
    <t>El temporal en la Ciudad de Buenos Aires dejó autos destrozados y calles cortadas por la caída de árboles y ramas</t>
  </si>
  <si>
    <t>Una bolilla falsificada, un billete ganador y millones de pesos: el increíble fraude de los niños cantores de la Lotería</t>
  </si>
  <si>
    <t>Video: violento choque y vuelco en la Avenida 9 de Julio</t>
  </si>
  <si>
    <t>El violento acoso de un paciente a una joven estudiante de odontología: le envió un video masturbándose con amenazas sexuales</t>
  </si>
  <si>
    <t>Magia negra, un sicario y una viuda detenida: giro inesperado en el crimen de un médico en Las Heras</t>
  </si>
  <si>
    <t>Misterio en Punta Indio: desesperada búsqueda de una nena de 10 años que fue hasta la playa a buscar una muñeca y desapareció</t>
  </si>
  <si>
    <t>Tiros en Puerto Madero: baleó a su ex novia cuando entraba a un hotel con otro hombre y escapó</t>
  </si>
  <si>
    <t>Luciano Castro recurrió a la justicia y no se podrán publicar más sus fotos desnudo</t>
  </si>
  <si>
    <t>Así será el centro de entretenimientos más innovador de la Argentina</t>
  </si>
  <si>
    <t>Entrevista exclusiva a Aaron Paul, el protagonista de “El camino”, la película de Breaking Bad</t>
  </si>
  <si>
    <t>Exclusivo: Pampita se casa con su novio, a menos de dos meses de relación</t>
  </si>
  <si>
    <t>Flor de la V recordó una separación de su marido y aconsejó a Lizy Tagliani en la crisis con su pareja</t>
  </si>
  <si>
    <t>Humor: Ventura revela los mensajes del Papa a los políticos argentinos</t>
  </si>
  <si>
    <t>La romántica foto que publicó Roberto García Moritán tras el anuncio de casamiento con Pampita Ardohain: “¡Te amo desde el primer día en que te vi!”</t>
  </si>
  <si>
    <t>Los nuevos clips de Lali Espósito, Jimena Barón y Tini Stoessel: letras autorreferenciales, un hospital psiquiátrico y el beso de Yatra con una rubia</t>
  </si>
  <si>
    <t>La dolorosa revelación de Marta González: “Muchas veces me quiero morir”</t>
  </si>
  <si>
    <t>50 Best: qué se come en los 8 mejores restaurantes argentinos</t>
  </si>
  <si>
    <t>Cuáles son los 50 mejores restaurantes de América Latina</t>
  </si>
  <si>
    <t>Evitar los desperdicios: cómo hacer un budín de pan con galletitas</t>
  </si>
  <si>
    <t>Ecuador: Lenín Moreno ordenó el toque de queda y la militarización de Quito</t>
  </si>
  <si>
    <t>Turquía bombardeó ciudades sirias en la frontera y provocó el éxodo de 100.000 civiles</t>
  </si>
  <si>
    <t>Gustavo Béliz vuelve a la política con Alberto Fernández: la historia secreta de su autoexilio de 15 años y el motivo de su regreso</t>
  </si>
  <si>
    <t>Al menos cuatro personas resultaron heridas en un tiroteo en una iglesia de New Hampshire, en EEUU</t>
  </si>
  <si>
    <t>Cuáles son los hábitos de los ricos que les permiten construir sus fortunas</t>
  </si>
  <si>
    <t>Google Maps lanzó una herramienta para ayudar a los discapacitados visuales</t>
  </si>
  <si>
    <t>Suicidios, deudas impagables y la extinción de un ícono urbano: cómo afecta a Nueva York la gran crisis de sus taxis</t>
  </si>
  <si>
    <t>Ecuador: faltan alimentos, agua y combustibles por los bloqueos de rutas y las protestas</t>
  </si>
  <si>
    <t>El movimiento indígena en Ecuador anunció que acepta el “diálogo directo” con el presidente Lenín Moreno</t>
  </si>
  <si>
    <t>El Pentágono denunció que soldados estadounidenses fueron objeto de disparos de las fuerzas turcas en Siria</t>
  </si>
  <si>
    <t>La ONU iniciará contactos directos con indígenas para frenar la violencia en Ecuador</t>
  </si>
  <si>
    <t>Manifestantes atacaron las instalaciones del diario El Comercio y la cadena Teleamazonas en Ecuador</t>
  </si>
  <si>
    <t>Manifestantes incendiaron y saquearon el edificio de la Contraloría de Ecuador</t>
  </si>
  <si>
    <t>Tensión en Ecuador: los manifestantes mantienen el centro de Quito bloqueado y siguen los enfrentamientos con la policía</t>
  </si>
  <si>
    <t>El teleférico que llevó el turismo a la violenta Ciudad Bolívar de Bogotá: entre la inclusión y la “pornomiseria”</t>
  </si>
  <si>
    <t>Handke y las guerras en la ex Yugoslavia: una herida que vuelve a abrirse después del Nobel</t>
  </si>
  <si>
    <t>“Monos”, el thriller sobre la locura y los chicos de la guerra que representará a Colombia en los Oscar</t>
  </si>
  <si>
    <t>Tengo un libro de Olga Tokarczuk en mi biblioteca y algo más: lo leí hace años</t>
  </si>
  <si>
    <t>El apabullante nocaut del boxeador inglés fanático del Leeds de Bielsa: dejó a su rival dando vueltas por el ring</t>
  </si>
  <si>
    <t>El reto público de Arturo Vidal a Ousmane Dembélé: “Él sabe que ha cometido errores”</t>
  </si>
  <si>
    <t>El tifón Hagibis convulsiona al Mundial de rugby: las impactantes imágenes del entrenamiento de Japón</t>
  </si>
  <si>
    <t>“Esto no es normal”: la nueva jugada con la que sorprendió Zion Williamson a toda la NBA</t>
  </si>
  <si>
    <t>Histórico: Eliud Kipchoge se convirtió en el primer hombre que corrió una maratón por debajo de las 2 horas</t>
  </si>
  <si>
    <t>La furiosa respuesta de Federer a un periodista después de ser eliminado del Masters de Shanghai</t>
  </si>
  <si>
    <t>Por falta de garantías respecto a la seguridad en Quito, la Conmebol postergó los partidos de hoy por la Copa Libertadores femenina</t>
  </si>
  <si>
    <t>Autos con láser, “liebres” y zapatillas especiales: por qué la hazaña de Eliud Kipchoge en la maratón desató un debate</t>
  </si>
  <si>
    <t>Talento latinoamericano y el sueño llamado Lionel Messi: los secretos del Inter Miami de David Beckham, el club donde “todo jugador querrá ir”</t>
  </si>
  <si>
    <t>Un jugador de NFL ha pagado más de 500 mastografías desde que su madre murió víctima de cáncer de mama</t>
  </si>
  <si>
    <t>Alerta en Europa por el despliegue de la “Unidad 29155”, un grupo secreto de asesinos y espías rusos enviados por Putin</t>
  </si>
  <si>
    <t>Alerta máxima en Japón por la llegada del tifón Hagibis: hay dos muertos, 60 heridos y piden evacuar a seis millones de personas</t>
  </si>
  <si>
    <t>Brexit, cuenta regresiva: qué puede pasar en la semana que comienza, decisiva para salir del entuerto</t>
  </si>
  <si>
    <t>Conmoción en la corona sueca: cómo queda la sucesión al trono tras el sorpresivo anuncio de la reducción de la familia real</t>
  </si>
  <si>
    <t>Cuánto cobran las “granjas de trolls” de Rusia por una campaña de noticias falsas en redes sociales</t>
  </si>
  <si>
    <t>Donald Trump anunció la dimisión del responsable de inmigración en EEUU</t>
  </si>
  <si>
    <t>Donald Trump: “El acuerdo con China es el mejor que se haya hecho para nuestros patriotas granjeros en la historia de nuestro país”</t>
  </si>
  <si>
    <t>El impactante momento en que un hotel en construcción colapsa en Nueva Orleans, EEUU</t>
  </si>
  <si>
    <t>El impactante momento en que un hotel en construcción colapsa en Nueva Orleans, EEUU: hay un muerto</t>
  </si>
  <si>
    <t>El potente tifón Hagibis tocó tierra en las costas de Japón</t>
  </si>
  <si>
    <t>El tierno momento en que una reportera fue interrumpida por su hijo cuando daba las noticias en vivo</t>
  </si>
  <si>
    <t>La eterna crisis de Alitalia: 9 mil millones de euros perdidos en 20 años y un nuevo polémico rescate</t>
  </si>
  <si>
    <t>La invasión turca a Siria y su guerra contra los kurdos: un pantano para Erdogan</t>
  </si>
  <si>
    <t>La nueva boda real sin presupuesto: quién pagará el casamiento de la hija de Sarah Ferguson</t>
  </si>
  <si>
    <t>Más de 10 mil personas se manifestaron en Barcelona en contra de la separación de Cataluña</t>
  </si>
  <si>
    <t>Nueva York se convertirá en el primer estado en exigir que se detallen los materiales con los que se hacen los tampones</t>
  </si>
  <si>
    <t>Pasé un año como hombre trans: me sentí miserable y ningún médico me ayudó</t>
  </si>
  <si>
    <t>Rudolph Giuliani, de “sheriff de Manhattan” a guardaespaldas de Trump</t>
  </si>
  <si>
    <t>Sorpresiva renuncia de Shepard Smith, el histórico presentador de noticias de Fox News</t>
  </si>
  <si>
    <t>Tiroteo en Brooklyn, Nueva York: hay al menos cuatro muertos y tres heridos</t>
  </si>
  <si>
    <t>Una maestra fue arrestada por violar a un menor de edad y dos días después su esposo le pidió el divorcio</t>
  </si>
  <si>
    <t>Un paracaidista se accidentó en pleno desfile ante los reyes de España y quedó atascado en un farol</t>
  </si>
  <si>
    <t>David Harbour, estrella de ‘Stranger Things’, reveló detalles sobre el trastorno mental que padece</t>
  </si>
  <si>
    <t>Declaró la responsable de cámaras en Gran Hermano España el día de la supuesta violación</t>
  </si>
  <si>
    <t>Diez canciones de la banda sonora del Joker que necesitas escuchar</t>
  </si>
  <si>
    <t>Difundieron una escena eliminada de Joker</t>
  </si>
  <si>
    <t>Fue revelado el destino de Gokú en Dragon Ball</t>
  </si>
  <si>
    <t>La escena de “Joker” que Joaquin Phoenix cambió a último momento</t>
  </si>
  <si>
    <t>Las tiernas y graciosas declaraciones de los hijos de Thalía durante su primera entrevista</t>
  </si>
  <si>
    <t>Los secretos de Ashton Kutcher, al descubierto: una cita fallida que terminó en un sangriento crimen, humillaciones y manipulación en busca de placer sexual</t>
  </si>
  <si>
    <t>Murió a los 78 años el actor estadounidense Robert Forster</t>
  </si>
  <si>
    <t>Infobae en Ecuador: las fotos de las violentas protestas en el centro de Quito</t>
  </si>
  <si>
    <t>Las mejores fotos del color del Round Argentino del World Superbike</t>
  </si>
  <si>
    <t>Allan Kardec: la asombrosa historia de un férreo intelectual racionalista que se transformó en el mayor gurú del espiritismo</t>
  </si>
  <si>
    <t>A plena luz del día y sin temor de la autoridad: los aterradores “levantones” del crimen organizado en México</t>
  </si>
  <si>
    <t>Así pasa los días el líder de la Luz del Mundo en una cárcel de Los Angeles</t>
  </si>
  <si>
    <t>Boceto inédito de Remedios Varo será subastado en México</t>
  </si>
  <si>
    <t>Detuvieron a ladrones de carrozas fúnebres: las autoridades sospechan que robaron un vehículo con un cadáver</t>
  </si>
  <si>
    <t>El imperio de “El Chapo” Guzmán: 250 empresas, más de mil prestanombres y operadores en 10 países</t>
  </si>
  <si>
    <t>El inspirador mensaje de Meghan Markle a las niñas del mundo</t>
  </si>
  <si>
    <t>El rap como instrumento para empoderar a los hablantes de lenguas indígenas</t>
  </si>
  <si>
    <t>“Eso pasa por sacarlas de la cocina y darles una curul”, así insultó diputado del Congreso de Morelos a una compañera</t>
  </si>
  <si>
    <t>Esto respondió Eduardo Medina Mora cuando le pidieron hacer públicos sus bienes</t>
  </si>
  <si>
    <t>Extorsión, incendios y asesinatos: por qué los choferes se convirtieron en el blanco de los criminales en Acapulco</t>
  </si>
  <si>
    <t>“José José regresó con su familia primaria”: Anel contestó a las críticas por su protagonismo en el homenaje al cantante</t>
  </si>
  <si>
    <t>La fuerte campaña de los jugadores de la selección mexicana, la FMF y comentaristas contra el grito homofóbico en los estadios</t>
  </si>
  <si>
    <t>La guerra de Felipe Calderón contra el narco: el inicio de una espiral de violencia sin fin</t>
  </si>
  <si>
    <t>La insólita historia del “karateca” que saltó a la fama luego de ir a prisión por enfrentar a tres asaltantes</t>
  </si>
  <si>
    <t>“La Madrina”: la temible asesina serial que aterró a Chihuahua fue condenada a 21 años de prisión</t>
  </si>
  <si>
    <t>La secretaría de Salud advirtió a los turistas mexicanos por el virus de Encefalitis Equina del Este que avanza en EEUU</t>
  </si>
  <si>
    <t>Los científicos en México “tenemos que pagar por trabajar”: una entrevista con el Dr. Gerardo Herrera</t>
  </si>
  <si>
    <t>Mal de Chagas: la enfermedad mortal que se esconde por décadas y ataca al corazón y neuronas</t>
  </si>
  <si>
    <t>México no importó crudo entre julio y agosto: aseguró agencia de EEUU</t>
  </si>
  <si>
    <t>México rompió récord de exportaciones a EEUU gracias a la disputa comercial de Trump con China</t>
  </si>
  <si>
    <t>“Mr. Sold out” será la película basada en anécdotas de José José: si “El Príncipe de la Canción” pedía un corvette rojo, debía llegar con mujeres</t>
  </si>
  <si>
    <t>Robo a Kim Kardashian será llevado al cine</t>
  </si>
  <si>
    <t>Sarita habló por primera vez después del entierro de José José: “Lo que hice fue la voluntad de mi papá”</t>
  </si>
  <si>
    <t>Un niño de 9 años jugaba en el patio de su casa cuando una bala perdida le impactó en el abdomen</t>
  </si>
  <si>
    <t>La aplicación de Twitter regresa a Mac: ya está disponible para su descarga</t>
  </si>
  <si>
    <t>Los teclados de Microsoft evolucionan: ahora habrá un botón especial para los emoji</t>
  </si>
  <si>
    <t>WhatsApp ahora permite saber cuántas veces se ha reenviado un mensaje</t>
  </si>
  <si>
    <t>Dabiz Muñoz, chef con 3 estrellas Michelín: “Latinoamérica no debe dejar que sus recursos se vean pervertidos por la masificación del consumo”</t>
  </si>
  <si>
    <t>Cronología: los kurdos, Turquía y Estados Unidos, aliados y enemigos</t>
  </si>
  <si>
    <t>El sueño de una iraní fanática del futbol se hace realidad sin ella</t>
  </si>
  <si>
    <t>El drama de los indígenas venezolanos: vivir en resistencia ante el desastre y la indiferencia</t>
  </si>
  <si>
    <t>El régimen de Nicolás Maduro impidió el ingreso a Venezuela del presidente electo de Guatemala, Alejandro Giammattei</t>
  </si>
  <si>
    <t>Funcionarios del régimen de Maduro están en Argentina para participar de una competencia de tiro</t>
  </si>
  <si>
    <t>Juan Guaidó: “La dictadura invita a narcoterroristas a Miraflores y niega la entrada a un demócrata como el presidente electo de Guatemala”</t>
  </si>
  <si>
    <t>Vente Venezuela: “El régimen de Maduro está sostenido por grupos terroristas, guerrilleros y criminales”</t>
  </si>
  <si>
    <t>La potencia de Córdoba, la huella social y el fenómeno Dayub: todo lo que dejó el festival de teatro FIT Mercosur</t>
  </si>
  <si>
    <t>Renovado y con obras de argentinos, el MoMA vuelve a abrir sus puertas</t>
  </si>
  <si>
    <t>Las Fuerzas Armadas y la protección de la soberanía aérea</t>
  </si>
  <si>
    <t>Día Mundial de la Salud Mental: ¿Por qué tenemos que hablar del suicidio?</t>
  </si>
  <si>
    <t>El proyecto que busca revertir la migración de los pueblos a la ciudad</t>
  </si>
  <si>
    <t>Algunas claves para entender el fracaso de Los Pumas en Japón</t>
  </si>
  <si>
    <t>Cómo está la salud de Carlos Bilardo y la frase que ilusiona a los hincha de Estudiantes</t>
  </si>
  <si>
    <t>Con River clasificado como primer semifinalista, así quedó el cuadro de la Copa Argentina</t>
  </si>
  <si>
    <t>Con una sorpresa, Scaloni confirmó el equipo argentino para el amistoso de mañana ante Ecuador</t>
  </si>
  <si>
    <t>El antecedente de Mauro Vigliano, designado para el VAR en el Superclásico, que preocupa a Boca</t>
  </si>
  <si>
    <t>El entrañable mensaje de Juanfer Quintero para los hinchas de River luego de su vuelta a las canchas</t>
  </si>
  <si>
    <t>El “gol fantasma” de Juan Fernando Quintero que gritaron todos y otras perlitas del triunfo de River ante Almagro</t>
  </si>
  <si>
    <t>El temporal obligó a suspender casi todos los partidos que estaban programados hoy en Argentina</t>
  </si>
  <si>
    <t>La broma de Gallardo sobre el partido con Boca y su profunda reflexión por el rendimiento del equipo</t>
  </si>
  <si>
    <t>La Provincia de Buenos Aires se consagró campeona de los Juegos Nacionales Evita: el medallero</t>
  </si>
  <si>
    <t>Nacido el 4 de julio, peleó en Irak y volvió a la Argentina para debutar como corredor de autos</t>
  </si>
  <si>
    <t>Natación y Gimnasia dio el batacazo: derrotó al SIC en Boulogne</t>
  </si>
  <si>
    <t>De fanático a “piloto profesional”: así se vive la gran experiencia que ofrece el Mundial de Superbike en San Juan</t>
  </si>
  <si>
    <t>Histórico: River descendió por primera vez a la B en futsal</t>
  </si>
  <si>
    <t>El consumo cerrará 2019 con sus peores números en más de una década</t>
  </si>
  <si>
    <t>Los cuatro pasos que tendría que dar Argentina si decide iniciar el camino para reestructurar su deuda</t>
  </si>
  <si>
    <t>Presión tributaria extrema: las empresas destinan más que el total de lo que ganan para pagar todos sus impuestos</t>
  </si>
  <si>
    <t>Semana financiera “plana”: dólar bajo control y tasas en descenso en un mercado que espera cambios después de las elecciones</t>
  </si>
  <si>
    <t>Brian Klahr, fundador de Cuponstar: “La crisis potenció el negocio de los cupones de descuentos”</t>
  </si>
  <si>
    <t>Después del reperfilamiento y los controles cambiarios, la industria de los Fondos Comunes busca volver a ser una alternativa de inversión</t>
  </si>
  <si>
    <t>El modelo educativo de Chile, el más estudiado del mundo, explicado por un experto de ese país</t>
  </si>
  <si>
    <t>Carlos V, conquistador de América, emperador de dos mundos… y amante de su abuela francesa</t>
  </si>
  <si>
    <t>“Paul está muerto”: la historia secreta de la sorprendente teoría que afirma que el beatle murió hace décadas</t>
  </si>
  <si>
    <t>Roger Federer vs Juan Martín Del Potro en Argentina</t>
  </si>
  <si>
    <t>El 12 de Octubre y el minimalismo existencial de la cultura política actual</t>
  </si>
  <si>
    <t>El fatal error teológico</t>
  </si>
  <si>
    <t>El travesticidio es plurinacional</t>
  </si>
  <si>
    <t>Encontrarse</t>
  </si>
  <si>
    <t>La mecha es corta</t>
  </si>
  <si>
    <t>Pobreza: dos perspectivas opuestas dentro de la Iglesia</t>
  </si>
  <si>
    <t>Pobrismo y frivolidad política: una combinación fatídica</t>
  </si>
  <si>
    <t>Sí, se puede preguntar y repreguntar sin cronómetros: nosotras lo hicimos</t>
  </si>
  <si>
    <t>Alejandro Finocchiaro: “Kicillof crearía la categoría de ´narcotributista´”</t>
  </si>
  <si>
    <t>Así se prepara en Santa Fe el primer debate presidencial con Mauricio Macri y Alberto Fernández como protagonistas</t>
  </si>
  <si>
    <t>Cuál es la agenda ambiental de los candidatos presidenciales</t>
  </si>
  <si>
    <t>El mapa social de los piquetes: qué nivel de apoyo y rechazo tienen en la Argentina</t>
  </si>
  <si>
    <t>El presidente de la Sociedad Rural consideró que las propuestas del PJ a Alberto Fernández sobre el campo ”son ideas fracasadas”</t>
  </si>
  <si>
    <t>El tuit del presidente Mauricio Macri sobre la muerte del intendente neuquino Horacio “Pechi” Quiroga</t>
  </si>
  <si>
    <t>Macri en Olavarría: “Uno está con la familia y la vida o con los delincuentes y el narcotráfico”</t>
  </si>
  <si>
    <t>Macri ordenó que todos los diplomáticos de Maduro abandonen la Argentina</t>
  </si>
  <si>
    <t>Mauricio Macri prometió al campo eliminar retenciones en 2021 y una nueva ley de semillas</t>
  </si>
  <si>
    <t>Miguel Ángel Pichetto: sin filtro, endureció su discurso para retener votos macristas y atraer a los que se fueron a la derecha</t>
  </si>
  <si>
    <t>Murió el intendente de Neuquén, Horacio “Pechi” Quiroga, a los 65 años</t>
  </si>
  <si>
    <t>Por qué en la Argentina fracasan todos los gobiernos</t>
  </si>
  <si>
    <t>Preocupación en EE.UU por el doble discurso de Alberto Fernández ante la crisis de Venezuela</t>
  </si>
  <si>
    <t>Preocupaciones y objetivos de Horacio “Pechi” Quiroga en su última entrevista a fondo con Infobae</t>
  </si>
  <si>
    <t>Quiénes acompañarán a Mauricio Macri en el primer debate en Santa Fe</t>
  </si>
  <si>
    <t>Quiénes son los sindicalistas que apoyan a Matías Lammens</t>
  </si>
  <si>
    <t>Sergio Berensztein: “Alberto Fernández es un enigma pero la realidad lo obligará a ser moderado”</t>
  </si>
  <si>
    <t>Siguen las marchas del “Sí, se puede”: campaña final y también un recurso de supervivencia</t>
  </si>
  <si>
    <t>12 de octubre: costumbres, frases y huellas que dejó la conquista de América y se mantienen hasta la actualidad</t>
  </si>
  <si>
    <t>A dos semanas de las restricciones horarias al aeropuerto de El Palomar, hubo alrededor de 300 vuelos menos en el país</t>
  </si>
  <si>
    <t>Arrancó el 34° Encuentro de Mujeres en La Plata: pese al diluvio, se espera un récord histórico de participantes</t>
  </si>
  <si>
    <t>Así operó en Argentina “Los niños de Dios”, la secta acusada de corrupción de menores donde vivió Joaquin Phoenix en su infancia</t>
  </si>
  <si>
    <t>“Basta de matarnos”: el reclamo de la marcha de travestis y trans con sus dos “santas” a la cabeza</t>
  </si>
  <si>
    <t>Tras las cancelaciones y demoras de vuelos por el mal clima, las operaciones en Aeroparque y Ezeiza empiezan a normalizarse</t>
  </si>
  <si>
    <t>Cayeron más de 200 milímetros en La Plata, “la tormenta más importante desde 2013”</t>
  </si>
  <si>
    <t>Con los pies en el agua</t>
  </si>
  <si>
    <t>Disparos y corridas en medio de un partido de fútbol infantil en Neuquén</t>
  </si>
  <si>
    <t>El curioso método que usó una familia argentina para financiar un viaje por los cinco continentes durante un año</t>
  </si>
  <si>
    <t>El detrás de escena del Encuentro de Mujeres: carpas en el barro, en bici bajo el diluvio y la misión de resistir</t>
  </si>
  <si>
    <t>La anécdota de hace 33 años que vincula a la mano derecha de Alberto Fernández con uno de los mejores bailarines de la historia argentina</t>
  </si>
  <si>
    <t>La lucha de Thiago: logró que se conociera su extraña enfermedad, pelea para que se investigue, y fue distinguido en la Legislatura Porteña</t>
  </si>
  <si>
    <t>La repartidora de PedidosYa que protagonizó una foto viral explicó por qué ese día llevaba a su bebé en brazos</t>
  </si>
  <si>
    <t>María Angélica Gastaldi: “Estamos privilegiando una idea de justicia restaurativa para la mayoría de los conflictos”</t>
  </si>
  <si>
    <t>Rige una alerta por tormentas fuertes y posible caída de granizo para la ciudad y la provincia de Buenos Aires</t>
  </si>
  <si>
    <t>Rige un alerta por tormentas fuertes, viento y caída de granizo en la Ciudad de Buenos Aires y el Río de La Plata</t>
  </si>
  <si>
    <t>Vuelos demorados en Ezeiza y Aeroparque, calles anegadas, árboles caídos y rige una alerta por tormentas fuertes y granizo en Buenos Aires</t>
  </si>
  <si>
    <t>Tras el temporal se registraron calles anegadas y árboles caídos y rige una alerta por tormentas fuertes y granizo en Buenos Aires</t>
  </si>
  <si>
    <t>Se descompuso en el quirófano y murió porque le colocaron mal el tubo para reanimarla: dos médicos están acusados de homicidio</t>
  </si>
  <si>
    <t>“Soy una mujer intersexual”: un silencio que se rompe y un tema que llega por primera vez al Encuentro Nacional de Mujeres</t>
  </si>
  <si>
    <t>Tras ser rechazada por 10 familias, fue adoptada por un matrimonio gay: la conmovedora historia de la beba con VIH que nadie quería cuidar</t>
  </si>
  <si>
    <t>Varios usuarios se quejaron por el olor y el sabor del agua de la canilla: la respuesta de Aysa</t>
  </si>
  <si>
    <t>Continúa la búsqueda “puerta a puerta” de la nena de 10 años desaparecida en Punta Indio</t>
  </si>
  <si>
    <t>El periodista Lito Pintos sufrió un violento robo “piraña” y uno de los delincuentes le dijo: “No me haga la denuncia, acabo de salir”</t>
  </si>
  <si>
    <t>Dolor en el mundo de la cumbia: murió Richard, uno de los guitarristas de Damas Gratis</t>
  </si>
  <si>
    <t>Las mejores fotos de la semana: el tatuaje de Jimena Barón, el look de Flor de la V y el show de Tini Stoessel</t>
  </si>
  <si>
    <t>Los Fabulosos Cadillacs se suman al lineup de Lollapalooza Argentina 2020</t>
  </si>
  <si>
    <t>12 canciones de rock que hablan del significado del 12 de octubre</t>
  </si>
  <si>
    <t>De documentales a infantiles, de estrenos a clásicos: 10 series para ver el fin de semana y hacerle frente a la lluvia</t>
  </si>
  <si>
    <t>Del rock al tango y el folclore: un repaso por las canciones populares que “justifican” la violencia de género</t>
  </si>
  <si>
    <t>Eva de Dominici presentó a su hijo con un tierno video: “Tengo un ángel”</t>
  </si>
  <si>
    <t>Iliana Calabró le aconsejó a Pampita Ardohain que no se case: “No se puede conocer a otra persona en dos meses"</t>
  </si>
  <si>
    <t>Luciano Castro y Sabrina Rojas, ¿un amor a prueba de todo?</t>
  </si>
  <si>
    <t>Mickey Rourke, el galán de los 80 que se convirtió en su propia caricatura</t>
  </si>
  <si>
    <t>“Pistolero” y “Rambo: last blood”, entre las películas más destacadas para ver en el cine</t>
  </si>
  <si>
    <t>Puesta en escena, velas y hasta un violín: la trama secreta del video de Pampita anunciando su casamiento</t>
  </si>
  <si>
    <t>Quiénes son los invitados de Susana Giménez, Mirtha Legrand y Andy Kusnetzoff este fin de semana</t>
  </si>
  <si>
    <t>Susana Giménez responde las 12 preguntas a un famoso: sus amores, su hija, su infancia, Antonio Gasalla y ¿un nuevo romance?</t>
  </si>
  <si>
    <t>Vico D’Alessandro: “Argentina es un país bastante cholulo, les gusta el morbo”</t>
  </si>
  <si>
    <t>“Vida Perfecta”: una serie inteligente sobre los deseos femeninos</t>
  </si>
  <si>
    <t>En medio de los rumores de romance, llegó el beso de Flor Torrente y su bailarín</t>
  </si>
  <si>
    <t>Las lágrimas de emoción de la cantante Twiggy por sus hijos en “¿Quién quiere ser millonario?”</t>
  </si>
  <si>
    <t>Nació en La Salada, una de las zonas bonaerenses con más desechos tóxicos y allí mismo creó un proyecto de diseño sustentable e inclusivo</t>
  </si>
  <si>
    <t>Pan de maíz, ñoquis de mandioca y conejo: 3 recetas para conmemorar a los pueblos originarios</t>
  </si>
  <si>
    <t>Quiénes son los visionarios detrás de los 5 mejores restaurantes de América Latina</t>
  </si>
  <si>
    <t>Aislamiento y terror a la traición: por qué Nicolás Maduro ya casi no sale de Venezuela</t>
  </si>
  <si>
    <t>Ex presidentes iberoamericanos piden aplicar la Carta Democrática de la OEA en defensa del gobierno de Lenín Moreno en Ecuador</t>
  </si>
  <si>
    <t>Andrés López, el periodista atacado por Rafael Correa, aseguró que la crisis en Ecuador es una clara conspiración del ex presidente: “Tiene que ir a la cárcel”</t>
  </si>
  <si>
    <t>Argentina y Colombia pidieron una “salida institucional” para resolver la crisis en Ecuador</t>
  </si>
  <si>
    <t>A una semana de las elecciones en Bolivia, Evo Morales reflota el temor al FMI y masivas marchas resisten su polémica candidatura</t>
  </si>
  <si>
    <t>Diálogo en Ecuador: los líderes indígenas exigieron a Lenín Moreno que anule el alza del combustible como condición para frenar las protestas</t>
  </si>
  <si>
    <t>Ecuador: Lenín Moreno revisará el decreto que eliminó el subsidio a los combustibles</t>
  </si>
  <si>
    <t>Ecuador pidió una sesión extraordinaria de la OEA para denunciar los intentos de desestabilización contra Lenín Moreno</t>
  </si>
  <si>
    <t>El diálogo entre el gobierno de Lenín Moreno y los indígenas empezará este domingo en Quito</t>
  </si>
  <si>
    <t>El Mercosur respaldó al gobierno de Lenín Moreno, condenó la violencia y llamó al diálogo en Ecuador</t>
  </si>
  <si>
    <t>El papa Francisco declaró preocupación por la crisis en Ecuador y pidió paz social</t>
  </si>
  <si>
    <t>El papa Francisco proclamó santa a la religiosa Irmã Dulce, “la Madre Teresa de Calcuta brasileña”</t>
  </si>
  <si>
    <t>Exiliados célebres nicaragüenses regresan al país para “dar la lucha” contra Daniel Ortega</t>
  </si>
  <si>
    <t>Las Fuerzas Armadas de Ecuador advirtieron que la restricción de circulación se extiende a todo el país</t>
  </si>
  <si>
    <t>Mientras crece la expectativa por el diálogo en Ecuador, en las calles de Quito continúan los enfrentamientos</t>
  </si>
  <si>
    <t>Los manifestantes volvieron a atacar la Contraloría en una nueva jornada de enfrentamientos en Quito</t>
  </si>
  <si>
    <t>Una bebé murió y 4 niños fueron hospitalizados en Cuba tras recibir una vacuna</t>
  </si>
  <si>
    <t>De los campos minados a las canchas de fútbol: el equipo de ex militares y guerrilleros amputados que es sensación en Colombia</t>
  </si>
  <si>
    <t>Amor y sexo con robots y el futuro incierto de los humanos en la nueva novela de Ian McEwan</t>
  </si>
  <si>
    <t>Viaje al cine animado de Miyazaki y cómo Studio Ghibli obligó a Disney a cambiar de rumbo</t>
  </si>
  <si>
    <t>Así se ve la pierna de un ciclista luego de estar 10 meses suspendido por dopaje</t>
  </si>
  <si>
    <t>Daniil Medvedev se impuso a Alexander Zverev, ganó el Masters de Shanghai y se colocará por encima de Roger Federer en el ránking</t>
  </si>
  <si>
    <t>De ganar una competencia de imitar sonidos de patos a jugar en la NFL con los Steelers: la increíble historia de “Duck” Hodges</t>
  </si>
  <si>
    <t>El detrás de escena del Mundial de Superbike: los secretos de las transmisiones de TV, una vuelta en Safety Car, la tensión en la largada y la carrera al borde de la pista</t>
  </si>
  <si>
    <t>El duro castigo que recibió una joven promesa del Barcelona: “El árbitro debe ver cuando el jugador va con mala intención”</t>
  </si>
  <si>
    <t>El entrenador de Ecuador, tras la goleada sufrida ante Argentina: “Hubo mucha preocupación de los jugadores por sus familiares en el país”</t>
  </si>
  <si>
    <t>El impactante nocaut que dejó en coma a un boxeador en Estados Unidos</t>
  </si>
  <si>
    <t>La selección de Ecuador, entre el sueño de contratar a Klinsmann y la apuesta por la renovación</t>
  </si>
  <si>
    <t>“Los arqueros mexicanos pueden pelear a cualquiera”: Óscar “El Conejo” Pérez</t>
  </si>
  <si>
    <t>Por qué el Mundial de Superbike es el evento ideal para el fanático del motociclismo</t>
  </si>
  <si>
    <t>Preocupación en Brasil y en Francia: Neymar se lesionó contra Nigeria</t>
  </si>
  <si>
    <t>Un error de Vettel en la salida que favoreció a Bottas, la consagración de Mercedes y qué le falta a Hamilton para ser campeón: lo que dejó el GP de Japón de la Fórmula 1</t>
  </si>
  <si>
    <t>Alarma en España por la creciente “plaga” de las casas de apuestas y la ludopatía entre los jóvenes</t>
  </si>
  <si>
    <t>Al menos 18 muertos y 13 desaparecidos en Japón por el paso del tifón Hagibis</t>
  </si>
  <si>
    <t>Descubrieron un asteroide que podría impactar contra la Tierra en 2084</t>
  </si>
  <si>
    <t>Donald Trump dijo que está “solo como una isla” sobre la tensión en la frontera entre Turquía y Siria</t>
  </si>
  <si>
    <t>Donald Trump ordenó la retirada total de las tropas de EEUU del norte de Siria</t>
  </si>
  <si>
    <t>EEUU: pánico en un centro comercial de Florida por un posible tiroteo</t>
  </si>
  <si>
    <t>Escaparon cientos de familiares de terroristas del ISIS en medio de los ataques de Turquía contra los kurdos</t>
  </si>
  <si>
    <t>Francia y Alemania suspendieron la venta de armas a Turquía en medio de la ofensiva en Siria</t>
  </si>
  <si>
    <t>Kais Saied, conocido como “Robocop”, ganó las elecciones en Túnez</t>
  </si>
  <si>
    <t>Kosovo, a 20 años de la guerra: un "país-no país” sin identidad, 5 banderas y un odio interno que no termina</t>
  </si>
  <si>
    <t>“La cara de la heroína y la metanfetamina”: las desgarradoras fotos que compartió la madre de un joven adicto y su asombrosa transformación</t>
  </si>
  <si>
    <t>La impactante cornada que sufrió Gonzalo Caballero, el novio torero de la sobrina del rey de España</t>
  </si>
  <si>
    <t>Las milicias apoyadas por Turquía ejecutaron a sangre fría a dos prisioneros kurdos en Siria</t>
  </si>
  <si>
    <t>Los “célibes involuntarios” y el “Joker”, inspiradores del terrorismo supremacista en Estados Unidos</t>
  </si>
  <si>
    <t>“Robocop” vs. el evasor preso, la elección más insólita del año</t>
  </si>
  <si>
    <t>Alejandro Fernández levantó sospechas de un nuevo romance con una modelo 25 años menor que él</t>
  </si>
  <si>
    <t>Danna Paola y el collar de USD 57.000 que lució</t>
  </si>
  <si>
    <t>De “La Voz México” a ser detenida: Así fue la broma en el metro de Flor Amargo</t>
  </si>
  <si>
    <t>Drogas, amantes secretos y obsesiones sexuales: las biografías más explosivas de Hollywood</t>
  </si>
  <si>
    <t>Hillary Clinton se declaró fan de Meghan Markle y la defendió públicamente</t>
  </si>
  <si>
    <t>La actriz Marlene Favela compartió la primera fotografía de su hija Bella</t>
  </si>
  <si>
    <t>Liam Hemsworth ya superó a Miley Cyrus y presume de su novia australiana en las discotecas de Nueva York</t>
  </si>
  <si>
    <t>Pizza, soda y hot dogs: los “pecados” en la dieta de Thalía que no afectan su figura</t>
  </si>
  <si>
    <t>Revelan que el guitarrista Eddie Van Halen sufre cáncer de garganta</t>
  </si>
  <si>
    <t>16 fotos de la maratón de Chicago</t>
  </si>
  <si>
    <t>Las calles de Quito parecen un escenario de guerra tras las violentas protestas contra el Gobierno de Lenín Moreno</t>
  </si>
  <si>
    <t>Las mejores fotos de la competencia en el Round Argentino del Mundial de Superbike 2019</t>
  </si>
  <si>
    <t>El asombroso fraude bancario contra la invasión nazi de Holanda: una victoria silenciosa y con papeles falsos sobre las hordas de Hitler</t>
  </si>
  <si>
    <t>AMLO llamó “masoquistas” a quienes consideran que México estaba mejor con las políticas neoliberales</t>
  </si>
  <si>
    <t>A un mes de la tragedia en Xochimilco: la afluencia de visitantes cayó 50% tras la muerte del joven “Chema”</t>
  </si>
  <si>
    <t>Detuvieron a ex funcionario del gobierno de la CDMX por el presunto desvío de más de tres millones de pesos</t>
  </si>
  <si>
    <t>El sanguinario plan del Cártel de Sinaloa y otros grupos delictivos de México que buscan controlar el negocio de la droga en Colombia</t>
  </si>
  <si>
    <t>“Jenny”, la plataforma que ayuda a tratar el estrés laboral y otros malestares emocionales</t>
  </si>
  <si>
    <t>Kate Middleton acompañó a su hermano menor a terapias para tratar su depresión</t>
  </si>
  <si>
    <t>Llamas de 10 metros de altura y cuantiosas pérdidas materiales: el incendio que afectó a la Central de Abastos de Ixtapaluca</t>
  </si>
  <si>
    <t>Lluvias intensas, ondas tropicales y la probabilidad de ciclones: el pronóstico del clima para México</t>
  </si>
  <si>
    <t>OPINIÓN: Empresas, finanzas ... Y algo más</t>
  </si>
  <si>
    <t>Presidentes en disputa: Fox vs AMLO, las peleas al calor del poder político</t>
  </si>
  <si>
    <t>Presuntos miembros del CJNG extorsionan a vendedoras de comida en Iztapalapa</t>
  </si>
  <si>
    <t>“El Mellado”: quién es el fundador del sanguinario cártel que practicaba el canibalismo</t>
  </si>
  <si>
    <t>Quiénes son los personajes que reaparecieron en el universo de “Breaking Bad“</t>
  </si>
  <si>
    <t>Revocaron permiso a la operadora de La Feria de Chapultepec tras accidente que dejó dos personas muertas</t>
  </si>
  <si>
    <t>Rosario Robles escribe un libro en la cárcel para sobrellevar el dolor que produce el encierro</t>
  </si>
  <si>
    <t>Ecuador, bajo ataque del castrochavismo: ¿quién sigue?</t>
  </si>
  <si>
    <t>La nueva Guerra Fría latinoamericana</t>
  </si>
  <si>
    <t>Cuánto rindieron las acciones de las cinco grandes tecnológicas en los últimos 10 años</t>
  </si>
  <si>
    <t>Ya hay redes sociales que tienen más “habitantes” que los países más poblados del planeta</t>
  </si>
  <si>
    <t>A veces es doloroso ser Pedro Almodóvar</t>
  </si>
  <si>
    <t>En el mar, no todos los plásticos duran para siempre</t>
  </si>
  <si>
    <t>Igual que ‘trabajar en una prisión’: seis años en el infierno de los hospitales de Siria</t>
  </si>
  <si>
    <t>Trump enfrenta las repercusiones de su impulsiva política exterior</t>
  </si>
  <si>
    <t>Chanel, Victoria’s Secret y cenas exquisitas: documentos revelan la lujosa vida de la hija de Hugo Chávez en Nueva York</t>
  </si>
  <si>
    <t>De “brisita” a tormenta: cómo el chavismo intenta arrastrar al desvelo a América Latina</t>
  </si>
  <si>
    <t>Elorza, el pueblo venezolano controlado por las FARC: “El comandante Lucas es el amo del lugar”</t>
  </si>
  <si>
    <t>Tras ser expulsado de Venezuela, el presidente electo de Guatemala acusó a Nicolás Maduro de dirigir un “narcoestado” y desestabilizar América Latina</t>
  </si>
  <si>
    <t>Las joyas que hay que ver en la muestra de clásicos más grande de Sudamérica</t>
  </si>
  <si>
    <t>La Mesa de Enlace se declaró “en alerta” por la propuesta agropecuaria del PJ a Alberto Fernández</t>
  </si>
  <si>
    <t>Cómo será el primer laboratorio que preservará los tesoros del cine nacional</t>
  </si>
  <si>
    <t>Un abecé de autoayuda K para militantes pasivos</t>
  </si>
  <si>
    <t>Vida, obra y reflexiones de Natalio R. Botana para comprender el pasado y encarar el futuro</t>
  </si>
  <si>
    <t>Alarma en el Real Madrid: dos de sus figuras se lesionaron con sus selecciones y son duda para el clásico ante el Barcelona</t>
  </si>
  <si>
    <t>Argentina cierra su gira por Europa ante Ecuador: hora, TV y formaciones</t>
  </si>
  <si>
    <t>Argentina golea 3 a 0 a Ecuador en el cierre de su gira por Europa</t>
  </si>
  <si>
    <t>La selección argentina goleó 6-1 a Ecuador en el cierre de su gira por Europa</t>
  </si>
  <si>
    <t>A sus 15 años, Coco Gauff ganó su primer torneo WTA e hizo historia: “Recordaré este día el resto de mi vida”</t>
  </si>
  <si>
    <t>Con un polémico arbitraje, la Selección Sub 23 empató 2-2 con México</t>
  </si>
  <si>
    <t>“Los argentinos somos todos de Boca y al que no le gusta, se jode”: el provocativo spot que se viralizó en las redes</t>
  </si>
  <si>
    <t>El cinematográfico operativo policial para la llegada del plantel de River a la Bombonera</t>
  </si>
  <si>
    <t>El gran capitán de 1950, leyenda del básquet argentino, recuerda y evoca a los 94 años desde Perón a Ginóbili</t>
  </si>
  <si>
    <t>La “banda” que conformaron Lionel Messi y Luis Suárez con René, el ex líder de Calle 13</t>
  </si>
  <si>
    <t>La insólita pelea entre Paredes y Lautaro Martínez por ejecutar el penal que enojó a Scaloni</t>
  </si>
  <si>
    <t>Las causas que ponen en jaque la continuidad de Daniele De Rossi en Boca</t>
  </si>
  <si>
    <t>Pablo Lunati mostró el tatuaje que se hizo de Gallardo y reveló las veces que favoreció a River</t>
  </si>
  <si>
    <t>El boletín de Argentina en la goleada 6-1 ante Ecuador: Acuña, la gran figura, y los nombres que ya se transformaron en “hombres de Selección”</t>
  </si>
  <si>
    <t>Forlán contó un gesto desconocido de Riquelme que revela su amor por Boca</t>
  </si>
  <si>
    <t>Kempes desmintió al spot de Boca y aseguró no ser hincha del club</t>
  </si>
  <si>
    <t>La buena noticia que recibió Marcelo Gallardo de cara a la revancha entre River y Boca por la Copa Libertadores</t>
  </si>
  <si>
    <t>Las dos ocurrencias virales de Diego Maradona en el entrenamiento de Gimnasia</t>
  </si>
  <si>
    <t>Los mejores memes de la goleada de Argentina ante Ecuador: el blooper de Marchesín y el asistente Salvatore Tuttifrutti, los protagonistas</t>
  </si>
  <si>
    <t>El control de cambios no detiene el goteo de dólares: por dónde se van las divisas</t>
  </si>
  <si>
    <t>En la costa, los empresarios se ilusionan con que llegarán los turistas que no podrán ir a Miami o Punta del Este: cuáles serán los precios de veranear en la Argentina</t>
  </si>
  <si>
    <t>Hernán Lacunza y su equipo viajan a Washington para una semana de negociaciones claves en el FMI</t>
  </si>
  <si>
    <t>La única exigencia del FMI y Wall Street al próximo gobierno: volver al superávit fiscal</t>
  </si>
  <si>
    <t>Mario Teijeiro: “Veo a Alberto Fernández, que valida lo hecho por Lavagna entre 2002 y 2005, con la intención de copiar esas políticas”</t>
  </si>
  <si>
    <t>Por qué en tiempos de crisis conviene olvidarse de los líderes carismáticos y ambiciosos y quedarse con los humildes</t>
  </si>
  <si>
    <t>Un economista del equipo de Alberto Fernández anticipó que bajar la inflación a un dígito llevará entre cuatro y cinco años</t>
  </si>
  <si>
    <t>El aviso “antigrieta” de Mercado Libre con las voces de Luis Brandoni y Florencia Peña, que se emitirá durante el debate</t>
  </si>
  <si>
    <t>La primera jornada del 34° Encuentro Nacional de Mujeres en 34 fotos</t>
  </si>
  <si>
    <t>Las mejores imágenes de La Carrera Panamericana en la CDMX</t>
  </si>
  <si>
    <t>10 tips para elegir vivir más alto</t>
  </si>
  <si>
    <t>El complejo desafío de transformar la secundaria</t>
  </si>
  <si>
    <t>La rarísima y, a la vez, extraordinaria metamorfosis de Mauricio Macri</t>
  </si>
  <si>
    <t>Las movidas del espacio de Alberto Fernández en una sociedad fragmentada</t>
  </si>
  <si>
    <t>Los debates y el arte de generar momentos viralizables</t>
  </si>
  <si>
    <t>Mi encuentro con el Papa</t>
  </si>
  <si>
    <t>Qué se puede esperar del debate presidencial</t>
  </si>
  <si>
    <t>Scholas, el Sínodo y la cultura del encuentro</t>
  </si>
  <si>
    <t>Adepa repudió el informe de la Comisión por la Memoria que vinculó a periodistas con tareas de inteligencia ilegal</t>
  </si>
  <si>
    <t>ARA San Juan: alertan sobre la posibilidad de que prescriba la causa penal contra funcionarios</t>
  </si>
  <si>
    <t>Cómo se preparó Roberto Lavagna para el debate presidencial: hincapié en la economía y propuestas concretas para afrontar la crisis</t>
  </si>
  <si>
    <t>Críticas a la Comisión de la Memoria por su insólita acusación a periodistas de “espionaje ilegal”</t>
  </si>
  <si>
    <t>Cuánto influyen los debates presidenciales en la opinión pública</t>
  </si>
  <si>
    <t>De transmitir fútbol a presentar a Los Palmeras, la historia de la periodista santafesina del debate: “Mi escuela fue la calle y mi aula, el móvil de la radio”</t>
  </si>
  <si>
    <t>Elecciones en Chaco: expectativa por los resultados</t>
  </si>
  <si>
    <t>Jorge Capitanich logró una amplia ventaja en las elecciones y será el próximo gobernador de Chaco</t>
  </si>
  <si>
    <t>Elecciones en Chaco: votaron los principales candidatos a gobernador</t>
  </si>
  <si>
    <t>En vivo: el primer debate presidencial 2019</t>
  </si>
  <si>
    <t>Debate presidencial 2019: Macri vinculó a Alberto Fernández con el pasado del kirchnerismo y el candidato del Frente de Todos lo acusó de mentiroso</t>
  </si>
  <si>
    <t>La candidata a vicepresidente Cynthia Hotton llegará al debate a bordo de su autobús de campaña “Caravana por la Vida”</t>
  </si>
  <si>
    <t>Los candidatos presidenciales se medirán esta noche en el primer debate y la campaña entra en su recta final</t>
  </si>
  <si>
    <t>Los momentos más memorables en la historia de los debates presidenciales</t>
  </si>
  <si>
    <t>Mauricio Macri llega a Santa Fe sobre la hora y el resto de los candidatos repasan detalles en la previa del debate</t>
  </si>
  <si>
    <t>Nicolás Del Caño, José Luis Espert y Juan José Gómez Centurión: los candidatos que usarán el debate como tribuna ideológica</t>
  </si>
  <si>
    <t>Nuevo exabrupto de Elisa Carrió durante un acto de campaña</t>
  </si>
  <si>
    <t>Peleas internas, pujas de poder y optimismo limitado: el clima que vive el Gobierno a 14 días de las elecciones</t>
  </si>
  <si>
    <t>Qué buscará lograr cada candidato en el debate presidencial</t>
  </si>
  <si>
    <t>Qué piensa Alberto Fernández sobre el debate, quiénes lo acompañarán y su estrategia para enfrentar a Mauricio Macri</t>
  </si>
  <si>
    <t>Restricciones y privilegios de los periodistas en el debate: no podrán preguntar y si cuentan lo que pasa detrás de cámara deberán pagar una fuerte multa</t>
  </si>
  <si>
    <t>Santiago Cafiero: la historia del hombre que en dos años se convirtió en la mano derecha de Alberto Fernández</t>
  </si>
  <si>
    <t>Sin PASO y con el peronismo fragmentado, Chaco elige gobernador</t>
  </si>
  <si>
    <t>Trucos, contenidos y el papel que buscará jugar Mauricio Macri en el debate</t>
  </si>
  <si>
    <t>Día Mundial de la Trombosis: la enfermedad que provoca 1 de cada 4 muertes en el mundo</t>
  </si>
  <si>
    <t>Reinaldo Chacón, experto en cáncer de mama: “Necesitamos difundir las mamografías tanto como se hizo con el Papanicolaou”</t>
  </si>
  <si>
    <t>Así se vive una tarde en la peluquería de Rubén Orlando en la Villa 31: “Acá encontré un amor genuino”</t>
  </si>
  <si>
    <t>“Cuestionando la monogamia”: el debate que llegó por primera vez al Encuentro de Mujeres en un taller sobre amor libre</t>
  </si>
  <si>
    <t>El papa Francisco canonizó al cardenal Newman</t>
  </si>
  <si>
    <t>Estela de Carlotto: “Me dolió que mi nieto no se pusiera Guido, pero lo respeté”</t>
  </si>
  <si>
    <t>La fascinante vida de Maya Swarovski, la millonaria dueña de los cristales que se enamoró de la Argentina</t>
  </si>
  <si>
    <t>La leyenda inventada de Tania, la espía argentina que se unió al Che Guevara en Bolivia</t>
  </si>
  <si>
    <t>La Plata enfrentó su lluvia más grande desde la inundación de 2013</t>
  </si>
  <si>
    <t>Mi primer Encuentro con mi hija</t>
  </si>
  <si>
    <t>Encuentro Nacional de Mujeres: “tetazo” frente a la Catedral de La Plata por la separación de la Iglesia del Estado</t>
  </si>
  <si>
    <t>Representó a Versace, Armani y Valentino, es bandoneonista y creó en el Riachuelo un centro donde le enseña a los chicos los secretos del tango</t>
  </si>
  <si>
    <t>Salvó vidas con su helicóptero en Malvinas, lo vio en una película de James Bond y lo reencontró 37 años después</t>
  </si>
  <si>
    <t>“Soy lesbiana, no mujer”: ¿Por qué algunas lesbianas no se consideran mujeres?</t>
  </si>
  <si>
    <t>Tener mellizas con albinismo le cambió la vida: “Trato de informar sobre el tema para que ellas tengan un futuro mejor”</t>
  </si>
  <si>
    <t>Atacaron a mazazos a un juez y a su esposa en Córdoba porque no le entregó el auto a un conductor alcoholizado</t>
  </si>
  <si>
    <t>Detuvieron a un sospechoso por el robo del blindado en Lomas del Mirador</t>
  </si>
  <si>
    <t>Encontraron el cadáver de una reina provincial de Corrientes en el río Paraná</t>
  </si>
  <si>
    <t>Un hombre entró a robar a la casa de Guillermo Moreno y abrió una botella de champagne: “Se salvó la sidra del ’50 que repartía el General Perón”</t>
  </si>
  <si>
    <t>Matías Alé, a cuatro años de su internación psiquiátrica: “Sentía que Florencia Peña era la Virgen María”</t>
  </si>
  <si>
    <t>Muse se presentó en el Hipódromo de Palermo ante más de 20 mil personas</t>
  </si>
  <si>
    <t>Así está hoy Sergio Denis, a siete meses del accidente: mantiene los ojos abiertos y lo sientan en una silla de ruedas</t>
  </si>
  <si>
    <t>Barbie Vélez sorprendió con un drástico cambio de look</t>
  </si>
  <si>
    <t>Del Bailando al altar: Martín Liberman y Ana Laura López celebraron su casamiento con una fiesta rodeados de famosos</t>
  </si>
  <si>
    <t>El conmovedor mensaje de Cayetano tras el nacimiento de Paloma, su hija</t>
  </si>
  <si>
    <t>El secreto de Jennifer López, la diva eterna que hoy seduce a Maluma</t>
  </si>
  <si>
    <t>James Hetfield baraja y da de nuevo: su lucha contra la adicción al alcohol, el apoyo de su esposa argentina y el presente con Metallica</t>
  </si>
  <si>
    <t>Le dijeron que “no servía”, siguió estudiando y llegó a Disney y “Argentina, tierra de amor y venganza”</t>
  </si>
  <si>
    <t>Los 8 mensajes ocultos en la película “Guasón”</t>
  </si>
  <si>
    <t>Los famosos que padecen algun TOC y se animan a contarlo</t>
  </si>
  <si>
    <t>Paula Kohan: “Aprendí muchísimo que la muerte siempre está a un metro de distancia”</t>
  </si>
  <si>
    <t>Qué dijo Fede Bal cuando Mirtha Legrand le preguntó sobre el encuentro que mantuvo en un bar con Juana Viale</t>
  </si>
  <si>
    <t>Quiénes son los cuatro periodistas que moderarán el primer debate presidencial</t>
  </si>
  <si>
    <t>Se viralizó un insólito video de Tini Stoessel cantando rodeada de cucarachas</t>
  </si>
  <si>
    <t>Soda Stereo: se ponen a la venta las entradas del segundo show que se realizará en la Argentina en 2020</t>
  </si>
  <si>
    <t>Un matrimonio que terminó en juicio, una década en familia, romances fugaces y un volver a creer: los amores de Pampita</t>
  </si>
  <si>
    <t>Minerva Casero habló de la escandalosa pelea de su padre, Alfredo Casero, en un bar de Palermo: “Mucha gente lo agrede”</t>
  </si>
  <si>
    <t>Doña Petrona Inédita: los históricos manuscritos salen a la luz</t>
  </si>
  <si>
    <t>El Museo de Doña Petrona, un viaje en el tiempo por la cocina argentina</t>
  </si>
  <si>
    <t>Lencería sexy y femenina: así es la colección de ropa interior de Ivana Figueiras</t>
  </si>
  <si>
    <t>Quieren tener hijos, pero no ser pareja: la coparentalidad como una nueva manera de cumplir el sueño de ser padres</t>
  </si>
  <si>
    <t>40 fotos del primer debate presidencial de 2019</t>
  </si>
  <si>
    <t>El movimiento indígena comenzó las tareas de limpieza de las calles de Quito tras las protestas</t>
  </si>
  <si>
    <t>El Tribunal Supremo español impuso condenas de hasta 13 años de cárcel para los líderes del proceso independentista catalán</t>
  </si>
  <si>
    <t>Brasil respaldó al gobierno de Lenín Moreno y acusó de desestabilización a fuerzas de izquierda: “La amenaza es continental”</t>
  </si>
  <si>
    <t>Diez cifras claves para entender la gravedad de la crisis en Ecuador</t>
  </si>
  <si>
    <t>Ecuador recupera la calma: los indígenas comenzaron a abandonar Quito tras el acuerdo con el Gobierno de Lenín Moreno</t>
  </si>
  <si>
    <t>El momento en el que un manifestante ecuatoriano recibe un disparo en la cabeza</t>
  </si>
  <si>
    <t>La Defensoría del Pueblo de Ecuador elevó a siete los muertos en las violentas protestas</t>
  </si>
  <si>
    <t>Acuerdo en Ecuador: Lenín Moreno derogó el decreto sobre los subsidios a los combustibles y el movimiento indígena puso fin a las protestas</t>
  </si>
  <si>
    <t>Miles de personas festejaron en las calles el final de doce días de protestas y disturbios en Ecuador</t>
  </si>
  <si>
    <t>“¡Quieto allí”!: el momento en que detuvieron en Paraguay al jefe narcotraficante brasileño que abastecía al PCC y al Comando Vermelho</t>
  </si>
  <si>
    <t>Así se ve la curiosa simulación del movimiento de la Tierra en el espacio realizada por ex trabajador de la NASA</t>
  </si>
  <si>
    <t>El misterio del “Salvator Mundi” de Leonardo Da Vinci y una muestra en el Louvre: ¿dónde está oculto el cuadro de los 450 millones de dólares?</t>
  </si>
  <si>
    <t>Enrique Jardiel Poncela, el “Dickens español”: el hilarante escritor que le puso voz a Dios en la Tierra</t>
  </si>
  <si>
    <t>Margaret Atwood y Bernardine Evaristo, las ganadoras del Premio Booker Prizes 2019</t>
  </si>
  <si>
    <t>Polémica: la UNESCO tapó estatuas desnudas para “no herir ciertas sensibilidades”</t>
  </si>
  <si>
    <t>Quién es Adrenalina, la nueva heroína de “Astérix y Obélix”</t>
  </si>
  <si>
    <t>Carlos Vela: el crack al que no le gusta el fútbol y despreció jugar un Mundial, ahora es el sexto mejor goleador del mundo</t>
  </si>
  <si>
    <t>Clembuterol: la razón por la que la selección de Panamá no comerá tacos en su visita a México</t>
  </si>
  <si>
    <t>Cristiano Ronaldo llegó a los 700 goles: sus increíbles números</t>
  </si>
  <si>
    <t>De ganar la Champions League con el Chelsea a retirarse del fútbol para formar parte de un equipo de hockey sobre hielo</t>
  </si>
  <si>
    <t>El Barcelona criticó la sentencia del Tribunal Supremo a los políticos y líderes catalanes</t>
  </si>
  <si>
    <t>El impactante cambio físico de Andy Ruiz Jr. para la revancha ante Anthony Joshua</t>
  </si>
  <si>
    <t>El increíble nocaut con el talón del que habla todo el mundo de las MMA: “Fue una locura, pero son recursos”</t>
  </si>
  <si>
    <t>El insólito error del arquero de San Marino, la peor selección del mundo</t>
  </si>
  <si>
    <t>La cruda confesión de una leyenda del fútbol italiano: le pidió a la madre que lo matara tras sufrir una lesión</t>
  </si>
  <si>
    <t>La espectacular actuación de un portero peruano que recorre el mundo</t>
  </si>
  <si>
    <t>Los goles redondos de Cristiano Ronaldo: del 1 al 700</t>
  </si>
  <si>
    <t>Los inexplicables errores en la estatua de Zlatan Ibrahimovic</t>
  </si>
  <si>
    <t>Oficial: Neymar se desgarró y estará un mes de baja</t>
  </si>
  <si>
    <t>Caos en Barcelona: manifestantes cortan las autopistas y bloquean los accesos al aeropuerto tras las sentencias a los independentistas</t>
  </si>
  <si>
    <t>Donald Trump anunció duras sanciones contra Turquía por las “acciones de desestabilización” en el norte de Siria</t>
  </si>
  <si>
    <t>EEUU sancionó a tres ministros turcos por la ofensiva militar contra los kurdos en Siria</t>
  </si>
  <si>
    <t>El hijo de Joe Biden rompió el silencio tras la polémica por las acusaciones de Donald Trump contra él y su padre</t>
  </si>
  <si>
    <t>El premio Nobel de Economía 2019 fue otorgado a Abhijit Banerjee, Esther Duflo y Michael Kremer por su trabajo para aliviar la pobreza</t>
  </si>
  <si>
    <t>El supertifón Hagibis ya dejó más de 50 muertos en Japón y aún se esperan más lluvias</t>
  </si>
  <si>
    <t>Escándalo de corrupción en el Vaticano: renunció el jefe de seguridad del papa Francisco por una nueva filtración de información confidencial</t>
  </si>
  <si>
    <t>Fuerte represión policial a los independentistas catalanes que intentaron bloquear el aeropuerto de Barcelona</t>
  </si>
  <si>
    <t>La reclutadora de esposas del ISIS está entre los casi 800 familiares de los yihadistas que escaparon de la custodia de los kurdos en Siria</t>
  </si>
  <si>
    <t>Las tropas del régimen sirio se acercan a la frontera con Turquía tras alcanzar un acuerdo con los kurdos</t>
  </si>
  <si>
    <t>Los kurdos cerraron un acuerdo con el régimen de Bashar al Assad para intentar frenar la ofensiva de Turquía en el norte de Siria</t>
  </si>
  <si>
    <t>Nueva York demandó a 22 tiendas online por vender cigarrillos electrónicos a menores</t>
  </si>
  <si>
    <t>Pedro Sánchez, tras la condena a los independentistas catalanes: “Garantizamos el cumplimiento de la sentencia”</t>
  </si>
  <si>
    <t>Pep Guardiola grabó un duro video contra las condenas a los líderes catalanes: “España vive una deriva autoritaria”</t>
  </si>
  <si>
    <t>Quiénes son los 12 independentistas catalanes condenados por la justicia española</t>
  </si>
  <si>
    <t>Quiénes son los combatientes apoyados por Turquía que ejecutaron a dos prisioneros kurdos con la misma crueldad que el ISIS</t>
  </si>
  <si>
    <t>Sentencias en España: el ex presidente catalán Carles Puigdemont pidió “reaccionar más que nunca” y la justicia española solicitó su captura</t>
  </si>
  <si>
    <t>Tras el pedido de captura, el ex presidente catalán Carles Puigdemont llamó a "hacer oír la voz” de los independentistas en las elecciones españolas</t>
  </si>
  <si>
    <t>Tras otra noche de protestas y represión en Hong Kong, Xi Jinping advirtió a los separatistas que serán “hechos pedazos”</t>
  </si>
  <si>
    <t>Cocaína, violencia y amenaza de muerte: las dramáticas denuncias de la ex esposa de Jeremy Renner contra el actor de “Avengers”</t>
  </si>
  <si>
    <t>Confirmaron la quinta temporada de “La Casa de Papel”</t>
  </si>
  <si>
    <t>De “fan” a futura esposa del mejor tenista del mundo: quién es la novia “secreta” de Rafael Nadal</t>
  </si>
  <si>
    <t>Dos coronas: la tradición que rompió la reina Isabel II durante su discurso al Parlamento</t>
  </si>
  <si>
    <t>El Chef Benito y su mensaje a TV Azteca: “Cómo se nota que me necesitan”</t>
  </si>
  <si>
    <t>“Él estaba ahí”: la foto en Instagram que desató comentarios sobre el supuesto espíritu de José José</t>
  </si>
  <si>
    <t>Hallaron muerta a Sulli, estrella del K-Pop, a los 25 años</t>
  </si>
  <si>
    <t>Jennifer Aniston reveló por qué no habrá una película de “Friends”</t>
  </si>
  <si>
    <t>Kim Kardashian mostró su apoyo incondicional a Meghan Markle y al príncipe Harry al decir: “No son perfectos”</t>
  </si>
  <si>
    <t>La cruel factoría del K-pop, muertes jóvenes y el triste mensaje final de la rebelde Sulli en Instagram antes de morir</t>
  </si>
  <si>
    <t>La lapidaria frase de Elton John sobre Michael Jackson y el perturbador motivo por el que el Rey del Pop “desapareció” de una fiesta: “Era un enfermo mental”</t>
  </si>
  <si>
    <t>Mentiras y una acusación de envenenamiento: las tácticas de Sarita para manipular a José José, según el productor de su bioserie</t>
  </si>
  <si>
    <t>Quién era Sulli, la estrella del K-Pop atormentada por las críticas en redes y los ataques de pánico</t>
  </si>
  <si>
    <t>Salma Hayek celebró sus 12 millones de seguidores en Instagram con una foto semidesnuda y algunas agujas</t>
  </si>
  <si>
    <t>Linda Hamilton y Diego Boneta: así lucieron las estrellas de “Terminator: Dark Fate” en la alfombra gris en México</t>
  </si>
  <si>
    <t>Noche de fiesta en Quito: las fotos de la celebración tras el acuerdo entre Lenín Moreno y los indígenas</t>
  </si>
  <si>
    <t>CJNG emboscó a policías estatales en Michoacán: por lo menos hay 14 muertos</t>
  </si>
  <si>
    <t>Delincuencia en CDMX: al menos 5 famosos fueron víctimas de una ola de asaltos en el último mes</t>
  </si>
  <si>
    <t>“Democracy Fighters”, la plataforma que recopila el trabajo de los periodistas asesinados</t>
  </si>
  <si>
    <t>El gobierno mexicano extravió 53 millones de pesos en diamantes, incautados al empresario prófugo Apel Çelik</t>
  </si>
  <si>
    <t>Fashion Week México: los mejores looks streetstyle de las influencers mexicanas</t>
  </si>
  <si>
    <t>Ganó 2 a 1 la extensión del mandato a 5 años de Jaime Bonilla en Baja California: Mitofsky</t>
  </si>
  <si>
    <t>Casi la mitad de todos los homicidios que se cometen en México se concentran en cinco estados</t>
  </si>
  <si>
    <t>La muerte de un perro es igual de dolorosa que la de una persona y esta es la razón</t>
  </si>
  <si>
    <t>Los cinco momentos más importantes de los audios filtrados que revelan la corrupción al interior de Pemex</t>
  </si>
  <si>
    <t>“¡Nos tumbaron a todos!”: las dantescas imágenes y llamadas de auxilio que dejó la emboscada del CJNG a policías en Aguililla, Michoacán</t>
  </si>
  <si>
    <t>Mike Vigil: “El Cártel Jalisco es el más violenta de la historia, su crueldad no tiene límites”</t>
  </si>
  <si>
    <t>Mike Vigil: “El Cártel Jalisco es el más violento de la historia, su crueldad no tiene límites”</t>
  </si>
  <si>
    <t>Murió Carlos Torres Manzo, ex gobernador de Michoacán</t>
  </si>
  <si>
    <t>“Se rieron en mi cara”: expulsados por el régimen de Maduro, miles de venezolanos sufren discriminación en México</t>
  </si>
  <si>
    <t>Yeidckol Polevnsky sugirió suspender el proceso interno de Morena para elegir a un nuevo líder tras hechos violentos</t>
  </si>
  <si>
    <t>Cuál fue la primera computadora de la historia</t>
  </si>
  <si>
    <t>El final de Fortnite: un meteorito y un agujero negro borraron todo vestigio del videojuego</t>
  </si>
  <si>
    <t>Quién fue Joseph Antoine Ferdinand Plateau: Google le rinde homenaje con un innovador doodle</t>
  </si>
  <si>
    <t>De actriz a diseñadora de joyas: cómo es la nueva colección de Penélope Cruz</t>
  </si>
  <si>
    <t>Un radiotelescopio francés permitirá sondear los inicios del Universo</t>
  </si>
  <si>
    <t>El abandono repentino de los kurdos en Siria por parte de Trump deja a los aliados de Estados Unidos en la incertidumbre</t>
  </si>
  <si>
    <t>El régimen chavista aumentó el salario mínimo a 300.000 bolívares, equivalentes a 15 dólares</t>
  </si>
  <si>
    <t>Nuevos apagones dejaron a oscuras a Caracas por más de 12 horas</t>
  </si>
  <si>
    <t>Un comandante del Ejército y ex secretario privado de Hugo Chávez increpó al Alto Mando Militar venezolano: “¡Bellacos, es la libertad lo que tenían que defender!”</t>
  </si>
  <si>
    <t>8 fotos de “La Nochecita”, el ciclo para los más chicos que reunió más de 90 mil personas</t>
  </si>
  <si>
    <t>Cómo es MARCO, el nuevo museo del sur de la ciudad</t>
  </si>
  <si>
    <t>Murió Harold Bloom, el gran crítico literario</t>
  </si>
  <si>
    <t>Qué pensaba Harold Bloom sobre la obra de Jorge Luis Borges</t>
  </si>
  <si>
    <t>Un libro para recomendar: “Feminista en falta”, de Mercedes Funes</t>
  </si>
  <si>
    <t>A 45 años del inicio de la era Menotti: los primeros convocados y el fin de la improvisación en el seleccionado argentino</t>
  </si>
  <si>
    <t>Boca retiró de sus redes el provocativo spot que generó polémica en el fútbol argentino</t>
  </si>
  <si>
    <t>Daniele De Rossi, la estrella que se estrelló en la primera curva</t>
  </si>
  <si>
    <t>El último auto con el que corrió Lole Reutemann: la historia de la “bestia” que un coleccionista rastreó en Inglaterra y trajo de vuelta al país</t>
  </si>
  <si>
    <t>Javier Pinola analiza la posibilidad de emigrar a Europa cuando finalice la Copa Libertadores</t>
  </si>
  <si>
    <t>Maxi López recordó las “largas” noches con Ronaldinho, se refirió al River-Boca y dejó una frase: “Mis representantes fueron todos genios”</t>
  </si>
  <si>
    <t>Pipito: el llamativo caso del jugador de Racing que fue convocado para la selección de Mozambique</t>
  </si>
  <si>
    <t>Ronaldo reveló que un defensor argentino fue el que más le pegó en toda su carrera y criticó duramente a Héctor Cúper</t>
  </si>
  <si>
    <t>Toti Pasman, a 10 años del “la tenés adentro”: “Maradona me subió al ring del debate futbolístico”</t>
  </si>
  <si>
    <t>Bermúdez y Manteca Martínez, lapidarios contra el polémico spot de Boca</t>
  </si>
  <si>
    <t>“Bomba” sobre Messi y duro pronóstico del Boca-River: las peculiares sentencias de Horacio Pagani</t>
  </si>
  <si>
    <t>El sorprendente gesto de Manu Ginóbili en su regreso al estadio de San Antonio Spurs</t>
  </si>
  <si>
    <t>Las 8 increíbles cábalas de Diego Maradona en Gimnasia y Esgrima La Plata</t>
  </si>
  <si>
    <t>Una fábrica de talentos: las 20 joyas que hay que seguir en la Liga Nacional de básquet</t>
  </si>
  <si>
    <t>Así juegan las dos estrellas estadounidenses que River incorporó a su equipo de fútbol femenino y maravillan a sus hinchas</t>
  </si>
  <si>
    <t>Alberto Fernández ganó el debate y no por la pinta</t>
  </si>
  <si>
    <t>Debate económico: pocas referencias a dólar e inflación, foco en la deuda y el consumo y algunas chicanas</t>
  </si>
  <si>
    <t>El debate desde EEUU: en Washington apuntaron a la falta de precisiones de Alberto Fernández en una noche que dejó gusto a poco</t>
  </si>
  <si>
    <t>¿Es verdad que el presupuesto de Educación cayó 40%, el de Ciencia 43% y el de Salud 27% durante el gobierno de Cambiemos, como dijo Alberto Fernández en el debate?</t>
  </si>
  <si>
    <t>Lacunza y Sandleris van a Estados Unidos para las reuniones del FMI y el Banco Mundial</t>
  </si>
  <si>
    <t>El Banco Central vendió USD 4.000 millones desde las PASO para estabilizar el precio del dólar</t>
  </si>
  <si>
    <t>El outlet de la marca H&amp;M llegará al barrio de Palermo</t>
  </si>
  <si>
    <t>DArA Galería de Diseño: una exhibición donde el mobiliario es el gran protagonista</t>
  </si>
  <si>
    <t>Las mejores fotos del Encuentro Nacional de Mujeres en La Plata</t>
  </si>
  <si>
    <t>Sergio Olguín: “Cuando escribo no me preocupo mucho por pensar si un personaje es bueno o malo”</t>
  </si>
  <si>
    <t>TRIVIA: ¿Cuánto sabes sobre la conquista de América?</t>
  </si>
  <si>
    <t>Oscar Pistorius, el monstruo detrás del ídolo olímpico: la aterradora noche en que mató a su novia y sus días en la cárcel refugiado en la Biblia</t>
  </si>
  <si>
    <t>El Caballito Shopping Center se prepara para festejar el Día de la Madre</t>
  </si>
  <si>
    <t>El país europeo en que la tercera parte de sus habitantes son millonarios</t>
  </si>
  <si>
    <t>¿Qué son las apneas del sueño y cómo repercuten en el corazón?</t>
  </si>
  <si>
    <t>Entre el hambre y el dedo acusador</t>
  </si>
  <si>
    <t>La máscara de Alberto</t>
  </si>
  <si>
    <t>La pelea más sencilla para Alberto Fernández</t>
  </si>
  <si>
    <t>Quién ganó el primer debate presidencial</t>
  </si>
  <si>
    <t>Macri perdió el debate antes de empezar</t>
  </si>
  <si>
    <t>Queda más la imagen que el contenido</t>
  </si>
  <si>
    <t>Una falta de respeto al electorado y a la palabra debate</t>
  </si>
  <si>
    <t>Un debate que nadie ganó ni perdió</t>
  </si>
  <si>
    <t>Un debate sin debate</t>
  </si>
  <si>
    <t>Un debate sin grandes novedades</t>
  </si>
  <si>
    <t>Alberto Fernández: “La diferencia con Macri en el debate fue que yo dije la verdad”</t>
  </si>
  <si>
    <t>Así los medios internacionales reflejaron el debate presidencial en Argentina</t>
  </si>
  <si>
    <t>Axel Kicillof le respondió a Mauricio Macri: “Nos provocan para que estemos a la defensiva y perdamos el tiempo”</t>
  </si>
  <si>
    <t>Cómo les fue a Del Caño, Lavagna, Fernández y Macri cuando se chequearon los datos que dieron en el debate presidencial</t>
  </si>
  <si>
    <t>Cristina Kirchner: “Nos acusaban a nosotros de planeros y este gobierno tiene el doble de planes sociales”</t>
  </si>
  <si>
    <t>Cómo será el segundo debate presidencial: sede, temas y moderadores</t>
  </si>
  <si>
    <t>Debate presidencial 2019: Alberto Fernández polarizó con Mauricio Macri en cada intervención y lo acusó de mentir, en línea con su equipo en redes</t>
  </si>
  <si>
    <t>Debate presidencial 2019: los cruces más fuertes entre Mauricio Macri y Alberto Fernández</t>
  </si>
  <si>
    <t>Debate presidencial: perlitas, memes y el pin-sandalia de Marco Lavagna</t>
  </si>
  <si>
    <t>Duras acusaciones, denuncias de una eventual intervención y amenazas alrededor del caso Venezuela, durante el debate presidencial</t>
  </si>
  <si>
    <t>El debate por dentro: así se vivió en el auditorio, con Mauricio Macri y Alberto Fernández como protagonistas</t>
  </si>
  <si>
    <t>Felicitaciones para el equipo, balance positivo y la emoción de Alberto Fernández después del debate</t>
  </si>
  <si>
    <t>Felipe Solá se sumó a la polémica por el “dedito acusador” de Alberto Fernández: “Forma parte de Pelotulandia”</t>
  </si>
  <si>
    <t>La parquedad de Gómez Centurión y la efusividad de Espert : el debate de los candidatos que buscan reforzar su electorado</t>
  </si>
  <si>
    <t>Las 10 frases más fuertes del primer debate presidencial</t>
  </si>
  <si>
    <t>Las primeras imágenes de Macri y Fernández antes del debate presidencial en Santa Fe</t>
  </si>
  <si>
    <t>Los arrepentidos de los cuadernos abrieron un dilema en Cómodoro Py: cómo deben investigarse los delitos que confesaron</t>
  </si>
  <si>
    <t>Los cariñosos mensajes de los hijos de Macri y Alberto Fernández después del debate</t>
  </si>
  <si>
    <t>Luego del debate, Mauricio Macri y Alberto Fernández continuarán con la agenda de campaña de cara al 27 de octubre</t>
  </si>
  <si>
    <t>Macri cree que le ganó el debate a Alberto Fernández y ya prepara su estrategia para el segundo encuentro</t>
  </si>
  <si>
    <t>Macri y Vidal evaluaron como “muy positivo” el debate y reforzarán la campaña juntos en Buenos Aires</t>
  </si>
  <si>
    <t>María Eugenia Vidal: “Me gustaría que la Iglesia no participara de actos electorales”</t>
  </si>
  <si>
    <t>Mauricio Macri enfatizó los logros de su gestión y buscó diluir la crisis económica en los fracasos históricos</t>
  </si>
  <si>
    <t>Mauricio Macri siguió el debate con Alberto Fernández: “Nuestros abuelos tienen celulares, tienen corazón, tienen fuerza”</t>
  </si>
  <si>
    <t>Mauricio Macri y Alberto Fernández ocuparon el centro del primer debate pero hasta la pelea fue muy guionada</t>
  </si>
  <si>
    <t>Mauricio Macri y Alberto Fernández se saludaron con frialdad al final del debate</t>
  </si>
  <si>
    <t>Miguel Ángel Pichetto visitó junto a Patricia Bullrich la villa 1-11-14 tras sus polémicas declaraciones sobre la droga en los asentamientos</t>
  </si>
  <si>
    <t>Nicolás del Caño utilizó la comparación entre Mauricio Macri y Alberto Fernández para marcar su agenda sobre la economía, salud y educación</t>
  </si>
  <si>
    <t>Pichetto: “El problema de Alberto Fernández es que Cristina Kirchner sigue hablando con Maduro y con Castro”</t>
  </si>
  <si>
    <t>Roberto Lavagna puso el foco en los niveles de pobreza que hay en Argentina y cuestionó a los gobiernos de Mauricio Macri y Cristina Kirchner</t>
  </si>
  <si>
    <t>Tu Voto: descubrí con qué candidato a presidente tenés mayor afinidad ideológica</t>
  </si>
  <si>
    <t>En el Día Mundial de la Donación de Órganos, cuál es la situación en el país</t>
  </si>
  <si>
    <t>Epuyén hoy: cómo es el estudio detectivesco que impulsa una nueva estrategia de prevención del hantavirus en la Patagonia</t>
  </si>
  <si>
    <t>“La picazón es desesperante”: cómo es vivir con dermatitis atópica, una enfermedad que afecta la calidad de vida de quien la padece</t>
  </si>
  <si>
    <t>Pubertad precoz: por qué en algunos niños aparecen caracteres sexuales antes de la edad esperada</t>
  </si>
  <si>
    <t>¿Podrán los robots de hoy ser las nuevas ratas de laboratorio del futuro?</t>
  </si>
  <si>
    <t>Cómo es el pueblo rural que recibe a familias de grandes ciudades con ganas de cambiar de estilo de vida</t>
  </si>
  <si>
    <t>Tres muertos y 35 heridos al volcar un micro de larga distancia en Tucumán</t>
  </si>
  <si>
    <t>El movimiento más grande del mundo</t>
  </si>
  <si>
    <t>El temporal del fin de semana dejó barrios y calles inundadas en La Matanza</t>
  </si>
  <si>
    <t>Incidentes al finalizar la marcha del Encuentro Nacional de Mujeres</t>
  </si>
  <si>
    <t>La Plata, copada por los feminismos: emoción y un cierre con una marcha multitudinaria</t>
  </si>
  <si>
    <t>Se viralizó el video de un paseador que lleva a los perros en un micro escolar: su historia</t>
  </si>
  <si>
    <t>Sorpresiva nevada de primavera en Mendoza</t>
  </si>
  <si>
    <t>Sus causas en Argentina, Amira Yoma y el saco de Menem: las revelaciones de Monzer Al-Kassar en el último libro sobre el traficante de armas sirio</t>
  </si>
  <si>
    <t>Tiene 62 años, arreglaba alambrados y dejó todo para emprender un viaje “trascendental”: sueña con unir Tierra del Fuego con Alaska a pie</t>
  </si>
  <si>
    <t>Vuelos irregulares, un reality show y una causa paralizada: la historia del mayor accidente civil de helicópteros de la Argentina</t>
  </si>
  <si>
    <t>Abril sigue sin aparecer: los perros de la búsqueda encontraron un rastro y hay una recompensa de dos millones de pesos</t>
  </si>
  <si>
    <t>“Amor ciego”, lujos y víctimas indefensas: el auge y la caída de la increíble banda de La Cheta</t>
  </si>
  <si>
    <t>Desapareció una estatua de la Plaza Reina de Holanda frente a la Embajada de los Países Bajos, en Puerto Madero</t>
  </si>
  <si>
    <t>San Miguel: delincuentes mataron a un policía en un robo a un supermercado chino</t>
  </si>
  <si>
    <t>Una cena familiar con el asesino a metros del cadáver: la historia del crimen de la joven militar descuartizada por su novio sargento</t>
  </si>
  <si>
    <t>Sexting y pornovenganza: los adolescentes y la difusión de imágenes íntimas sin consentimiento</t>
  </si>
  <si>
    <t>Lali Espósito cumplió 28 años y lo celebró con sus amigos</t>
  </si>
  <si>
    <t>Luciano Castro habló del momento que atraviesa con su familia tras la filtración de sus fotos desnudo: “La estamos pasando mal de verdad”</t>
  </si>
  <si>
    <t>Pampita Ardohain reveló cómo fue la reacción de sus hijos al enterarse de su boda con Roberto García Moritán</t>
  </si>
  <si>
    <t>“¿Por qué odiamos?”: el documental de Steven Spielberg que busca el origen del odio</t>
  </si>
  <si>
    <t>Reapareció el Teto Medina tras su internación en una clínica de rehabilitación: “Mi familia, mis hijos y la gente son mi contención”</t>
  </si>
  <si>
    <t>Alejandro Sanz volverá a la Argentina en 2020</t>
  </si>
  <si>
    <t>Apareció una supuesta sexta hija de Diego Maradona</t>
  </si>
  <si>
    <t>Barby Silenzi y El Polaco esperan su primer hijo juntos: a quién le ofrecieron ser el padrino</t>
  </si>
  <si>
    <t>Cillian Murphy, la estrella de “Peaky Blinders” que le escapa a la fama</t>
  </si>
  <si>
    <t>El divertido encuentro entre Susana y Mirko, entre autitos y desde el piso: “Después no me puedo levantar”</t>
  </si>
  <si>
    <t>La inesperada respuesta de Maxi López: ¿perdonaría a Mauro Icardi?</t>
  </si>
  <si>
    <t>Los mensajes de los famosos en las redes sobre el debate presidencial</t>
  </si>
  <si>
    <t>Laurita Fernández bailó en el programa de Susana Giménez con un niño que conmovió con su historia: “Sufrí bullying por hacer danza clásica”</t>
  </si>
  <si>
    <t>Los ratings del primer debate presidencial en la televisión</t>
  </si>
  <si>
    <t>Altruismo y cerebro, el impacto social que tienen las conductas desinteresadas</t>
  </si>
  <si>
    <t>Con la plantación de nativas en el Parque Nacional Los Alerces buscan devolverle al bosque lo que perdió</t>
  </si>
  <si>
    <t>Diseños inspirados en la danza y la filosofía: una colección prêt-à-couture para el verano 2020</t>
  </si>
  <si>
    <t>Las dantas, los mamíferos herbívoros que se convirtieron en los aliados contra el cambio climático</t>
  </si>
  <si>
    <t>Lenguaje no verbal y discurso en el debate presidencial: el significado detrás de los gestos y las palabras de los candidatos</t>
  </si>
  <si>
    <t>Sobrios y clásicos: los looks y los colores utilizados por los candidatos en el debate presidencial</t>
  </si>
  <si>
    <t>Lenín Moreno cambió la cúpula militar de Ecuador tras la represión a las protestas</t>
  </si>
  <si>
    <t>Gerardo Martino: “Jugar en Concacaf es regresar al amateurismo. Lo mejor sería competir contra los mejores en Copa América y Copa Libertadores”</t>
  </si>
  <si>
    <t>Todo lo que se presentó en el evento de Google: los smartphones Pixel 4, los nuevos Pixel Buds, la portátil Pixelbook Go y otras novedades</t>
  </si>
  <si>
    <t>Familiares y amigos le dan el último adiós a Cacho Castaña en la Legislatura porteña</t>
  </si>
  <si>
    <t>35 fotos: Jóvenes del Bellas Artes y una fiesta homenaje a Julio Le Parc</t>
  </si>
  <si>
    <t>El aterrador momento en que un perro atacó a un grupo de niños en una escuela de Rusia</t>
  </si>
  <si>
    <t>Brasil: la Justicia investiga al jefe del partido del presidente Jair Bolsonaro</t>
  </si>
  <si>
    <t>Estados Unidos advirtió al presidente electo de Guatemala que si rechaza el acuerdo migratorio “va a perder una gran oportunidad”</t>
  </si>
  <si>
    <t>Lenín Moreno firmó el decreto que deroga el aumento de los combustibles y que desató violentas protestas en Ecuador</t>
  </si>
  <si>
    <t>Para el FMI, Venezuela, Argentina, Brasil y México arrastran a la baja la perspectiva de crecimiento en América Latina</t>
  </si>
  <si>
    <t>Derrumbe en un edificio residencial en Brasil: los bomberos confirmaron al menos un muerto y tres personas rescatadas con vida</t>
  </si>
  <si>
    <t>Derrumbe en un edificio residencial en Brasil: los bomberos confirmaron al menos dos muertos y cinco personas heridas</t>
  </si>
  <si>
    <t>Donde el GPS no llega: geolocalización en centros comerciales y aeropuertos</t>
  </si>
  <si>
    <t>¿Es seguro hacer ejercicio de alta intensidad durante el embarazo?</t>
  </si>
  <si>
    <t>Un científico de la NASA asegura que halló rastros de vida en Marte en 1976</t>
  </si>
  <si>
    <t>Colombia ocupó el quinto lugar en impunidad en América Latina</t>
  </si>
  <si>
    <t>El irlandés John Banville creyó que había ganado el Nobel: le hicieron una broma de mal gusto por teléfono</t>
  </si>
  <si>
    <t>Francisco Casas, Yegua del Apocalipsis: “El gran problema es que las maricas siempre han sido despolitizadas”</t>
  </si>
  <si>
    <t>Peter Handke: panfletario, kafkiano y poeta nihilista de la resistencia</t>
  </si>
  <si>
    <t>“Canelo” Álvarez no descarta pelear en la UFC</t>
  </si>
  <si>
    <t>El temerario Charles Leclerc piloteó con una mano una de las curvas más peligrosas de la Fórmula 1 y desató un debate</t>
  </si>
  <si>
    <t>Comenzaron las pruebas de la Fórmula E: quiénes fueron los pilotos más rápidos</t>
  </si>
  <si>
    <t>Cristiano Ronaldo eligió sus mejores 26 goles y los compartió a través de un video en Instagram</t>
  </si>
  <si>
    <t>El boxeador que dejó en coma a su rival rompió el silencio: “Si pudiera volver el tiempo atrás, haría todo para que no sucediera”</t>
  </si>
  <si>
    <t>El ex beisbolista Rodrigo López ve posible que México avance en el Premier 12 y aspire a Tokio 2020</t>
  </si>
  <si>
    <t>El éxito y la depresión en primera persona: la emotiva carta de Gianluigi Buffon</t>
  </si>
  <si>
    <t>El Primer Ministro búlgaro pidió la dimisión de presidente de su federación por gritos racistas en el Bulgaria-Inglaterra</t>
  </si>
  <si>
    <t>Grave acusación, presiones y revuelo mediático: el escándalo que sacude al equipo colombiano de Copa Davis</t>
  </si>
  <si>
    <t>Impactante: así quedó el rostro de un luchador de MMA tras recibir un “rodillazo volador”</t>
  </si>
  <si>
    <t>La advertencia que lanzó Américo Gallego al ‘Tata’ Martino y a México: “no subestimen a Panamá”</t>
  </si>
  <si>
    <t>La burla de LeBron James a un rival tras ser humillado por un jugador de Los Lakers</t>
  </si>
  <si>
    <t>“Messi te hace quedar como un estúpido, te obliga a correr con las piernas cerradas”</t>
  </si>
  <si>
    <t>Polémica en los clasificatorios de la Eurocopa: el saludo militar de los jugadores turcos y la ferviente respuesta de los fanáticos</t>
  </si>
  <si>
    <t>Cuáles son los 6 equipos clasificados a la Eurocopa del próximo año</t>
  </si>
  <si>
    <t>Al menos 68 muertos en Japón por el supertifón Hagibis</t>
  </si>
  <si>
    <t>Asesinaron a una fiscal estadounidense en Micronesia, una isla con 11.000 habitantes</t>
  </si>
  <si>
    <t>“¡Déjenme salir!”: la última voluntad de un veterano del ejército en Irlanda que desató las carcajadas durante su funeral</t>
  </si>
  <si>
    <t>El Consejo de Seguridad de la ONU abordará la ofensiva militar de Turquía contra los kurdos en Siria</t>
  </si>
  <si>
    <t>El hijo de Joe Biden habló sobre el escándalo con Ucrania: “¿Hice algo inapropiado? No, de ninguna manera”</t>
  </si>
  <si>
    <t>Rusia: el líder opositor Alexei Navalni denunció que la Policía allanó oficinas de su fundación</t>
  </si>
  <si>
    <t>El maestro de ajedrez Garry Kasparov dijo que la amenaza tecnológica de Rusia es “táctica” y la de China “estratégica”</t>
  </si>
  <si>
    <t>El momento en que un sujeto robó un cuadro de Salvador Dalí de una galería en San Francisco</t>
  </si>
  <si>
    <t>El negociador de la Unión Europea dijo que un acuerdo sobre el Brexit es “posible esta semana”</t>
  </si>
  <si>
    <t>Francia aprobó una ley que permitirá la fecundación in vitro para mujeres solteras y parejas lesbianas</t>
  </si>
  <si>
    <t>Guerra comercial: China confirmó que alcanzó un acuerdo inicial con Estados Unidos</t>
  </si>
  <si>
    <t>Irán arrestó al director de un medio opositor y lo forzó a grabar una confesión</t>
  </si>
  <si>
    <t>Jayden, el niño de 8 años que capturó a un tiburón de 314 kg y revolucionó al mundo de la pesca</t>
  </si>
  <si>
    <t>La ONU advirtió que cerca de medio millón de personas podría necesitar asistencia en el noreste de Siria tras la ofensiva de Turquía</t>
  </si>
  <si>
    <t>Mike Pence y Mike Pompeo viajarán a Turquía el miércoles para negociar un alto el fuego en Siria</t>
  </si>
  <si>
    <t>Nueva manifestación y represión policial en Barcelona en el segundo día de protestas tras la condena a los líderes independentistas</t>
  </si>
  <si>
    <t>Quién es Dan Price, el CEO que regala su sueldo a sus empleados</t>
  </si>
  <si>
    <t>Tras la quiebra que dejó a 600 mil turistas varados, el CEO de Thomas Cook dijo que “podría reconsiderar” haber cobrado un bono de USD 950 mil</t>
  </si>
  <si>
    <t>Turquía detuvo a cuatro alcaldes prokurdos por “vínculos con el terrorismo”</t>
  </si>
  <si>
    <t>Una anciana de 81 años fue arrestada por traficar drogas en su silla de ruedas</t>
  </si>
  <si>
    <t>Una familia en Holanda vivió 9 años oculta en un sótano esperando el “fin del mundo”</t>
  </si>
  <si>
    <t>Un alcalde que fue grabado teniendo una orgía con prostitutas en un yate de lujo fue reelecto en Hungría</t>
  </si>
  <si>
    <t>Un asesinato brutal, un sospechoso inverosímil y un Fitbit como único testigo: el misterioso caso de Karen Navarra</t>
  </si>
  <si>
    <t>Un empleado novato y obligado a hacer doble turno: el minuto a minuto del inicio del incendio en Notre Dame, a seis meses de la tragedia</t>
  </si>
  <si>
    <t>Un hombre desenterró una bebé con vida al intentar sepultar a su propia hija en un cementerio de la India</t>
  </si>
  <si>
    <t>Condenaron a 26 años de prisión al diseñador de efectos visuales de “El Señor de los Anillos” y “X-Men” que mató sus padres porque no cuidaron bien a su perro</t>
  </si>
  <si>
    <t>El bochornoso momento que pasó Kate Middleton con un soldado en Pakistán</t>
  </si>
  <si>
    <t>El hijo de Gloria Trevi seguirá sus pasos en la música y se lanza como cantante: “Creo que me va a superar”</t>
  </si>
  <si>
    <t>Elton John íntimo: la lucha contra las adicciones, el “inhumano” funeral de Lady Di, su vínculo con Harry y Meghan Markle y por qué agradece “esos años de sexo y drogas”</t>
  </si>
  <si>
    <t>El último y peligroso consejo de Gwyneth Paltrow: determinar el peso más bajo soportable para poder vivir</t>
  </si>
  <si>
    <t>En ropa interior y con las máscaras de Joker: el provocador video de Miley Cyrus en la cama con Cody Simpson</t>
  </si>
  <si>
    <t>Gary Glitter, condenado y preso por pederastia, no cobrará por su canción en “Joker”</t>
  </si>
  <si>
    <t>Intentos de suicidio, estrés postraumático y “una carrera arruinada”: las confesiones de Brooke Nevils, la mujer que acusó al presentador Matt Lauer de violación</t>
  </si>
  <si>
    <t>Jennifer Aniston bate récords con su primera foto en Instagram: un encuentro privado con sus compañeros de “Friends”</t>
  </si>
  <si>
    <t>Jennifer Aniston rompió Instagram</t>
  </si>
  <si>
    <t>La batalla continúa: Jeremy Renner acusó a su ex esposa de mostrar fotos de él desnudo para humillarlo y quitarle la custodia de su hija</t>
  </si>
  <si>
    <t>La muerte de Aurelio Casillas en “El Señor de los Cielos” indignó a los seguidores de la serie</t>
  </si>
  <si>
    <t>Las supuestas visitas secretas de Angélica Rivera a su ex esposo: “El amor entre los dos nunca se acabó"</t>
  </si>
  <si>
    <t>Los incómodos y torpes momentos que Paul Rudd vivió con Jennifer Aniston en “Friends”</t>
  </si>
  <si>
    <t>Mijares recordó a su amigo José José: “Para mí no era el Príncipe... ¡era el Rey!”</t>
  </si>
  <si>
    <t>Roberto Palazuelos, el amigo de juventud de Luis Miguel que se convirtió en estrella de reality shows, estrena “Mi Rey” en MTV</t>
  </si>
  <si>
    <t>Salma Hayek usó una imagen de “La última cena” para seguir celebrando en Instagram</t>
  </si>
  <si>
    <t>“Vamos a hacer un fiestón en el infierno”: la reacción de Fernanda Castillo a la muerte de Aurelio Casillas en “El Señor de los Cielos”</t>
  </si>
  <si>
    <t>Whitney Houston recibió una nominación póstuma para integrar el Salón de la Fama del Rock &amp; Roll</t>
  </si>
  <si>
    <t>En vivo: Aprobaron diputados reformas que consideran la defraudación fiscal como actividad del crimen organizado</t>
  </si>
  <si>
    <t>Audios revelan la angustia de policías antes de ser emboscados por el Cártel Jalisco</t>
  </si>
  <si>
    <t>Cinturones de seguridad dañados, fugas de aceite, tornillos rotos y daños estructurales: el dictamen pericial sobre el fatal accidente en la Feria de Chapultepec</t>
  </si>
  <si>
    <t>Diez canciones recomendadas por líderes para ser más productivo en el trabajo</t>
  </si>
  <si>
    <t>El conmovedor reencuentro 10 años después, de Alexia, una sobreviviente de la guardería ABC con el hombre que la rescató</t>
  </si>
  <si>
    <t>El oscuro sexenio de Miguel Ángel Mancera y el hundimiento de la Ciudad de México en la violencia, la corrupción y la desesperanza</t>
  </si>
  <si>
    <t>Embargaron USD 83.1 millones a Juan Collado, el abogado de Enrique Peña Nieto y la élite mexicana</t>
  </si>
  <si>
    <t>FGR investiga viaje de Rosario Robles a Costa Rica: la ex funcionaria insistió en su inocencia</t>
  </si>
  <si>
    <t>Google, Amazon, Facebook y otras tecnológicas calificaron de “inconstitucionales” los impuestos a sus servicios y pidieron un año para adoptarlos</t>
  </si>
  <si>
    <t>Habrá justicia, prometieron autoridades de todos los niveles luego de emboscada del Cártel Jalisco a policías en Michoacán</t>
  </si>
  <si>
    <t>Indignación en Baja California por un libro educativo con amplio contenido sexual y palabras inapropiadas</t>
  </si>
  <si>
    <t>Inseguridad impidió rodaje de Terminator en México, confesó el director de la cinta</t>
  </si>
  <si>
    <t>José José sí dejó testamento, confirmó su abogado</t>
  </si>
  <si>
    <t>Kylie Jenner confirmó que desea tener más hijos antes de los 30 años, o de lo contrario, “sería demasiado tarde”</t>
  </si>
  <si>
    <t>López Obrador reaccionó a la probable renuncia de Romero Deschamps al sindicato de Pemex: “Está en su derecho”</t>
  </si>
  <si>
    <t>Madre de Emilio Lozoya deberá enfrentar su proceso por lavado de dinero en prisión preventiva: FGR</t>
  </si>
  <si>
    <t>López Obrador insistió en que no responderá al CJNG con fuerza letal: “No se puede enfrentar la violencia con la violencia”</t>
  </si>
  <si>
    <t>Nueva Zelanda busca talento mexicano que quiera estudiar y vivir en su país</t>
  </si>
  <si>
    <t>OPINIÓN: Joker y el debate sociológico que plantea</t>
  </si>
  <si>
    <t>Por qué Aguililla, por qué tanta saña: el asalto del CJNG a Michoacán</t>
  </si>
  <si>
    <t>Presidentes, potentados y gobernadores: los clientes más sobresalientes de Juan Collado “el abogado del poder”</t>
  </si>
  <si>
    <t>Quién es la mexicana que ganó un Emmy por su participación en Game of Thrones</t>
  </si>
  <si>
    <t>Se destapó la cloaca en Pemex: AMLO prometió “actuar”, mientras FGR acumula pruebas por sobornos</t>
  </si>
  <si>
    <t>Sin piedad y con una violencia inaudita: la masacre del CJNG en Aguililla, paso a paso</t>
  </si>
  <si>
    <t>“Te damos 24 horas”: la temible amenaza del Cártel Jalisco Nueva Generación al director de un penal en Quintana Roo</t>
  </si>
  <si>
    <t>Venganzas, granadas y lanzacohetes: las más sangrientas emboscadas del narco contra las autoridades</t>
  </si>
  <si>
    <t>Zoe Kravitz será Catwoman en la nueva película de Batman junto a Robert Pattinson</t>
  </si>
  <si>
    <t>La incursión militar de Turquía en Siria: el sultán no aprendió nada del zar</t>
  </si>
  <si>
    <t>Universidades para el odio</t>
  </si>
  <si>
    <t>En vivo: se presenta el Google Pixel 4</t>
  </si>
  <si>
    <t>Fortnite volvió con un nuevo mapa y más formas para subir de nivel</t>
  </si>
  <si>
    <t>Google Pixel 4: control por gestos y una cámara pensada para los amantes de la astrofotografía</t>
  </si>
  <si>
    <t>Jeff Bezos reveló qué fue lo “más inteligente” que hizo en Amazon</t>
  </si>
  <si>
    <t>League of Legends, el videojuego estrella de los eSports, cumple 10 años</t>
  </si>
  <si>
    <t>Los nuevos auriculares Pixel Buds: sonido adaptativo y mayor integración con el Asistente de Google</t>
  </si>
  <si>
    <t>Todo lo que se sabe del Pixel 4, el nuevo smartphone que presenta Google</t>
  </si>
  <si>
    <t>Videos íntimos: 10 consejos para evitar ser víctimas de hackers</t>
  </si>
  <si>
    <t>Una explicación sobre las prisiones kurdas para miembros del Estado Islámico</t>
  </si>
  <si>
    <t>El militar y pastor José Albeiro Vivas convocó a la marcha espiritual “Venezuela tu tiempo de libertad ha llegado”: terminó preso</t>
  </si>
  <si>
    <t>Juan Guaidó y Alejandro Giammattei se comprometieron a restaurar la “democracia en Venezuela”</t>
  </si>
  <si>
    <t>La oposición venezolana calificó de “burla” la suba del salario ordenada por Nicolás Maduro: ahora equivale a 15 dólares</t>
  </si>
  <si>
    <t>Las universidades venezolanas resisten la quita de autonomía que pretende imponer Nicolás Maduro: un nuevo sistema para elegir rectores</t>
  </si>
  <si>
    <t>Cinco millones de piezas en 12 autos: las mejores modelos construidos con Lego en tamaño real</t>
  </si>
  <si>
    <t>De qué hablaron Alberto Fernández, Perotti y el intendente electo de Rosario</t>
  </si>
  <si>
    <t>El pedido de Brandoni en Madrid y el regreso de una embajadora</t>
  </si>
  <si>
    <t>Las lágrimas de Quintana en su despedida de la Legislatura porteña</t>
  </si>
  <si>
    <t>Se suman al millón de Macri contra el ‘fantasma’ de la 125</t>
  </si>
  <si>
    <t>Cuando convivir con la discapacidad y la locura llevan a escribir una novela</t>
  </si>
  <si>
    <t>El español Javier Cercas ganó el premio Planeta por su novela policial “Terra Alta”</t>
  </si>
  <si>
    <t>De la escuela de Carlos Griguol y las locuras de Garrafa Sánchez a recibirse de psicólogo social: la particular carrera de Darío Cavallo</t>
  </si>
  <si>
    <t>El cambio de planes que ideó Gallardo para la revancha con Boca en la Bombonera</t>
  </si>
  <si>
    <t>El controvertido consejo de Raúl Cascini a los jugadores de Boca para la revancha contra River</t>
  </si>
  <si>
    <t>El equipo alternativo de River que dispondrá Gallardo ante Arsenal y las dos dudas de cara al Superclásico ante Boca por Copa Libertadores</t>
  </si>
  <si>
    <t>El inusual lugar en el que se montará la cabina del VAR para el Superclásico en la Bombonera</t>
  </si>
  <si>
    <t>Incertidumbre en Racing por el futuro de Coudet: un grande de Brasil lo tentó con una cifra millonaria</t>
  </si>
  <si>
    <t>Por qué Carlos Tevez no se entrenó en Boca y qué chances tiene de jugar contra River</t>
  </si>
  <si>
    <t>“Siento ganas de dejarlo todo" y "Mi vida no ha tenido significado“: el alarmante mensaje de Lewis Hamilton</t>
  </si>
  <si>
    <t>Conmebol multó a Boca tras la primera semifinal de Copa Libertadores ante River: los motivos</t>
  </si>
  <si>
    <t>El lado futbolero de Cacho Castaña: el ídolo de la Selección al que se parecía y su pasión por San Lorenzo</t>
  </si>
  <si>
    <t>El mejor de River, dardo contra Vélez y el debate sobre Messi o Maradona: las perlitas del ping pong a Mauro Zárate</t>
  </si>
  <si>
    <t>El video con el increíble ataque de teros al juez de línea que interrumpió el duelo entre Deportivo Merlo y Laferrere</t>
  </si>
  <si>
    <t>Entrevista con Gabriel Milito: las etiquetas, sus imperdibles historias con Ronaldinho y Guardiola, y por qué Messi es mejor que Cristiano Ronaldo</t>
  </si>
  <si>
    <t>Las ofertas por Ibrahimovic e Icardi, los técnicos de selección que le dijeron que no a Boca y la “influencia” de la Conmebol: las mejores frases de Daniel Angelici</t>
  </si>
  <si>
    <t>Tras las dudas, la Conmebol confirmó dónde estará el VAR en la revancha entre Boca y River</t>
  </si>
  <si>
    <t>Coloquio de IDEA: ni Mauricio Macri ni Alberto Fernández viajarán a Mar del Plata al encuentro empresario</t>
  </si>
  <si>
    <t>Compras con descuentos en Internet: cuándo se realizará la próxima edición del Cyber Monday</t>
  </si>
  <si>
    <t>El debate no les sirvió a los inversores: descontaban que para los candidatos las promesas pagan más que los hechos</t>
  </si>
  <si>
    <t>¿El Merval es peronista?</t>
  </si>
  <si>
    <t>Inflación y consumo: cuáles fueron los 10 productos que más aumentaron durante septiembre</t>
  </si>
  <si>
    <t>La cadena patagónica Hipertehuelche pidió un procedimiento preventivo de crisis</t>
  </si>
  <si>
    <t>Lacunza le respondió a Alberto Fernández tras sus dichos sobre la deuda durante el debate presidencial</t>
  </si>
  <si>
    <t>Los billetes de cinco pesos salen de circulación: ¿hasta cuándo se pueden usar?</t>
  </si>
  <si>
    <t>Por falta de quorum, los tres proyectos de reforma a la Ley de Alquileres no avanzaron en Diputados</t>
  </si>
  <si>
    <t>Representantes de las Cámaras de Comercio del Mercosur lograron notables avances para operar libremente con la Unión Europea</t>
  </si>
  <si>
    <t>Reunión del FMI: Alberto Fernández envió sus propios “voceros” para hablar ante inversores en Washington</t>
  </si>
  <si>
    <t>Sandleris en Nueva York: les prometió a inversores una baja de la inflación en octubre y habló de los consensos necesarios para volver a crecer</t>
  </si>
  <si>
    <t>Pena de muerte: las últimas palabras de los condenados, los siniestros métodos para ejecutar y los casos que quedaron en la historia</t>
  </si>
  <si>
    <t>Música, cine y arte independiente: un recorrido por El Más Acá Club Cultural</t>
  </si>
  <si>
    <t>Por qué y cómo América Latina debe ocuparse del empleo juvenil</t>
  </si>
  <si>
    <t>Seguros y salud en un solo lugar: cómo funciona un “edificio integral” corporativo</t>
  </si>
  <si>
    <t>Un hito dentro de la empresa y una nueva imagen para la Selección: el detrás de escena de la negociación para el nuevo sponsor de la AFA</t>
  </si>
  <si>
    <t>Eugenia Lemos estuvo presente en el estreno de Messi10, el nuevo show de Cirque du Soleil</t>
  </si>
  <si>
    <t>Cómo el gasto público subió la pobreza</t>
  </si>
  <si>
    <t>El error de los candidatos al hablar sobre educación</t>
  </si>
  <si>
    <t>La inteligencia artificial, un revolucionario aporte para la salud</t>
  </si>
  <si>
    <t>¿Y dónde están las propuestas?</t>
  </si>
  <si>
    <t>Alberto Fernández continuó con el debate y le respondió a Mauricio Macri: “Con usted los jubilados son pobres, Presidente”</t>
  </si>
  <si>
    <t>Alberto Fernández: “No soy el presidente de los porteños, soy el presidente de la Argentina”</t>
  </si>
  <si>
    <t>Baby Etchecopar: “En Alberto vi la dictadura de Maduro”</t>
  </si>
  <si>
    <t>Cómo será “la marcha del millón” que prepara Juntos por el Cambio para el acto de Macri en el Obelisco antes del segundo debate presidencial</t>
  </si>
  <si>
    <t>Cristina Kirchner se metió en la crisis de Ecuador y reclamó la libertad de dos dirigentes políticas cercanas al ex presidente Rafael Correa</t>
  </si>
  <si>
    <t>El gobierno de Bolsonaro volvió a respaldar a Macri y acusó al kirchnerismo de impulsar dictaduras en la región</t>
  </si>
  <si>
    <t>Elisa Carrió calificó de “senil" a Pérez Esquivel y él le respondió: “La desafío a correr 100 metros”</t>
  </si>
  <si>
    <t>Elisa Carrió tras el debate: “Vi a un presidente preocupado por su pueblo frente a un chanta”</t>
  </si>
  <si>
    <t>El nuevo apodo que usó Cristina Kirchner para burlarse de Mauricio Macri</t>
  </si>
  <si>
    <t>En su pelea con Rodríguez Larreta, Matías Lammens recibirá el apoyo de los Moyano, Grabois y la CTA</t>
  </si>
  <si>
    <t>Garavano presentó en La Haya el informe de la Argentina sobre violaciones a los derechos humanos en Venezuela</t>
  </si>
  <si>
    <t>Hallaron muerta a la viuda del sindicalista Gerónimo “Momo” Venegas</t>
  </si>
  <si>
    <t>La Justicia ordenó que la hija de Ricardo Jaime sea reincorporada en su cargo en la ANAC</t>
  </si>
  <si>
    <t>Los intendentes históricos del conurbano pretenden que Kicillof permita la reelección indefinida en los municipios</t>
  </si>
  <si>
    <t>Macri: “Esta carga impositiva es imposible para las familias y para las pymes”</t>
  </si>
  <si>
    <t>Mauricio Macri ensaya con Durán Barba para el segundo debate y en el Gobierno hay expectativa por la marcha al Obelisco</t>
  </si>
  <si>
    <t>Mauricio Macri pidió disculpas por una polémica frase y fue sorprendido por la respuesta de un nene</t>
  </si>
  <si>
    <t>Miguel Ángel Pichetto: “Kicillof dice imbecilidades y después se arrepiente”</t>
  </si>
  <si>
    <t>Una frase de Mauricio Macri generó polémica y Cristina Kirchner le volvió a decir “machirulo”</t>
  </si>
  <si>
    <t>Una posible ministra de Alberto Fernández criticó el gobierno de Cristina Kirchner: “Se terminó lastimando el nombre de las Madres de Plaza de Mayo"</t>
  </si>
  <si>
    <t>Lavarse las manos: el método más eficaz para prevenir enfermedades</t>
  </si>
  <si>
    <t>Un misterio cósmico: ¿por qué nuestra Vía Láctea se está llenando de gases?</t>
  </si>
  <si>
    <t>César Milstein, a 35 años del último Premio Nobel argentino: su descubrimiento revolucionario y el engaño que le hizo perder millones</t>
  </si>
  <si>
    <t>Día de furia en un cine de Mar del Plata: no les aplicaron un descuento y destrozaron la boletería</t>
  </si>
  <si>
    <t>El Ejército envió cientos de soldados para ayudar a las víctimas de las inundaciones en La Matanza</t>
  </si>
  <si>
    <t>En La Matanza aún quedan 5 mil evacuados tras el temporal del fin de semana</t>
  </si>
  <si>
    <t>En un fallo inédito, la justicia entrerriana le dio por aprobado el secundario a una chica superdotada</t>
  </si>
  <si>
    <t>Fue amigo de Alfredo Astiz en la Escuela Naval y cuenta cómo entrenaron al “Ángel de la muerte” para la represión ilegal</t>
  </si>
  <si>
    <t>La Justicia levantó la prohibición y permitió los fuegos artificiales y la pirotecnia a Pinamar</t>
  </si>
  <si>
    <t>Los programas de reciclado e inversión en salud de la Fundación Garrahan cumplen 20 años</t>
  </si>
  <si>
    <t>Los taxistas volverán a cortar diez puntos de acceso a la ciudad de Buenos Aires</t>
  </si>
  <si>
    <t>Neuquén: cedió parte de la ruta 7 por la rotura de un caño y se “tragó” un auto</t>
  </si>
  <si>
    <t>Qué donar, dónde y cómo hacerlo: la importancia de ser solidarios con niños enfermos que necesitan de la ayuda de todos</t>
  </si>
  <si>
    <t>¿Vuelve la lluvia?: cuándo mejorará el tiempo en Buenos Aires</t>
  </si>
  <si>
    <t>¿Abril estuvo en una casa abandonada los seis días de su desaparición?: los vecinos, cada vez más complicados</t>
  </si>
  <si>
    <t>Asesinaron otra vez de un tiro en la cabeza a un repartidor de pizza</t>
  </si>
  <si>
    <t>A un mes del femicidio de Cielo López sus hermanas convocaron a una marcha para pedir justicia</t>
  </si>
  <si>
    <t>Condenaron al médico de la Policía Federal que filtró las fotos del cadáver de Santiago Maldonado</t>
  </si>
  <si>
    <t>Excarcelaron a los policías de la Ciudad acusados de matar al remisero en Villa Crespo</t>
  </si>
  <si>
    <t>Giro en el caso Abril: los vecinos confesaron que la secuestraron y quedaron detenidos</t>
  </si>
  <si>
    <t>La autopsia reveló la causa de la muerte de la Reina del Ternero de Corrientes</t>
  </si>
  <si>
    <t>La familia de la menor abusada en el camping El Durazno se opone al juicio por jurados</t>
  </si>
  <si>
    <t>Video: un policía fue arrastrado por un automovilista que se dio a la fuga</t>
  </si>
  <si>
    <t>El programa “Corte &amp; Confección” se adaptará en varios países luego del éxito en El Trece</t>
  </si>
  <si>
    <t>Los famosos lamentaron la pérdida de Cacho Castaña en las redes sociales</t>
  </si>
  <si>
    <t>El dolor de los famosos por la muerte de Cacho Castaña</t>
  </si>
  <si>
    <t>Luisana y Darío Lopilato firmaron contrato para protagonizar la versión teatral de “Casados con hijos”</t>
  </si>
  <si>
    <t>Adrián Suar finalizó el rodaje de “Corazón loco”, su próxima comedia</t>
  </si>
  <si>
    <t>Cacho Castaña y Susana Giménez: un romance inolvidable, una amistad eterna</t>
  </si>
  <si>
    <t>Cuáles fueron las obras teatrales que más recaudaron durante la última semana en la Ciudad</t>
  </si>
  <si>
    <t>El mensaje de Mauricio Macri por la muerte de Cacho Castaña</t>
  </si>
  <si>
    <t>El recuerdo más emotivo de Susana Giménez sobre Cacho Castaña: “Me dedicó una canción que escribió en el jardín de mi casa”</t>
  </si>
  <si>
    <t>El último show de Cacho Castaña: en un emotivo recital y frente a una multitud, el cantante se despidió a lo grande</t>
  </si>
  <si>
    <t>Juana Viale y el misterio de los relojes de dos millones de pesos que le regalaron en la Cena Anual Solidaria de Boca</t>
  </si>
  <si>
    <t>La historia de amor y traición de El Polaco y Barby Silenzi: engaños, celos y embarazo</t>
  </si>
  <si>
    <t>La palabra de Pico Mónaco tras enterarse del casamiento de Pampita con Roberto García Moritán</t>
  </si>
  <si>
    <t>La pasión por San Lorenzo, Flores y una pérdida irreparable, Matías Bagnato recordó a Cacho Castaña: “Me sentía identificado con él”</t>
  </si>
  <si>
    <t>Las canciones de Cacho Castaña en videos</t>
  </si>
  <si>
    <t>Mariana Genesio, Pampita, Flavio Mendoza y Minerva Casero en las tapas de las revistas</t>
  </si>
  <si>
    <t>Mariana Nannis denunció a Claudio Caniggia por el supuesto delito de trata de personas</t>
  </si>
  <si>
    <t>Murió Cacho Castaña</t>
  </si>
  <si>
    <t>Nacha Guevara, tras la muerte de Cacho Castaña: “Su mujer Marina está destrozada, fue su gran compañera”</t>
  </si>
  <si>
    <t>Polémica en Uruguay con Miss Bolivia por sus declaraciones durante un show</t>
  </si>
  <si>
    <t>Por un principio de incendio, evacuaron al público durante un show de Diego Torres</t>
  </si>
  <si>
    <t>Qué dijo Francisco Delgado sobre el embarazo de Barby Silenzi y el Polaco</t>
  </si>
  <si>
    <t>Relaciones prohibidas, romances reconocidos y algunos escándalos: el historial amoroso de Cacho Castaña</t>
  </si>
  <si>
    <t>Valeria Aquino, la ex del Polaco, tras conocerse que el cantante espera un hijo con Barby Silenzi: “Él está muerto para mí”</t>
  </si>
  <si>
    <t>Emocionada, Pampita reveló en el “Bailando” detalles de su boda con Roberto García Moritán: “Vamos a hacer una fiesta para 130 personas”</t>
  </si>
  <si>
    <t>Fuertes declaraciones de Javier Naselli contra Vicky Xipolitakis: “Mi hijo es un rehén y ella, una enferma del narcisismo psicótico”</t>
  </si>
  <si>
    <t>Cacho inolvidable: así fue la última entrevista con Infobae</t>
  </si>
  <si>
    <t>Día Mundial del Bastón Blanco, el instrumento que permite que las personas ciegas se desplacen con seguridad</t>
  </si>
  <si>
    <t>Las mejores instalaciones de arte urbano de Milan Design Week 2019</t>
  </si>
  <si>
    <t>Masquespacio: una fusión disruptiva de diseño interior y marketing</t>
  </si>
  <si>
    <t>Nail art en degradé: cómo hacerse las uñas estilo “baby boomer”</t>
  </si>
  <si>
    <t>Paraísos caribeños: cinco playas imperdibles en Aruba</t>
  </si>
  <si>
    <t>Vladimir Putin invitó a Erdogan a Rusia en medio de la ofensiva turca en Siria</t>
  </si>
  <si>
    <t>Carlos Mesa, principal candidato opositor a la Presidencia de Bolivia: “Tenemos que decidir entre el camino autoritario a la dictadura y la democracia”</t>
  </si>
  <si>
    <t>Chile advirtió que implementaría un bloqueo total a Venezuela si el dictador Nicolás Maduro se niega a convocar elecciones libres</t>
  </si>
  <si>
    <t>La OEA aprobó una declaración sobre la paz en Ecuador y celebró el acuerdo entre el Gobierno y los indígenas</t>
  </si>
  <si>
    <t>Las iniciativas en el Congreso colombiano que buscan implementar la cadena perpetua y la pena de muerte para violadores de menores</t>
  </si>
  <si>
    <t>Piden revocar la inscripción de un candidato a concejal que trató de viajar con 7 kilos de cocaína en una prótesis</t>
  </si>
  <si>
    <t>10 datos que debes saber sobre Oscar Wilde, a 165 años de su nacimiento</t>
  </si>
  <si>
    <t>Cómo perder el miedo a leer a Joyce</t>
  </si>
  <si>
    <t>Javier Cercas: esta vez es el escritor quien le da prestigio al premio</t>
  </si>
  <si>
    <t>La furia del Nobel de Literatura 2019: "¡Déjenme en paz y no me hagan este tipo de preguntas!”</t>
  </si>
  <si>
    <t>Cristiano Ronaldo es la persona que más dinero gana en Instagram: quiénes son los deportistas que integran el Top 10</t>
  </si>
  <si>
    <t>El desafortunado error de Chivas: anunció productos del América en su tienda oficial y fue víctima de burlas</t>
  </si>
  <si>
    <t>“El próximo Manu Ginóbili” o el “Messi del básquet”: Leandro Bolmaro, el argentino que lidera los rankings mundiales y es seguido de cerca por la NBA</t>
  </si>
  <si>
    <t>La selección mexicana de "Tata” Martino derrotó 3-1 a Panamá de “El Tolo” Gallego</t>
  </si>
  <si>
    <t>Temible y veloz a los 53 años: las imágenes de Mike Tyson que recorren el mundo</t>
  </si>
  <si>
    <t>El Congreso de Estados Unidos aprobó la “Ley de Democracia” de Hong Kong y enfureció a China</t>
  </si>
  <si>
    <t>La jefa del Ejecutivo de Hong Kong fue forzada a cancelar un importante discurso ante los abucheos y gritos de los legisladores</t>
  </si>
  <si>
    <t>Las fotos de Kim Jong-un cabalgando en el monte sagrado norcoreano y su inquietante mensaje político</t>
  </si>
  <si>
    <t>Los demócratas abrieron el debate en Estados Unidos con un frente unido contra Donald Trump</t>
  </si>
  <si>
    <t>Los ataques a Elizabeth Warren y el juicio político a Donald Trump marcaron el debate demócrata</t>
  </si>
  <si>
    <t>Un animal que se creía extinto desde hace 80 años fue visto ocho veces en los últimos tres años en Tasmania</t>
  </si>
  <si>
    <t>Los verdaderos Peaky Blinders: la mafia que inspiró a la serie del momento</t>
  </si>
  <si>
    <t>Sergio Mayer finalmente aclaró si cobraba regalías digitales de José José a través de una empresa “que ya ni existe”</t>
  </si>
  <si>
    <t>Fuego y violencia en Barcelona: las fotos de la tercera noche de protestas de los independentistas</t>
  </si>
  <si>
    <t>La NASA presentó los trajes espaciales que serán usados para el próximo viaje a la Luna</t>
  </si>
  <si>
    <t>A una semana del funeral de José José en México, así luce la tumba donde quería descansar en paz</t>
  </si>
  <si>
    <t>México registra al menos 39 muertos en enfrentamientos y ejecuciones en menos de 48 horas</t>
  </si>
  <si>
    <t>El brillante regalo que recibió Khloé Kardashian de parte de su ex Tristan Thompson</t>
  </si>
  <si>
    <t>El origen del grito homofóbico prohibido por la FIFA que podría dejar a México fuera del Mundial</t>
  </si>
  <si>
    <t>El primer año de gobierno de AMLO será un año perdido en crecimiento económico, la promesa del 4% tendrá que esperar</t>
  </si>
  <si>
    <t>El príncipe Harry casi rompe en llanto en emotivo discurso</t>
  </si>
  <si>
    <t>Otra jornada violenta: enfrentamiento en Iguala dejó al menos 14 civiles y un soldado muertos</t>
  </si>
  <si>
    <t>“Fue un gritadero de los compañeros”: el crudo relato de un policía que sobrevivió a la emboscada del Cártel Jalisco en Aguililla</t>
  </si>
  <si>
    <t>Inició la batalla contra las reformas de AMLO en materia de defraudación fiscal</t>
  </si>
  <si>
    <t>Kourtney Kardashian reveló su impotencia al ser víctima de un robo</t>
  </si>
  <si>
    <t>Las primeras imágenes de Óscar Jaenada en su interpretación de Hernán Cortés para una serie</t>
  </si>
  <si>
    <t>Los enviaron al “matadero”, reclamaron en homenaje familiares de policías emboscados en Aguililla</t>
  </si>
  <si>
    <t>Por qué la base de Santa Lucía, donde estará el aeropuerto de AMLO, no es visible en Google Earth</t>
  </si>
  <si>
    <t>Por qué México y EEUU deben atrapar al “Mencho”, el nuevo “dictador” del narco</t>
  </si>
  <si>
    <t>Claves para entender la ofensiva turca contra los kurdos</t>
  </si>
  <si>
    <t>Los problemas más frecuentes de iOS 13 y cómo solucionarlos</t>
  </si>
  <si>
    <t>Todos los detalles de la Pixelbook Go, la nueva portátil económica de Google</t>
  </si>
  <si>
    <t>Kanye West y el culto a la personalidad</t>
  </si>
  <si>
    <t>El aumento de migrantes venezolanos está colapsando los programas de ayuda humanitaria en Colombia</t>
  </si>
  <si>
    <t>La Argentina y las fronteras de su imaginación: cuando el arte reconstruye los sueños de un país</t>
  </si>
  <si>
    <t>Quiénes son los principales ganadores de Mecenazgo 2019</t>
  </si>
  <si>
    <t>Un libro ilustrado rescata la voz íntima y personal de Frida Kahlo</t>
  </si>
  <si>
    <t>Los secretos de la “humilde” vida cotidiana de Marcelo Bielsa en Inglaterra</t>
  </si>
  <si>
    <t>El polémico motivo por el que Manchester United descartó contratar a Neymar</t>
  </si>
  <si>
    <t>Se confirmó para qué cargó se postulará Marcelo Tinelli en las próximas elecciones de San Lorenzo</t>
  </si>
  <si>
    <t>Se cumplen 15 años del debut oficial de Lionel Messi en el Barcelona: los 11 hitos de La Pulga que marcaron un antes y un después en la historia del fútbol</t>
  </si>
  <si>
    <t>Con el 80% de su deuda en moneda dura y sin liquidez, la provincia de Buenos Aires está en una situación cada vez más difícil</t>
  </si>
  <si>
    <t>El Banco Central está preocupado por la caída de reservas: cada día debe vender más dólares para evitar la suba</t>
  </si>
  <si>
    <t>Hoy el Indec dará a conocer la tasa de inflación mensual más alta del año</t>
  </si>
  <si>
    <t>Luego de la devaluación y la quita del IVA, cómo quedaron los precios de los alimentos de la canasta básica comparados con otros países</t>
  </si>
  <si>
    <t>Coloquio de IDEA: sin Fernández, con Macri por videoconferencia y muchas dudas sobre la economía que viene, comienza hoy en Mar del Plata el encuentro empresario</t>
  </si>
  <si>
    <t>Eduardo Eurnekian ingresó a la Academia Nacional de Ciencias de la Empresa: “Estamos en un momento complicado, pero se sale trabajando”</t>
  </si>
  <si>
    <t>“Pensar fuera de la caja”: el denominador común entre los proyectos de Casa FOA</t>
  </si>
  <si>
    <t>La ciudad de Buenos Aires creará la primera agencia de aprendizaje para “toda la vida”</t>
  </si>
  <si>
    <t>40 fotos del nombramiento de Eduardo Eurnekian como académico titular</t>
  </si>
  <si>
    <t>De Alberto Fernández a Martín Lousteau, políticos y periodistas despidieron a Marcelo Zlotogwiazda</t>
  </si>
  <si>
    <t>Audaz, implacable y negociador voraz: la fascinante historia de Bernard Arnault, el hombre que llegó al podio de los más ricos del mundo</t>
  </si>
  <si>
    <t>La historia real de sexo y perversión durante la filmación de “Nueve semanas y media”, el éxito que perturbó para siempre a Kim Basinger</t>
  </si>
  <si>
    <t>La Argentina debería repensar la pobreza</t>
  </si>
  <si>
    <t>Reestructuración de la deuda: lecciones para el próximo gobierno</t>
  </si>
  <si>
    <t>Un periodista generoso, querido y de grandes gestos</t>
  </si>
  <si>
    <t>Axel Kicillof: “Vidal es como el gobierno del ‘jódanse’, nunca está para dar una mano”</t>
  </si>
  <si>
    <t>Cómo se preparan Macri y Fernández para cruzarse en el próximo debate que tratará sobre corrupción, empleo, seguridad y planes sociales</t>
  </si>
  <si>
    <t>La Plata: el Pro y el kirchnerismo anticipan una de las elecciones más reñidas de la provincia</t>
  </si>
  <si>
    <t>Lavagna y su señal de enojo a Alberto F: no quiere parecer una “colectora kirchnerista”</t>
  </si>
  <si>
    <t>Siete de cada diez argentinos confía en la democracia, pero sólo un tercio está conforme con su funcionamiento</t>
  </si>
  <si>
    <t>Si llega al poder, Alberto Fernández revisará todos los acuerdos con Gran Bretaña por Malvinas y ya hay mucha preocupación en Londres</t>
  </si>
  <si>
    <t>Baja la mortalidad coronaria pero aumentan las muertes por diabetes y obesidad</t>
  </si>
  <si>
    <t>La emotiva despedida a Marcelo Zlotogwiazda en C5N</t>
  </si>
  <si>
    <t>Murió el periodista Marcelo Zlotogwiazda</t>
  </si>
  <si>
    <t>Políticos y periodistas despidieron a Marcelo Zlotogwiazda en las redes sociales</t>
  </si>
  <si>
    <t>Respondió la pregunta “¿por qué me gustaría conocer a mis vecinos de las Malvinas?”, ganó y fue becado para vivir una semana en las islas</t>
  </si>
  <si>
    <t>Zloto, te vamos a extrañar mucho</t>
  </si>
  <si>
    <t>Chubut: delincuentes cortaron la fibra óptica para evitar la alarma de una financiera y dejaron sin servicio de celular a dos ciudades</t>
  </si>
  <si>
    <t>Cinematográfica fuga: dos presos limaron los barrotes de su celda y se escaparon de un penal de General Roca</t>
  </si>
  <si>
    <t>La historia desconocida de los vecinos de Abril detenidos por secuestrarla</t>
  </si>
  <si>
    <t>La obscena fortuna del empresario salteño acusado de narco que compró la Ferrari que fue de Diego Maradona</t>
  </si>
  <si>
    <t>Los dibujos de Victoria Agüero, la acusada de secuestrar a Abril junto a su novio</t>
  </si>
  <si>
    <t>“Quería sentir el olor de la muerte”: la macabra confesión del hombre gato y su plan para hacer un túnel hacia el cementerio</t>
  </si>
  <si>
    <t>“Si aparece la nena, ¿con quién se quedaría?”: la escalofriante declaración de la vecina de Abril y los nuevos misterios del caso</t>
  </si>
  <si>
    <t>Una adolescente murió al golpearse contra un vidrio durante una fiesta de 15</t>
  </si>
  <si>
    <t>Luisito participó en “¿Quién quiere ser millonario?”: “Peso 240 kilos y con la plata voy a hacerme la cirugía de bypass gástrico”</t>
  </si>
  <si>
    <t>Los bebés del Bailando: las parejas que nacieron en el programa y tuvieron descendencia</t>
  </si>
  <si>
    <t>Los nominados a los Martín Fierro de Radio 2018/2019</t>
  </si>
  <si>
    <t>Karina La Princesita habló de la futura paternidad de El Polaco: “Si ellos están felices...”</t>
  </si>
  <si>
    <t>La emoción de Aníbal Pachano al recordar el viaje con su hija a Nueva York: “Fue maravilloso”</t>
  </si>
  <si>
    <t>Risas, emoción y nostalgia: así fue el homenaje de “Polémica en el bar” a Cacho Castaña</t>
  </si>
  <si>
    <t>El lado B del orgasmo: las experiencias no deseadas que puede provocar</t>
  </si>
  <si>
    <t>Martín Fierro de la Moda 2019: todos los detalles de un megaevento con conciencia ambiental</t>
  </si>
  <si>
    <t>Moria Casán: “Yo soy mi propia moda y aprendí a tunear mi cuerpo desnudo”</t>
  </si>
  <si>
    <t>“Vegan”, “keto”, “low-carb”: cómo las nuevas subculturas cambiaron el mapa de consumos alimentarios</t>
  </si>
  <si>
    <t>La Corte Suprema de Brasil analiza si revisa medidas del Lava jato y deja en libertad a Lula da Silva</t>
  </si>
  <si>
    <t>Quién es Tony Hernández, el hermano narcotraficante del presidente de Honduras</t>
  </si>
  <si>
    <t>El español crece en internet pero su expansión podría frenarse por las políticas anti inmigrantes: ¿cuál es el futuro de nuestra lengua?</t>
  </si>
  <si>
    <t>El mundo del ballet despide a Alicia Alonso, leyenda mundial de la danza</t>
  </si>
  <si>
    <t>Perdidos en Nueva York: viaje a las luces y sombras de la Gran Manzana en la pinturas de Rómulo Macció</t>
  </si>
  <si>
    <t>Batman, las “cosas chingonas” y la felicidad de Carlos Vela: Chicharito contagia su mentalidad disruptiva en Sevilla</t>
  </si>
  <si>
    <t>Con más latinos que estadounidenses, la lista de las 25 camisetas más vendidas de la MLS</t>
  </si>
  <si>
    <t>Conor McGregor pidió volver a la UFC: eligió rival y fecha para el combate y avisó qué hará con su bolsa</t>
  </si>
  <si>
    <t>El comentario machista que indigna al mundo del tenis</t>
  </si>
  <si>
    <t>El día que Rafael Márquez reprendió a Messi por no soltar el balón y la lección que Pep Guardiola tuvo que dar al argentino</t>
  </si>
  <si>
    <t>El lado más personal de Lionel Messi: sus manías, Thiago, Mateo y su relación con Antonela</t>
  </si>
  <si>
    <t>Escándalo en Europa: Alex Ferguson fue acusado de arreglar un partido entre el Manchester United y la Juventus por Champions League</t>
  </si>
  <si>
    <t>¿Genialidad o jugada antideportiva? La acción en Los Ángeles Lakers-Golden State Warriors que generó debate en la NBA</t>
  </si>
  <si>
    <t>Kansas City Chiefs vs Denver Broncos: cómo y dónde ver en vivo la Semana 7 de la NFL</t>
  </si>
  <si>
    <t>La “dieta de los 75” que Juventus le impuso a Gonzalo Higuaín y lo hizo volver a su nivel goleador</t>
  </si>
  <si>
    <t>La violencia en Culiacán cobró factura al ex equipo de Diego Maradona: fue suspendido el partido Dorados vs Atlante</t>
  </si>
  <si>
    <t>Pablo Mouche se peleó con un compañero de equipo en plena cancha y tuvo que ser separado</t>
  </si>
  <si>
    <t>Por las protestas en Cataluña, se suspendió el clásico entre Barcelona y Real Madrid: cuándo se jugará</t>
  </si>
  <si>
    <t>Un referente de la selección de Brasil reveló la profunda enseñanza que le dejó Pablo Aimar</t>
  </si>
  <si>
    <t>La reflexión de una figura del Liverpool que maravilla al mundo: “¿Para qué quiero 10 coches, 20 relojes y dos aviones?”</t>
  </si>
  <si>
    <t>El Reino Unido y la Unión Europea alcanzaron un nuevo acuerdo sobre el Brexit</t>
  </si>
  <si>
    <t>Juul retira de la venta sus cigarrillos electrónicos saborizados</t>
  </si>
  <si>
    <t>Mike Pence: “Los Estados Unidos y Turquía han acordado un alto el fuego en Siria”</t>
  </si>
  <si>
    <t>Un libro negaba el mayor drama de su vida, la justicia le dio la razón y debieron pagarle 450 mil dólares: pero ahora otra gran polémica podría emerger</t>
  </si>
  <si>
    <t>Actor porno de “Girls Do Porn” fue acusado de violación por más de 20 mujeres en una demanda colectiva</t>
  </si>
  <si>
    <t>Aprender matando zombis</t>
  </si>
  <si>
    <t>El hijo de Ron Ely mató a su madre a sangre fría y culpó del asesinato a su famoso padre, el actor que fue “Tarzán” en los ’60</t>
  </si>
  <si>
    <t>La foto del escándalo: Miley Cyrus y Cody Simpson al borde de la censura en Instagram</t>
  </si>
  <si>
    <t>Las fotos que Jennifer Aniston publicó en su Instagram abrazada con un rockero: “Amo a este hombre”</t>
  </si>
  <si>
    <t>Maluma estalló en Instagram contra un hotel que no ha resuelto el robo que sufrió durante el Mundial de Rusia</t>
  </si>
  <si>
    <t>Murió Alicia Alonso, gran leyenda del ballet clásico cubano</t>
  </si>
  <si>
    <t>Una influencer visibilizó la extraña enfermedad que padece su hijo en la piel</t>
  </si>
  <si>
    <t>Whitney Houston, al Hall de la Fama: su desdichada vida, la adicción que la desgarraba y los millones que no impidieron su temprana muerte</t>
  </si>
  <si>
    <t>Las 13 mejores fotos de la vida silvestre de 2019</t>
  </si>
  <si>
    <t>Así será el Aeropuerto de Santa Lucía que AMLO prometió tener listo en 2022</t>
  </si>
  <si>
    <t>“Chicago” espera seducir al público mexicano</t>
  </si>
  <si>
    <t>“Fake News” de Martí Batres dejó a Ciudad de México sin procuradora de justicia</t>
  </si>
  <si>
    <t>Jugadores de Chivas apoyarían a Veracruz en el paro a la liga en caso de que no les paguen antes del viernes: Isaac “Cone” Brizuela</t>
  </si>
  <si>
    <t>Las abismales diferencias entre el armamento de los sicarios del CJNG y los policías muertos en Aguililla</t>
  </si>
  <si>
    <t>Las imágenes del inicio de la construcción del Aeropuerto de Santa Lucía: maquinaria pesada y un ejército listo</t>
  </si>
  <si>
    <t>Las imágenes y videos de los tiroteos entre militares y civiles armados que causaron pánico en Culiacán</t>
  </si>
  <si>
    <t>Paris Hilton en México: glamour y humildad con sus fieles seguidores</t>
  </si>
  <si>
    <t>Se registran balaceras en diferentes puntos de Culiacán</t>
  </si>
  <si>
    <t>En Vivo: Fuerte balacera en Culiacán en un operativo policial para capturar a un hijo de “El Chapo” Guzmán</t>
  </si>
  <si>
    <t>Thalía sufrió un accidente que arruinó su rostro</t>
  </si>
  <si>
    <t>Vargas Llosa y López Obrador: la historia de desencuentros</t>
  </si>
  <si>
    <t>Hablando se entiende la gente</t>
  </si>
  <si>
    <t>Ghost Recon Breakpoint: soldados de “élite” y otras novedades de este videojuego de mundo abierto</t>
  </si>
  <si>
    <t>League of Legends llega a celulares y consolas</t>
  </si>
  <si>
    <t>¿Los famosos miran tus historias en Instagram?: las teorías detrás de este curioso suceso cada vez más habitual</t>
  </si>
  <si>
    <t>Mark Zuckerberg habló sobre la libertad de expresión y la desinformación en Facebook</t>
  </si>
  <si>
    <t>Pixel 4 vs iPhone 11: cómo se ubica el nuevo smartphone de Google frente a uno de los líderes del sector</t>
  </si>
  <si>
    <t>Por qué son tan pocas las graduadas universitarias en EEUU que llegan a ser millonarias</t>
  </si>
  <si>
    <t>Un estudio reveló cuál es el mejor momento de la vida para perder peso y las consecuencias de esperar mucho para hacerlo</t>
  </si>
  <si>
    <t>Cómo Adolf Hitler fue pionero de las noticias falsas</t>
  </si>
  <si>
    <t>A pesar de las casi 7 mil ejecuciones extrajudiciales, la ONU eligió a Venezuela como integrante del Consejo de los Derechos Humanos</t>
  </si>
  <si>
    <t>Hallaron muerto carbonizado a Edmundo “Pipo” Rada, dirigente del partido opositor venezolano Voluntad Popular</t>
  </si>
  <si>
    <t>Juan Guaidó denunció que el asesinato del dirigente opositor Edmundo Rada fue “un mensaje” de la dictadura de Maduro: “Apareció con dos tiros en la nuca”</t>
  </si>
  <si>
    <t>Mike Pompeo repudió la designación de Venezuela como integrante del Consejo de DDHH de la ONU: “Es una farsa”</t>
  </si>
  <si>
    <t>“Evita fuera del balcón”: anticipo de un libro de memorias de Paco Jamandreu</t>
  </si>
  <si>
    <t>La historia de una peluca para una amiga con cáncer que se convirtió en bestseller</t>
  </si>
  <si>
    <t>Se viene la Feria del Libro Antiguo de Buenos Aires, el gran encuentro de los bibliófilos y coleccionistas</t>
  </si>
  <si>
    <t>Coudet admitió el llamado del Inter de Porto Alegre y se enfureció en vivo cuando le preguntaron por su futuro en Racing</t>
  </si>
  <si>
    <t>Gatti: “Cuando vi los incidentes en Barcelona, pensé que estaba en la Argentina”</t>
  </si>
  <si>
    <t>La Conmebol, a punto de aprobar el regreso de la Supercopa Sudamericana</t>
  </si>
  <si>
    <t>La sorpresa de la lista de concentrados en Boca que ilusiona a los hinchas de cara a la revancha con River</t>
  </si>
  <si>
    <t>Racing blindó a Matías Zaracho y a su nueva joya con una imponente cifra millonaria</t>
  </si>
  <si>
    <t>Susto para la familia Zuqui: la pareja y el bebé del futbolista de Colón cayeron tres pisos en un ascensor y resultaron ilesos</t>
  </si>
  <si>
    <t>Traiciones, egos y malas decisiones: las diez claves que le impidieron a Reutemann ser campeón de Fórmula 1 en 1981</t>
  </si>
  <si>
    <t>Tras ser eliminado del ATP de Amberes, Diego Schwartzman denunció amenazas que fueron vinculadas a la mafia del arreglo de partidos</t>
  </si>
  <si>
    <t>Un amigo de Nick Kyrgios le chocó un auto valuado en USD 300 mil</t>
  </si>
  <si>
    <t>Un estadio argentino fue elegido para albergar la final de la Sudamericana 2020</t>
  </si>
  <si>
    <t>Un informe revela que River es el equipo más valioso de Sudamérica</t>
  </si>
  <si>
    <t>El conmovedor homenaje de todos los clubes de la Superliga al Tata Brown</t>
  </si>
  <si>
    <t>¿Marcelo Gallardo al Barcelona? La sorprendente frase de un reconocido periodista español</t>
  </si>
  <si>
    <t>Pablo Pérez rompió el silencio tras su pelea con Beccacece en Independiente: qué pasó en el vestuario y su receta para que Boca le gane a River</t>
  </si>
  <si>
    <t>Radiografía de Wilton Sampaio, árbitro de Boca-River: el temor a las tarjetas y las dudas con el VAR</t>
  </si>
  <si>
    <t>“Uno siempre sueña con ir a Bo...”: el fallido de una figura de la Superliga y promesa de la Selección</t>
  </si>
  <si>
    <t>Claudio Belocopitt: “Las cuotas de las prepagas deberán subir entre 10 y 12% hasta fin de año”</t>
  </si>
  <si>
    <t>Encuesta de IDEA: sólo el 30 por ciento de los empresarios sostiene que la economía mejorará a principios de 2020</t>
  </si>
  <si>
    <t>Dólar: el “contado con liqui” saltó 6%, a 73 pesos, y se amplió la brecha</t>
  </si>
  <si>
    <t>La directora del FMI quiere conocer el plan del próximo gobierno antes de renegociar con la Argentina</t>
  </si>
  <si>
    <t>Los empresarios les pedirán a los candidatos que más allá de quién gane las elecciones algunos funcionarios idóneos puedan seguir en sus cargos</t>
  </si>
  <si>
    <t>Marcos Galperin en IDEA: “No hay manera de que 6 millones de trabajadores formales generen recursos para 15 millones de pobres”</t>
  </si>
  <si>
    <t>Roberto Lavagna en IDEA: “Hubo lluvia de inversiones, pero de Argentina al exterior, salieron USD 70.000 millones”</t>
  </si>
  <si>
    <t>Coloquio de IDEA: reclaman políticas de estado en educación que atraviesen los distintos gobiernos</t>
  </si>
  <si>
    <t>36 fotos del 55° Coloquio de IDEA</t>
  </si>
  <si>
    <t>40 fotos del 55° Coloquio de IDEA</t>
  </si>
  <si>
    <t>45 fotos del 55° Coloquio de IDEA</t>
  </si>
  <si>
    <t>50 fotos del 55° Coloquio de IDEA</t>
  </si>
  <si>
    <t>Anécdotas, secretos, aplausos y desilusiones: 67 fotos de la intimidad de los Martín Fierro de la Moda</t>
  </si>
  <si>
    <t>‘Coworking’ con bar incluido, una apuesta diferente que muestra las nuevas formas de trabajo</t>
  </si>
  <si>
    <t>Dubai o Miami: por qué estos dos paraísos son claves para una inversión inmobiliaria</t>
  </si>
  <si>
    <t>La transformación deportiva de Mariela Ortiz, una de las mejores maratonistas del país</t>
  </si>
  <si>
    <t>Biodanza</t>
  </si>
  <si>
    <t>La impresionante transformación de la modelo conocida como “mujer serpiente”</t>
  </si>
  <si>
    <t>Tiene seis años y fue coronada como la “niña más hermosa del mundo”</t>
  </si>
  <si>
    <t>Braden, entre Hemingway y Perón</t>
  </si>
  <si>
    <t>Cómo perder un debate presidencial</t>
  </si>
  <si>
    <t>Cómo se construye un líder político</t>
  </si>
  <si>
    <t>El peronismo, el último nombre de la patria</t>
  </si>
  <si>
    <t>Coloquio de IDEA: secretos del poder, críticas a Macri y Fernández y el futuro de la oposición en un almuerzo que protagonizaron Lavagna, Urtubey y Lifschitz</t>
  </si>
  <si>
    <t>Con citas a Perón y duras críticas a Mauricio Macri, Alberto Fernández y Cristina Kirchner encabezaron el acto por el Día de la Lealtad en La Pampa</t>
  </si>
  <si>
    <t>Crece la polémica en La Matanza: Verónica Magario le pidió a María Eugenia Vidal que le restituya los gastos por atender a los inundados</t>
  </si>
  <si>
    <t>Después de 14 años, Julio De Vido y José López van a juicio por el caso Skanska</t>
  </si>
  <si>
    <t>El informe político que se entregó en IDEA y puede anticipar el resultado electoral del 27 de octubre</t>
  </si>
  <si>
    <t>“Hoy no podemos hacer choripán porque hay mucha lluvia”: el audio de CFK que se le disparó a Aníbal Fernández en medio de un juicio</t>
  </si>
  <si>
    <t>La Cámara Federal aceptó un pedido de Cristóbal López y Fabián De Sousa y no volverán a prisión</t>
  </si>
  <si>
    <t>La causa que investiga el patrimonio de Oyarbide volvió a cambiar de juez y se demora su indagatoria</t>
  </si>
  <si>
    <t>La Corte Suprema rechazó el pedido de aclaratoria del Gobierno en la causa por la reducción del IVA</t>
  </si>
  <si>
    <t>La Plata: Florencia Saintout no asistió al debate de candidatos a intendente y su atril quedó vacío</t>
  </si>
  <si>
    <t>Los “leales que recordarán Alberto Fernández y Cristina Kirchner en La Pampa: de Juan Perón a Ana Macri, la diputada feminista y peronista</t>
  </si>
  <si>
    <t>Mauricio Macri, contra el kirchnerismo: “Creen que ya ganaron y empezaron a perseguir periodistas antes de asumir”</t>
  </si>
  <si>
    <t>Paraguay sigue con atención la campaña electoral y se prepara para atraer una ola de inversiones argentinas</t>
  </si>
  <si>
    <t>Respuesta de Londres por Malvinas: “El Reino Unido está listo para trabajar con el presidente que sea elegido”</t>
  </si>
  <si>
    <t>Sergio Massa: “El contraste más fuerte frente a las provocaciones de Macri es la realidad de la gente”</t>
  </si>
  <si>
    <t>Sin una sola mención a Mauricio Macri, María Eugenia Vidal cautivó a los empresarios de IDEA con un discurso político basado en su gestión y en su mirada del futuro</t>
  </si>
  <si>
    <t>Investigadores argentinos avanzan en la edición genética de cerdos para el trasplante de órganos a personas</t>
  </si>
  <si>
    <t>17 de octubre de 1945: cómo se gestó la movilización que cambió para siempre la vida de Juan Domingo Perón y la historia argentina</t>
  </si>
  <si>
    <t>Arrancó el operativo “retorno” de más de 1200 evacuados en La Matanza, pero hay preocupación por el clima</t>
  </si>
  <si>
    <t>Conferencia de prensa de Thelma Fardin por el caso Darthés: “Si Brasil no lo extradita, tendremos que llevar adelante el juicio ahí”</t>
  </si>
  <si>
    <t>Entre Ríos: ordenaron desmantelar un barrio privado por su impacto negativo sobre el medio ambiente</t>
  </si>
  <si>
    <t>Habló la conductora de la línea D que casi atropella a la mujer que cayó a las vías del subte</t>
  </si>
  <si>
    <t>Niñero, empleado de circo, chofer de una montaña rusa y graduado: la aventura de un argentino que voló a Nueva Zelanda para cambiar de vida</t>
  </si>
  <si>
    <t>¿Robo, ataque premeditado o desmayo? La verdadera historia detrás del incidente en el subte</t>
  </si>
  <si>
    <t>Un sismo de grado 5 hizo temblar el norte de Santa Cruz</t>
  </si>
  <si>
    <t>Detuvieron al joven de 18 años que estaba prófugo por el crimen de la tía del futbolista Gabriel Hauche</t>
  </si>
  <si>
    <t>El juicio contra el pediatra del Garrahan acusado de pedofilia comenzará el 28 de octubre</t>
  </si>
  <si>
    <t>El oscuro plan de los vecinos para quedarse con la nena de Punta Indio y la manipulación psicológica para controlarla</t>
  </si>
  <si>
    <t>Quiso robar un kiosco inteligente en Hurlingham y quedó en ridículo</t>
  </si>
  <si>
    <t>América TV y Mediapro Argentina se aliaron para la realización de tres series</t>
  </si>
  <si>
    <t>El relato de Thelma Fardin ante la fiscalía de Nicaragua, por la denuncia contra Juan Darthés</t>
  </si>
  <si>
    <t>Benjamín Vicuña le habría propuesto casamiento a Pampita varias veces, ¡con anillo y todo!</t>
  </si>
  <si>
    <t>De los excesos a la religión: “Juanse”, la película sobre el líder de los Ratones Paranóicos</t>
  </si>
  <si>
    <t>Diego Latorre renunció a su nominación de los Martín Fierro de la Radio</t>
  </si>
  <si>
    <t>El cantante Axel fue denunciado por abuso sexual simple</t>
  </si>
  <si>
    <t>Es del Interior, futbolista y ella fue a alentarlo a la popular: quién es Ramiro Arias, el nuevo novio de Noelia Marzol</t>
  </si>
  <si>
    <t>Julieta Prandi denunció a su ex marido por violencia familiar: “Hoy se vence la perimetral”</t>
  </si>
  <si>
    <t>Marixa Balli sufrió un accidente y debió ser trasladada a un hospital: “Fueron cuatro metros en caída libre”</t>
  </si>
  <si>
    <t>Pampita le dedicó el Martín Fierro a su hija Blanca, fallecida en 2012: “A mi amor, que estás allá arriba”</t>
  </si>
  <si>
    <t>Entre caballos y autos, Patricia Profumo presentó su colección inspirada en el paraíso</t>
  </si>
  <si>
    <t>Los mejores estilos de la alfombra verde de los Martín Fierro de la Moda 2019</t>
  </si>
  <si>
    <t>Pampita, Zaira Nara y Minerva Casero: un repaso por los mejores makeups en los Martín Fierro de la Moda</t>
  </si>
  <si>
    <t>Sandalias de goma, el calzado furor de los 80 y 90 que vuelve a ser tendencia</t>
  </si>
  <si>
    <t>Los famosos en la gala “La Noche de Rosa”, a beneficio de FUCA</t>
  </si>
  <si>
    <t>El mensaje de AMLO a los soldados luego de la demoledora derrota ante el Cártel de Sinaloa: “Todos debemos defender la vida”</t>
  </si>
  <si>
    <t>El Gobierno anunció los feriados puente para el 2020</t>
  </si>
  <si>
    <t>La hermana de la reconocida abogada Amal Alamuddin, esposa de George Clooney, fue condenada a prisión por manejar borracha</t>
  </si>
  <si>
    <t>La lista completa de ganadores de los Latin American Music Awards 2019 y los momentos más memorables con Becky G y Marc Anthony</t>
  </si>
  <si>
    <t>Repudio internacional a la designación de Venezuela como integrante del Consejo de DDHH de la ONU</t>
  </si>
  <si>
    <t>Detuvieron con 67 panes de marihuana a un ex cónsul paraguayo que tuvo misión en Argentina</t>
  </si>
  <si>
    <t>El presidente de Honduras respondió a las acusaciones de “Estado narco” realizadas por la Fiscalía de EEUU</t>
  </si>
  <si>
    <t>Entrevista exclusiva a Carlos Mesa: “Hace mucho que Evo Morales dejó de representar los intereses populares”</t>
  </si>
  <si>
    <t>La CIDH visitará Ecuador para analizar la situación de los Derechos Humanos</t>
  </si>
  <si>
    <t>En vivo: dos astronautas de la NASA protagonizarán la primera caminata espacial exclusiva de mujeres</t>
  </si>
  <si>
    <t>Colombia presentará ante la CIDH una consulta para evitar la reelección indefinida en América Latina</t>
  </si>
  <si>
    <t>Amy Fusselman: "Quería escribir un libro sobre un abuso sexual que no fuera oscuro”</t>
  </si>
  <si>
    <t>Una vuelta al mundo dando talleres de arte para más de 10 mil niños</t>
  </si>
  <si>
    <t>Arturo Vidal reveló por qué tiene ese particular peinado y menospreció a Marcelo Bielsa</t>
  </si>
  <si>
    <t>¿Futuro refuerzo del Real Madrid? La reunión secreta que mantuvo Zidane con una estrella mundial</t>
  </si>
  <si>
    <t>La fatal lesión de Patrick Mahomes en la NFL: doctores en el campo le tuvieron que acomodar la rodilla</t>
  </si>
  <si>
    <t>La indignante publicación del portero argentino Gaspar Servio al burlarse de la situación de violencia que se vivió en Culiacán</t>
  </si>
  <si>
    <t>Lionel Messi: “Uno de los mayores errores de nosotros los argentinos es creernos los mejores de todos, y estamos lejísimos”</t>
  </si>
  <si>
    <t>Sigue la novela por el Clásico entre Barça y Real Madrid: los clubes pactaron una fecha pero La Liga hizo otra propuesta</t>
  </si>
  <si>
    <t>Después de lograr un acuerdo con la Unión Europea, Boris Johnson se muestra confiado en el respaldo del Parlamento británico</t>
  </si>
  <si>
    <t>Detuvieron en EEUU a cuatro peligrosos cabecillas de la Mara Salvatrucha</t>
  </si>
  <si>
    <t>El momento en que un grupo independentista catalán apremia a la diputada española Cayetana Álvarez de Toledo: le gritaron “fascista”, “perra” y “argentina”</t>
  </si>
  <si>
    <t>El Vaticano lanzó un Rosario electrónico para ayudar a los fieles a guiar sus plegarias</t>
  </si>
  <si>
    <t>Estados Unidos impuso aranceles a bienes importados de la UE por 7.500 millones de dólares</t>
  </si>
  <si>
    <t>La Justicia belga otorgó la libertad condicional a Carles Puigdemont mientras examina el nuevo pedido de captura enviado por España</t>
  </si>
  <si>
    <t>La próxima cumbre del G7 se realizará en un club de golf de Trump en Florida</t>
  </si>
  <si>
    <t>Miami Beach prohibió los cigarrillos electrónicos en los parques públicos</t>
  </si>
  <si>
    <t>Milagroso rescate: un policía lo sacó del auto instantes antes de ser atropellado por un tren</t>
  </si>
  <si>
    <t>Tensión en Cataluña: huelga general y la “marcha de la libertad” de los independentidtas</t>
  </si>
  <si>
    <t>Una mujer vivía con 300 ratas “saludables y bien alimentadas” en su camioneta: fue obligada a darlas en adopción</t>
  </si>
  <si>
    <t>Eugenio Derbez y su familia invadieron los Latin American Music Awards, donde él se convirtió en reguetonero</t>
  </si>
  <si>
    <t>Gael García Bernal: “Todos somos responsables de la violencia en México”</t>
  </si>
  <si>
    <t>Lady Gaga quiso treparse sobre un fanático y ambos sufrieron una terrible caída desde el escenario en Las Vegas</t>
  </si>
  <si>
    <t>Así es el Cártel de Sinaloa sin El Chapo Guzmán</t>
  </si>
  <si>
    <t>Así es el Cártel de Sinaloa sin “El Chapo” Guzmán</t>
  </si>
  <si>
    <t>Así fue el primer capítulo de la segunda temporada de “La Casa de las Flores” sin Verónica Castro</t>
  </si>
  <si>
    <t>Así reacionó la prensa internacional ante la captura y liberación de Ovidio Guzmán</t>
  </si>
  <si>
    <t>Condenada al fracaso la estrategia de seguridad en México, advierten especialistas</t>
  </si>
  <si>
    <t>Culiacán en llamas: el latigazo final del Chapo y la derrota más dolorosa en la historia moderna de México</t>
  </si>
  <si>
    <t>Detuvieron en Culiacán a Ovidio Guzmán, uno de los hijos de Joaquín “El Chapo” Guzmán</t>
  </si>
  <si>
    <t>Reportan la detención en Culiacán a Ovidio Guzmán, uno de los hijos de Joaquín “El Chapo” Guzmán</t>
  </si>
  <si>
    <t>Violencia y caos en Sinaloa tras la captura y posterior liberación de un hijo de Joaquín “El Chapo” Guzmán</t>
  </si>
  <si>
    <t>Día de furia en Culiacán: horas de tiroteos, fuga de reos y pánico</t>
  </si>
  <si>
    <t>El cártel de Sinaloa dobló al gobierno de México y liberó a Ovidio Guzmán, hijo de “El Chapo”</t>
  </si>
  <si>
    <t>El hijo de José José explicó el origen del pleito con Sarita y le exige explicaciones sobre la muerte de su padre</t>
  </si>
  <si>
    <t>Andrés Manuel López Obrador justificó la liberación del hijo del Chapo, “No puede valer más la captura de un delincuente que la vida de las personas”</t>
  </si>
  <si>
    <t>Estas dos fotos de conflictos armados son similares, pero muy distantes una de otra: ¿de qué lugares se trata?</t>
  </si>
  <si>
    <t>Este es Ovidio Guzmán López, el hijo de “El Chapo” Guzmán, detenido en Culiacán</t>
  </si>
  <si>
    <t>Gobierno mexicano confirmó la detención de Ovidio Guzmán, hijo de El Chapo Guzmán</t>
  </si>
  <si>
    <t>La poderosa ametralladora que usaron los sicarios del Cartel de Sinaloa para humillar a las autoridades mexicanas</t>
  </si>
  <si>
    <t>La terrible súplica del ex campeón mundial de boxeo, Jorge “El Travieso” Arce, durante la balacera en Culiacán: "Parece que estamos en Irak</t>
  </si>
  <si>
    <t>“La Voz Kids” es una oportunidad para que los niños cumplan su sueño</t>
  </si>
  <si>
    <t>“¡Rescataron al patrón!": la indignante celebración de presuntos sicarios del Cártel de Sinaloa al derrotar a las autoridades mexicanas</t>
  </si>
  <si>
    <t>Los coaches de “La Voz Kids” encontraron inspiración en los concursantes</t>
  </si>
  <si>
    <t>Mientras Culiacán ardía, 55 reos se fugaron del penal de Aguaruto y aterrorizaron las calles</t>
  </si>
  <si>
    <t>Moto Razr está de regreso: anunciaron un evento para presentar el dispositivo renovado</t>
  </si>
  <si>
    <t>OPINIÓN: Luto en Culiacán</t>
  </si>
  <si>
    <t>Ovidio Guzmán iba a ser extraditado a los Estados Unidos: la DEA se reúne con el gobierno de AMLO</t>
  </si>
  <si>
    <t>Qué significan los amuletos que Ovidio Guzmán llevaba en el cuello al momento de su detención</t>
  </si>
  <si>
    <t>“Vamos muy bien en nuestra estrategia contra la violencia”: 10 frases de López Obrador el día después del infierno en Culiacán</t>
  </si>
  <si>
    <t>Cuba y Venezuela, Estados terroristas</t>
  </si>
  <si>
    <t>Internet Archive: más de 2.500 videojuegos clásicos para disfrutar gratis y desde el navegador</t>
  </si>
  <si>
    <t>Samsung reconoció que hay una falla en el Galaxy S10 y el Note 10: cómo resolver el problema</t>
  </si>
  <si>
    <t>De mentir a sus padres para salir, a inventar una excusa para quedarse en casa: el miedo de la generación Z a decir que no</t>
  </si>
  <si>
    <t>El mundo condena la guerra de Erdogan contra los kurdos, mientras Turquía la aplaude</t>
  </si>
  <si>
    <t>Colombia condenó la “inaudita” elección de Venezuela como nuevo miembro del Consejo de DDHH de la ONU</t>
  </si>
  <si>
    <t>El fiscal general chavista anunció la excarcelación de 24 presos políticos en Venezuela</t>
  </si>
  <si>
    <t>El mensaje de Leopoldo López tras la muerte de Edmundo “Pipo” Rada: “Fue un asesinato políticamente motivado”</t>
  </si>
  <si>
    <t>Por qué la ONU incluyó a la dictadura de Maduro en el Consejo de Derechos Humanos pese a las ejecuciones extrajudiciales, torturas y persecución en Venezuela</t>
  </si>
  <si>
    <t>#CulturaLadoB: Juana Molina estrena nuevo video en KABINETT</t>
  </si>
  <si>
    <t>Derechos Humanos, excelencia artística y combate a todo tipo de discriminación: así trabaja AMIA Cultura</t>
  </si>
  <si>
    <t>Antes de la revancha contra River, Boca se enfrentará a Racing con el objetivo de mantener la punta de la Superliga: hora, TV y formaciones</t>
  </si>
  <si>
    <t>La particular vestimenta que utilizó Marcelo Bielsa en la fiesta por los 100 años del Leeds United que se hizo viral</t>
  </si>
  <si>
    <t>Obelix: la historia secreta del hincha de Racing menos pensado</t>
  </si>
  <si>
    <t>Selección Sub 17: Pablo Aimar anunció los 21 futbolistas que disputarán el Mundial en Brasil</t>
  </si>
  <si>
    <t>Con un equipo alternativo, River buscará prolongar su gran presente ante Arsenal en Sarandí: hora, TV y formaciones</t>
  </si>
  <si>
    <t>Las confesiones del “Chino” Garcé sobre el Mundial 2010: el particular llamado de Maradona, la increíble anécdota con Gianinna y la bandera “traé alfajores”</t>
  </si>
  <si>
    <t>Le hizo tres goles a Boca, jugó con Messi en la Selección y hoy busca resurgir en Atlético Carcarañá: el sueño del Látigo Peirone</t>
  </si>
  <si>
    <t>Lionel Messi y su posible presencia en la despedida de Riquelme: “Se merece algo especial y grande”</t>
  </si>
  <si>
    <t>Aún sin conocer su plan, el establishment apuesta a una recuperación lenta con Alberto Fernández como presidente</t>
  </si>
  <si>
    <t>Becas Progresar: el Gobierno oficializó una bonificación de $300 para el celular durante seis meses para beneficiarios</t>
  </si>
  <si>
    <t>El Banco Central publicó excepciones al cepo cambiario para facilitar el comercio exterior</t>
  </si>
  <si>
    <t>El Gobierno otorgó permisos para la exploración “off shore” de hidrocarburos en el Mar Argentino</t>
  </si>
  <si>
    <t>El rol del periodismo se debatió en IDEA: grieta, la nueva agenda de los medios y Alberto Fernández</t>
  </si>
  <si>
    <t>En Washington, Sandleris buscó llevar calma a los inversores y habló de un horizonte de largo plazo en las políticas del Central</t>
  </si>
  <si>
    <t>Los bancos le exigen al próximo gobierno una solución urgente al problema de la deuda y compromiso con el equilibrio fiscal</t>
  </si>
  <si>
    <t>Los dólares que están afuera del cepo ya perforaron el techo de $ 70 y van por más</t>
  </si>
  <si>
    <t>Se amplía la brecha del dólar: el “contado con liqui” marca un récord y roza los 75 pesos</t>
  </si>
  <si>
    <t>Último día del Coloquio de IDEA: sindicatos, gobernadores y el faltazo de los principales candidatos, a sólo 10 días de las presidenciales</t>
  </si>
  <si>
    <t>Voló el “libre” y regresa el “puré”: ya se gana 11% directo con el dólar</t>
  </si>
  <si>
    <t>Federico Rava, de Telefónica: “Los empresarios tenemos que asumir lo que nos toca para poder generar los consensos necesarios”</t>
  </si>
  <si>
    <t>Nueve alumnos crearon en la escuela el primer mini satélite de Argentina y lo lanzarán al espacio</t>
  </si>
  <si>
    <t>Culiacán bajo fuego: las impactantes fotos del día más aterrador en la historia de Sinaloa</t>
  </si>
  <si>
    <t>Las celebridades brillaron en la alfombra roja de los Latin American Music Awards 2019</t>
  </si>
  <si>
    <t>El conmovedor relato de un joven que conoció el infierno de las drogas y pudo salir para ayudar a los demás</t>
  </si>
  <si>
    <t>Hijos al rescate: cómo conseguir el regalo del Día de la Madre a último minuto</t>
  </si>
  <si>
    <t>12 propuestas para dinamizar el mercado de capitales</t>
  </si>
  <si>
    <t>Buenos Aires, ciudad desigual</t>
  </si>
  <si>
    <t>Absolvieron a Ricardo Echegaray en una causa por violación del secreto fiscal iniciada por Alfonso Prat Gay</t>
  </si>
  <si>
    <t>Alberto Fernández: “Cristina Kirchner y yo somos lo mismo”</t>
  </si>
  <si>
    <t>Axel Kicillof prepara su cierre de campaña con una recorrida por el interior bonaerense y un acto en La Plata junto a Cristina Kirchner</t>
  </si>
  <si>
    <t>Elisa Carrió: “Los de Cambiemos que estén usando el corte de boleta en Provincia se llaman traidores”</t>
  </si>
  <si>
    <t>El oficialismo avanza con los preparativos para el acto en el Obelisco y se entusiasma con una convocatoria histórica</t>
  </si>
  <si>
    <t>El presidente de la Corte Suprema, en IDEA: “Los empresarios tienen la principal responsabilidad de mostrar que cumplen siempre con el derecho"</t>
  </si>
  <si>
    <t>La reaparición de Scioli junto a Cristina Kirchner y el fuerte respaldo de los gobernadores a Alberto Fernández: el detrás de escena del acto por el Día de la Lealtad</t>
  </si>
  <si>
    <t>Los embajadores de Estados Unidos y Gran Bretaña revelaron en IDEA su preocupación por la política exterior de Alberto Fernández</t>
  </si>
  <si>
    <t>María Eugenia Vidal sobre la derrota en las PASO: “La unidad del peronismo es un factor, y hoy está todo junto”</t>
  </si>
  <si>
    <t>Mauricio Macri, en Chaco: “No se puede vivir con este nivel de inflación que nos mata a todos”</t>
  </si>
  <si>
    <t>Medirán en tiempo real la reacción de los votantes frente al debate presidencial del domingo</t>
  </si>
  <si>
    <t>Para el escritor Marcelo Birmajer, “la persistencia del kirchnerismo está basada en los fracasos de Cambiemos”</t>
  </si>
  <si>
    <t>Se conocerá hoy el veredicto en el primer juicio a Ricardo Echegaray</t>
  </si>
  <si>
    <t>Se filtraron audios que revelan como un funcionario de San Antonio de Areco extorsionó a un empresario por pasajes de avión</t>
  </si>
  <si>
    <t>Termina el juicio oral por una ruta que no se hizo en Río Turbio</t>
  </si>
  <si>
    <t>Hoy la menopausia llega casi a la mitad de la vida de las mujeres</t>
  </si>
  <si>
    <t>Ya distribuyen en Santa Fe el misoprostol producido por un laboratorio público</t>
  </si>
  <si>
    <t>El día que el “agua milagrosa de México” llegó a Ezeiza y la verdad la convirtió en un trágico fraude</t>
  </si>
  <si>
    <t>Evacuaron los quirófanos del Hospital Italiano por el incendio de un sector en construcción</t>
  </si>
  <si>
    <t>Los argentinos del Titanic: un joven heroico y la bahiense que no podía ser derrotada por el mar</t>
  </si>
  <si>
    <t>No es no y la justicia también lo avaló</t>
  </si>
  <si>
    <t>Polémica en Mendoza: filmaron un video en las escaleras de la facultad y recibieron insultos en las redes</t>
  </si>
  <si>
    <t>Se escriben cartas desde hace 47 años y ahora él viajó desde Estados Unidos para conocerla</t>
  </si>
  <si>
    <t>La mujer separada de sus hijos e internada a la fuerza cuenta su dramática historia tras escaparse del Moyano: su lucha por reunir a su familia</t>
  </si>
  <si>
    <t>Nahir Galarza confirmó que está embarazada de cinco meses</t>
  </si>
  <si>
    <t>Tiroteo, persecución y un delincuente detenido por el robo a un banco en Quilmes</t>
  </si>
  <si>
    <t>Video: la historia del audaz y ridículo robo de los relojes Rolex en Recoleta</t>
  </si>
  <si>
    <t>Angelina Jolie, Elle Fanning y Michelle Pfeiffer descubren los secretos de “Maléfica 2, dueña del mal″</t>
  </si>
  <si>
    <t>Leticia Brédice acusó a su pareja de violento y luego se arrepintió</t>
  </si>
  <si>
    <t>Los looks de los famosos en la gran noche de Nicole Neumann</t>
  </si>
  <si>
    <t>Nació la cuarta nieta de Diego Maradona: el particular nombre que le pusieron y qué le regaló su abuelo</t>
  </si>
  <si>
    <t>Años de violencia psicológica, engaños y sometimiento: Julieta Prandi cuenta el infierno que vivió y por qué teme por sus hijos</t>
  </si>
  <si>
    <t>Cómo podría ser la segunda temporada de “Argentina, tierra de amor y venganza”, que Suar desea para el 2021</t>
  </si>
  <si>
    <t>“Diego Maradona es tu papá”: la historia secreta de Magalí, la supuesta sexta hija del Diez</t>
  </si>
  <si>
    <t>En medio del escándalo con Mariana Nannis, Claudio Caniggia se comprometerá con Sofía Bonelli</t>
  </si>
  <si>
    <t>Laura Azcurra, tras el pedido de captura contra Juan Darthés: “Aún quedan muchos por descubrir”</t>
  </si>
  <si>
    <t>Ailén Bechara, nueva eliminada del “Bailando 2019”</t>
  </si>
  <si>
    <t>Las chancles de “Grande Pa!” volvieron después de 30 años a la televisión y recordaron su paso por la exitosa ficción</t>
  </si>
  <si>
    <t>Alimentos fermentados: cómo es una de las últimas tendencias en nutrición</t>
  </si>
  <si>
    <t>Vestidos, blazers y túnicas: 3 looks para una mamá sporty-chic</t>
  </si>
  <si>
    <t>Vuelve la Batalla de los Gallos, la competencia más importante de freestyle del habla hispana</t>
  </si>
  <si>
    <t>Optar por “segundas ciudades” y destinos culinarios: las principales tendencias de viaje de los argentinos para 2020</t>
  </si>
  <si>
    <t>Andrea Frigerio en un “Viaje a través de los Sentidos”</t>
  </si>
  <si>
    <t>Entre los helicópteros y submarinos de Tony Hernández y los sobornos de “El Chapo” Guzmán: así operaba la increíble red narco del hermano del presidente de Honduras</t>
  </si>
  <si>
    <t>Cómo vive la edición argentina independiente la Feria de Frankfurt</t>
  </si>
  <si>
    <t>Escritores y detectives: ¿qué pasa si los autores de ficción se proponen investigar casos reales?</t>
  </si>
  <si>
    <t>Animé, tiendas eróticas y tristeza existencial: viaje profundo a las raíces del Japón de hoy</t>
  </si>
  <si>
    <t>Cómo es el documental que explora la historia de conversión de Juanse</t>
  </si>
  <si>
    <t>“Llegaron al poder con un golpe”: el discurso por el que Perón pidió el desafuero del diputado Arturo Illia</t>
  </si>
  <si>
    <t>TRIVIA: ¿Cuánto sabés sobre Roca y su gobierno?</t>
  </si>
  <si>
    <t>“Gigantes”, la serie que muestra la herencia de los hijos de la mafia</t>
  </si>
  <si>
    <t>Las mejores fotos de la semana: Vero Lozano está de moda, Lali sigue brillando, Cayetano se convirtió en padre</t>
  </si>
  <si>
    <t>22 fotos del gran show de “Industria Nacional” a beneficio de ALPI</t>
  </si>
  <si>
    <t>Rescató a Daniel Ortega hace 52 años y ahora vive en el exilio, perseguido por quien salvó de una muerte segura</t>
  </si>
  <si>
    <t>Con Jeremy Irons, en Nueva York: “Se ha revertido el viejo estigma de la TV como un medio menor”</t>
  </si>
  <si>
    <t>En Caracas, la catástrofe se ha convertido en rutina y nuestro orden es el caos</t>
  </si>
  <si>
    <t>Siri Hustvedt, al recibir el Princesa de Asturias: “Este premio es para todas las niñas que leen, piensan, preguntan y se niegan a estar calladas”</t>
  </si>
  <si>
    <t>Ivan Golunov, el periodista que se convirtió en una bandera de libertad frente a Putin: “Mi detención modificó todo, por primera vez los rusos vieron que es posible un cambio”</t>
  </si>
  <si>
    <t>A 90 años del crack de Wall Street, la pesadilla que hizo temblar al mundo</t>
  </si>
  <si>
    <t>Indignación: Maduro en el Consejo de Derechos Humanos de la ONU</t>
  </si>
  <si>
    <t>Weegee: de cómo un fotógrafo convirtió la violencia y la muerte en un espectáculo popular</t>
  </si>
  <si>
    <t>18 fotos del furor en Argentina Game Show</t>
  </si>
  <si>
    <t>Las mejores fotos del segundo debate presidencial de 2019</t>
  </si>
  <si>
    <t>5 madres de novela</t>
  </si>
  <si>
    <t>Sofía, una viuda de 67 años que usa Pokémon Go para reconectar con su ciudad</t>
  </si>
  <si>
    <t>El camino de Jack Kerouac: la vida veloz, furiosa y adicta del gran escritor beat</t>
  </si>
  <si>
    <t>Mafalda de Saboya, la princesa gentil que vivió rodeada de tragedias en tiempos de fascismo</t>
  </si>
  <si>
    <t>Sumas indebidas, modificaciones permanentes y favoritismo: disputa multimillonaria entre el arquitecto francés Jean Nouvel y la Filarmónica de París</t>
  </si>
  <si>
    <t>El “Popeye” ruso que se inyectó aceite en los bíceps debutó en MMA y perdió con un rival 20 años mayor</t>
  </si>
  <si>
    <t>Gary Medel habló de la crisis en Chile y los futbolistas pidieron la suspensión de la próxima fecha</t>
  </si>
  <si>
    <t>La historia de Josef Bican, el dueño de la marca “imposible” que Cristiano Ronaldo y Messi quieren alcanzar</t>
  </si>
  <si>
    <t>Los archivos secretos que complican a Cristiano Ronaldo en el caso de violación: una prueba de ADN y la súplica de la víctima</t>
  </si>
  <si>
    <t>Susto y tranquilidad: fue derribado 3 veces en el mismo round, terminó con conmoción cerebral y recibió el alta del hospital dos días después</t>
  </si>
  <si>
    <t>Zidane debe afrontar el partido del miedo en Turquía: si no gana la dirigencia ya tiene 2 nombres para reemplazarlo</t>
  </si>
  <si>
    <t>La dieta extrema que Linda Hamilton hizo durante un año para su nuevo papel en “Terminator: Dark Fate”</t>
  </si>
  <si>
    <t>Las fotos de la actriz Felicity Huffman en prisión por haber participado de una estafa millonaria</t>
  </si>
  <si>
    <t>Las fotos de los portaaviones japoneses hundidos en la Batalla de Midway que acaban de ser hallados en el fondo del Pacífico</t>
  </si>
  <si>
    <t>Cómo se entrenó al robot que resolvió el cubo mágico en tres minutos con una sola mano</t>
  </si>
  <si>
    <t>Gradient, la app viral que te dice a qué famoso te parecés</t>
  </si>
  <si>
    <t>No somos esclavas, somos maestras”: la lucha de las docentes para una vida digna en medio de la crisis en Venezuela</t>
  </si>
  <si>
    <t>La historia de la Maserati de Fangio: así está hoy la cupé que fue un emblema del lujo italiano</t>
  </si>
  <si>
    <t>El gran artista británico Anish Kapoor expondrá en PROA</t>
  </si>
  <si>
    <t>Un libro para recomendar: “La montaña”, de Jean-Noël Pancrazi</t>
  </si>
  <si>
    <t>Basile, Maradona y una derrota clásica: la historia de la bandera en apoyo a Gustavo Alfaro que desató un caos en Boca</t>
  </si>
  <si>
    <t>Los audios que hicieron caer a “La Dueña”, la jefa de una de las facciones de la barra de Chacarita: “Si tocan a mi hijo el primero que morís sos vos”</t>
  </si>
  <si>
    <t>Secuestros, drogas, armas y fútbol: cayó la Dueña, jefa de la barra brava de Chacarita</t>
  </si>
  <si>
    <t>La frase de Raúl Cascini contra Gallardo que lo transformó en tendencia en redes sociales</t>
  </si>
  <si>
    <t>La sorprendente reacción de Maradona en el gol que decretó la derrota de Gimnasia ante Unión</t>
  </si>
  <si>
    <t>Mira los partidos encerrado en su local y en un mes podría volver a las canchas: qué es de la vida del Panadero Napolitano, el agresor en el Boca-River del gas pimienta</t>
  </si>
  <si>
    <t>¿Qué materiales de construcción son más fáciles de reciclar?</t>
  </si>
  <si>
    <t>Superclásico inmobiliario: ¿cuánto cuesta vivir cerca de la Bombonera y el Monumental?</t>
  </si>
  <si>
    <t>Cómo reaccionaron los votantes frente a las intervenciones de Mauricio Macri y Alberto Fernández en el segundo debate presidencial 2019</t>
  </si>
  <si>
    <t>Siguen subiendo los casos de sarampión y ya suman 38 en el año</t>
  </si>
  <si>
    <t>Después de duros enfrentamientos, Daniel Osvaldo le dedicó un particular mensaje a Jimena Barón por el Día de la Madre</t>
  </si>
  <si>
    <t>El llanto de Cinthia Fernández al aclarar un episodio que vivió con Martín Baclini por Luciana Salazar: “¡Basta de esta saña!, esta mujer me está destruyendo”</t>
  </si>
  <si>
    <t>Esmeralda Mitre: “Gerardo Romano me seducía degeneradamente cuando yo era chica”</t>
  </si>
  <si>
    <t>Con una réplica feminista y sobre la legalización del aborto, Roma hizo historia en la Batalla de los Gallos</t>
  </si>
  <si>
    <t>Todo lo que tenés que saber sobre TikTok, la app que se convirtió en un fenómeno global</t>
  </si>
  <si>
    <t>12 rincones parisinos que escapan al turismo masivo</t>
  </si>
  <si>
    <t>Cómo será el proyecto turístico para emprendedores que generará más de 10 mil puestos de trabajo</t>
  </si>
  <si>
    <t>Cuáles son los destinos nacionales e internacionales preferidos por los argentinos para el verano 2020</t>
  </si>
  <si>
    <t>La actriz detrás de “la maldita lisiada” confesó el precio que pagó por volverse famosa en escena con Soraya Montenegro</t>
  </si>
  <si>
    <t>Chile es el último país Latinoamericano en donde estallaron protestas violentas. Este es el porqué</t>
  </si>
  <si>
    <t>Bolivia: tras la convocatoria al paro indefinido, comenzaron las manifestaciones contra Evo Morales</t>
  </si>
  <si>
    <t>La Fiscalía de Chile confirmó que 4 de las 15 víctimas murieron a manos de militares</t>
  </si>
  <si>
    <t>Manifestantes derribaron una estatua de Hugo Chávez en Bolivia</t>
  </si>
  <si>
    <t>El canciller de Bolivia desafía a la OEA: sugirió que envíe una misión a La Paz para auditar “una a una las actas” de las elecciones</t>
  </si>
  <si>
    <t>En medio de las sospechas de fraude, renunció el vicepresidente del Tribunal Supremo Electoral de Bolivia</t>
  </si>
  <si>
    <t>Estados Unidos emitió una alerta de viaje sobre Bolivia ante los disturbios por el conteo electoral</t>
  </si>
  <si>
    <t>La acusación completa de la fiscal nicaragüense contra Juan Darthes: 4 peritos indican que Thelma Fardin fue víctima de violencia sexual</t>
  </si>
  <si>
    <t>La OEA convocó a una reunión extraordinaria por el polémico escrutinio en Bolivia</t>
  </si>
  <si>
    <t>La violencia en Chile tiene un inquietante mensaje para el mundo</t>
  </si>
  <si>
    <t>Más de 2.600 personas fueron detenidas y la cifra de muertos creció a 15 por los violentos reclamos en Chile</t>
  </si>
  <si>
    <t>Michelle Bachelet llamó al diálogo y pidió a los chilenos manifestarse “de forma pacífica”</t>
  </si>
  <si>
    <t>Se filtró un audio de la primera dama de Chile: “Es como una invasión extranjera, alienígena”</t>
  </si>
  <si>
    <t>Tensión en Bolivia: el lento avance del conteo de votos mantiene el triunfo de Evo Morales y aumentan los reclamos de la oposición</t>
  </si>
  <si>
    <t>Un rector universitario boliviano sufrió una brutal agresión mientras se manifestaba en La Paz</t>
  </si>
  <si>
    <t>100 años de Doris Lessing: la valiente autora que enfrentó las injusticias y fue pionera del feminismo en la literatura</t>
  </si>
  <si>
    <t>Chile: memoria popular, “reventones históricos” y masacres ciudadanas</t>
  </si>
  <si>
    <t>Con dos goles de Mauro Icardi, el PSG aplastó 5-0 al Brujas en la Champions League</t>
  </si>
  <si>
    <t>Héctor Herrera jugó su partido 50 en Champions y volvió a ser titular con el Atlético de Madrid</t>
  </si>
  <si>
    <t>Las confesiones de Michael Jordan: el mejor quinteto de la historia en la NBA, su rol como abuelo y su apoyo a los deportistas de la nueva era</t>
  </si>
  <si>
    <t>Los Washington Nationals jugarán la Serie Mundial 15 años después de estar a punto de ser el primer equipo de MLB en México</t>
  </si>
  <si>
    <t>Mohamed Salah posó con Alessandra Ambrosio para la revista GQ y desató una polémica en Egipto</t>
  </si>
  <si>
    <t>Morir en el ring: las tragedias que han sacudido a la lucha libre mexicana</t>
  </si>
  <si>
    <t>Por la crisis y la violencia, se suspendió el fútbol en Chile</t>
  </si>
  <si>
    <t>Por un grosero error, un arquero protagonizó la expulsión más rápida de la historia del fútbol turco</t>
  </si>
  <si>
    <t>Qué es el Synthol, la sustancia que se inyectó “Popeye” en el cuerpo y por la que puso en peligro su vida</t>
  </si>
  <si>
    <t>Senna vs. Prost, el duelo más importante del automovilismo: a 30 años del toque más recordado de la historia</t>
  </si>
  <si>
    <t>“Sobrevivir en la jungla”: la magistral explicación de Pep Guardiola sobre lo que hace Lionel Messi cuando camina en la cancha</t>
  </si>
  <si>
    <t>Todo lo que hay que saber del inicio de la NBA: por qué será una de las temporadas más parejas de la historia</t>
  </si>
  <si>
    <t>Trepó 15 metros en 6 segundos y rompió el récord mundial: la impresionante actuación de Spiderwoman en el Mundial de escalada</t>
  </si>
  <si>
    <t>Una figura del Liverpool expresó su deseo de cara al Superclásico: “Sueño jugar contra Boca en el Mundial de Clubes”</t>
  </si>
  <si>
    <t>Un muerto y 19 detenidos: el operativo que desarticuló una invasión al Maracaná en Flamengo-Gremio</t>
  </si>
  <si>
    <t>Washington Nationals vs Houston Astros: cómo y dónde ver en vivo la MLB Serie Mundial 2019</t>
  </si>
  <si>
    <t>Con dos tantos del Kun Agüero, el Manchester City goleó al Atalanta en la Champions League</t>
  </si>
  <si>
    <t>El jefe de los aviones comerciales de Boeing dejará el cargo por la crisis de los 737 MAX</t>
  </si>
  <si>
    <t>El parlamento británico rechazó la agenda de Boris Johnson para implementar el Brexit antes del 31 de octubre</t>
  </si>
  <si>
    <t>El Vaticano negó que esté en quiebra pero admitió la necesidad de “una revisión de gastos”</t>
  </si>
  <si>
    <t>Jimmy Carter fue hospitalizado por una fractura de pelvis tras una nueva caída</t>
  </si>
  <si>
    <t>Justin Trudeau ganó un segundo mandato en Canadá pero sin mayoría absoluta</t>
  </si>
  <si>
    <t>La otra lucha de los comercios de Hong Kong: la mayoría de seguros no cubre destrozos por disturbios sociales</t>
  </si>
  <si>
    <t>Recep Tayyip Erdogan amenazó con reanudar su ofensiva en Siria “con más fuerza aún” si los kurdos no se retiran de sus posiciones</t>
  </si>
  <si>
    <t>Rusia y Turquía alcanzaron un “histórico” acuerdo para patrullar de forma conjunta el noreste de Siria</t>
  </si>
  <si>
    <t>Del funeral de José José a integrante del programa “Hoy”: Anel Noreña será presentadora de tv</t>
  </si>
  <si>
    <t>Demian Bichir dedicó un emotivo mensaje a Stefanie Sherk, a seis meses de su muerte: “Te extraño profundamente”</t>
  </si>
  <si>
    <t>El asistente personal de Freddie Mercury contó cómo fueron los últimos días de vida del líder de Queen</t>
  </si>
  <si>
    <t>El nuevo tráiler de “Star Wars: The Rise of Skywalker” anticipa un final épico</t>
  </si>
  <si>
    <t>Henry Thomas, protagonista de “ET”, fue arrestado por conducir borracho</t>
  </si>
  <si>
    <t>La actriz detrás de “la maldita lisiada” confesó el precio que pagó por volverse famosa en escena con “Soraya Montenegro”</t>
  </si>
  <si>
    <t>La actriz Lori Loughlin fue acusada de nuevos cargos en el escándalo de sobornos universitarios</t>
  </si>
  <si>
    <t>La confusión viral por el parecido físico entre Joe Jonas y el conductor mexicano Omar Chaparro</t>
  </si>
  <si>
    <t>La conspiración secreta de Jared Leto para impedir que Joaquin Phoenix interpretara al Joker</t>
  </si>
  <si>
    <t>La furia de José Joel contra el joven que dice ser hijo de José José: “Deja de estarte vendiendo como algo que no eres”</t>
  </si>
  <si>
    <t>La implacable respuesta de Leticia Calderón a Yadhira Carrillo: “Me molesta que otras personas inventen cosas”</t>
  </si>
  <si>
    <t>Las duras palabras de Galilea Montijo contra el ex esposo de Inés Gómez Mont</t>
  </si>
  <si>
    <t>Miley Cyrus: “Pensé que era gay porque todos los hombres me parecían malos"</t>
  </si>
  <si>
    <t>Por inseguridad en México, Eugenio Derbez habría vendido su casa en 40 millones de pesos</t>
  </si>
  <si>
    <t>Qué relación existe entre el vestido de novia de Meghan Markle y Jennifer López</t>
  </si>
  <si>
    <t>“Star Wars: El ascenso de Skywalker”: las 6 revelaciones imperdibles del tráiler final que causó sensación</t>
  </si>
  <si>
    <t>Un camarero como niñero, adicción al sexo y noches de excesos con Jack Nicholson y Oliver Stone: el hijo de Michael Douglas reveló cómo fue su infancia en Hollywood</t>
  </si>
  <si>
    <t>Naruhito se proclamó emperador de Japón: los “perdones” que concedió y los invitados a una tradicional y centenaria ceremonia</t>
  </si>
  <si>
    <t>Así es la propuesta de una legisladora mexicana para etiquetar los videojuegos con advertencias por “uso excesivo”</t>
  </si>
  <si>
    <t>Demi Rose encendió Instagram con atrevidas fotos</t>
  </si>
  <si>
    <t>“El carrete” y el “helicóptero”, el escandoloso debate televisivo sobre posturas sexuales</t>
  </si>
  <si>
    <t>Explosión de pipa en zona militar de Puebla causó alarma entre soldados y población</t>
  </si>
  <si>
    <t>Las cinco armas letales con las que los narcos han logrado imponerse al gobierno mexicano</t>
  </si>
  <si>
    <t>López Obrador pedirá la renuncia de funcionarios que mezclen el servicio público con la militancia; se acabó el partido de Estado, dijo</t>
  </si>
  <si>
    <t>México deportará migrantes aunque “sean de Marte”: la insólita declaración de un funcionario del gobierno de AMLO</t>
  </si>
  <si>
    <t>Modo nocturno y autodestrucción de mensajes: WhatsApp se prepara a lanzar dos esperadas novedades</t>
  </si>
  <si>
    <t>Reportaron sismo de 4.7 grados en Guerrero</t>
  </si>
  <si>
    <t>Ricardo Peláez en Chivas y el reto de triunfar donde tantos fracasaron</t>
  </si>
  <si>
    <t>Quiénes son las 10 celebridades “más peligrosas” para buscar en internet</t>
  </si>
  <si>
    <t>Twitter estuvo caído por problemas técnicos</t>
  </si>
  <si>
    <t>Truco de WhatsApp: cómo hacer para que no sepan que escuchaste el audio que te enviaron</t>
  </si>
  <si>
    <t>Twitter aplicará nuevas normas para combatir los deep fakes dentro de la plataforma</t>
  </si>
  <si>
    <t>La miel de abejas urbanas se convierte en tendencia mundial a partir de un londinense que crea la mejor de su país</t>
  </si>
  <si>
    <t>El general Clíver Alcalá considera que Venezuela es un país en desorden, sin Fuerza Armada, sin rumbo y sin comando</t>
  </si>
  <si>
    <t>Juan Guaidó: “Nicolás Maduro financia las protestas y el vandalismo en los países latinoamericanos para desestabilizar la región”</t>
  </si>
  <si>
    <t>La dictadura de Nicolás Maduro ordenó quitarle la inmunidad al diputado opositor Juan Pablo Guanipa</t>
  </si>
  <si>
    <t>La principal contratista china en Venezuela canceló los acuerdos por falta de pago</t>
  </si>
  <si>
    <t>El extraño efecto que provoca el cambio climático en las tortugas marinas</t>
  </si>
  <si>
    <t>Eléctricos y excéntricos, todas las novedades que se verán en el Salón de Autos de Tokio</t>
  </si>
  <si>
    <t>¿Se viene el SUV del Mustang? Ford ya muestra su próximo todoterreno</t>
  </si>
  <si>
    <t>Escritores argentinos expresan solidaridad con el pueblo chileno y rechazan “la cobarde represión desatada”</t>
  </si>
  <si>
    <t>Rafael Filipelli y por qué era necesaria una publicación como Revista de Cine: “A los intelectuales les gustan películas de mierda”</t>
  </si>
  <si>
    <t>Sobre volver a ocupar el lugar de hija en la adultez</t>
  </si>
  <si>
    <t>A 50 años de un intento fallido de remontada en La Bombonera: la noche de “La gloria o Devoto”, cuando Estudiantes escribió una página negra ante el Milan por la Copa Intercontinental</t>
  </si>
  <si>
    <t>Angelici invitó a los dirigentes opositores a ver el Boca-River juntos: el clima político que respirará la Bombonera</t>
  </si>
  <si>
    <t>Boca y River definen al primer finalista de la Copa Libertadores: ya se abrieron las puertas de la Bombonera</t>
  </si>
  <si>
    <t>En otro partido histórico, Boca y River definen el primer finalista de la Copa Libertadores</t>
  </si>
  <si>
    <t>El River de Gallardo volvió a eliminar a Boca y jugará la final de la Copa Libertadores</t>
  </si>
  <si>
    <t>El día que Alfaro eliminó a River de las semifinales de la Copa Sudamericana y echó a Passarella</t>
  </si>
  <si>
    <t>El show de Ruggeri en la Bombonera: entrevista al encargado del campo de juego, la avivada de Bilardo y “jabalinas de hombres” para el VAR</t>
  </si>
  <si>
    <t>Homenajearon a cuatro profesionales que trabajaron por décadas al servicio de los atletas argentinos</t>
  </si>
  <si>
    <t>La sorpresiva visita a Daniele De Rossi y su estado físico: ¿juega contra River?</t>
  </si>
  <si>
    <t>Sin Tevez y con precauciones por el VAR: la receta de Caruso Lombardi para que Boca elimine a River en la Bombonera</t>
  </si>
  <si>
    <t>El pase que pudo haber cambiado la historia del Superclásico contemporáneo: el día que Nacho Fernández fue ofrecido a Boca</t>
  </si>
  <si>
    <t>Dybala se vistió de héroe y gracias a sus dos goles, la Juventus le ganó al Lokomotiv</t>
  </si>
  <si>
    <t>La increíble historia del hincha de Boca infiltrado en el banderazo de River</t>
  </si>
  <si>
    <t>La polémica foto con la que Chicho Serna arengó a los hinchas de Boca en la previa del duelo ante River</t>
  </si>
  <si>
    <t>Las dos figuras de Boca que participaron de la única “mancha” del exitoso ciclo de Gallardo en River y buscan repetirla</t>
  </si>
  <si>
    <t>Quiénes están al límite de amarillas en Boca y en River y deben cuidarse para no perderse la final de la Copa Libertadores</t>
  </si>
  <si>
    <t>Cómo se movieron los salarios y los precios desde que se lanzaron los créditos UVA</t>
  </si>
  <si>
    <t>Dólar: el contado con “liqui” llegó a un pecio récord de $79 y la brecha con el mayorista tocó los 20 pesos</t>
  </si>
  <si>
    <t>El Financial Times se pregunta: “¿Estará segura la Argentina en manos peronistas?”</t>
  </si>
  <si>
    <t>La cadena de supermercados Luque cerró sus 20 sucursales y despidió a 1200 empleados</t>
  </si>
  <si>
    <t>Nuevo incremento del Riesgo País previo a las elecciones: trepó 4,5% y superó los 2.200 puntos básicos</t>
  </si>
  <si>
    <t>En el marco de una reorganización regional, Despegar despidió 80 empleados en el país</t>
  </si>
  <si>
    <t>Recaudó USD 2 millones en Twitter para hacer una fábrica de chipá, pero ahora cierra todo y se va a vivir a Paraguay</t>
  </si>
  <si>
    <t>Fernando Esteche cobró casi un millón de pesos de la Universidad de La Plata mientras estaba detenido</t>
  </si>
  <si>
    <t>10 fotos del impactante banderazo de los hinchas de River en la previa de la revancha ante Boca por Copa Libertadores</t>
  </si>
  <si>
    <t>25 fotos del impactante banderazo de los hinchas de River en la previa de la revancha ante Boca por Copa Libertadores</t>
  </si>
  <si>
    <t>Compra online, envíos gratuitos y descuentos: así es la nueva tienda digital de cosméticos</t>
  </si>
  <si>
    <t>El “sueño argentino”: invertir en propiedades con una rentabilidad estimada del 35% en dólares</t>
  </si>
  <si>
    <t>El error de Mauricio Macri que Alberto Fernández no debería repetir</t>
  </si>
  <si>
    <t>La automatización y el gran desafío de la clase media</t>
  </si>
  <si>
    <t>Lo que está en juego es la libertad</t>
  </si>
  <si>
    <t>Alberto Fernández habló sobre el feminismo y convocó a los radicales: “Vamos a citar a los mejores para que se sumen con nosotros”</t>
  </si>
  <si>
    <t>Alberto Fernández se sumó al acto de cierre de Sergio Massa: llamó a “llenar de votos las urnas” y a pensar en el día después de las elecciones</t>
  </si>
  <si>
    <t>Alicia Castro: “El domingo Macri se irá al basural de la historia”</t>
  </si>
  <si>
    <t>Echaron a un funcionario del Programa de Protección de Testigos por denuncias de abuso sexual</t>
  </si>
  <si>
    <t>El canciller denunció que la “brisita bolivariana” que busca desestabilizar a la región llegó a la Argentina</t>
  </si>
  <si>
    <t>El Frente de Todos insistió ante la Justicia por la transparencia en el escrutinio provisorio de las elecciones del domingo</t>
  </si>
  <si>
    <t>Estela de Carlotto, sobre los funcionarios macristas: “Hay que impedir que se vayan del país los que tienen causas abiertas”</t>
  </si>
  <si>
    <t>Gisela Marziotta: “Disociar la figura de Rodríguez Larreta de la de Macri es estafar a los porteños”</t>
  </si>
  <si>
    <t>La Cámara Electoral aceptó un pedido del Frente de Todos y le ordenó al Gobierno que convoque a elecciones para elegir diputados del Parlasur</t>
  </si>
  <si>
    <t>Lázaro Báez volvió a pedir la postergación de su declaración en el juicio por la “ruta del dinero K”</t>
  </si>
  <si>
    <t>Por la violencia en Chile, el Gobierno reforzó la seguridad en la frontera, la embajada y otros objetivos sensibles</t>
  </si>
  <si>
    <t>Rechazaron excarcelar a De Vido en la causa Río Turbio</t>
  </si>
  <si>
    <t>Sobre el final de la campaña, Mauricio Macri cargó contra el kirchnerismo: “Ya fueron muchos años de dedito, atril y prepotencia”</t>
  </si>
  <si>
    <t>Alergias de primavera: causas y consejos para disminuir sus molestos síntomas</t>
  </si>
  <si>
    <t>Qué es la proteinosis alveolar, la enfermedad que padece el primer paciente internado por vapear en la Argentina</t>
  </si>
  <si>
    <t>Centro Piloto de París: el proyecto político de Massera, el misterio de su encuentro con Firmenich y el asesinato para silenciar a Elena Holmberg</t>
  </si>
  <si>
    <t>Cigarrillo electrónico: el primer paciente internado en Argentina por vapear está en terapia intensiva y su estado es complejo</t>
  </si>
  <si>
    <t>La ANMAT prohibió una cerveza, galletitas, productos de limpieza y un aceite</t>
  </si>
  <si>
    <t>Marcelo D’Alessandro, secretario de Seguridad de la Ciudad de Buenos Aires: “Estoy a favor de discutir la legalización de ciertas drogas para uso personal”</t>
  </si>
  <si>
    <t>Visitó un hogar para ancianos, vio la tristeza de aquellos que no recibían visitas y creó un programa para “adoptarlos” que se volvió viral</t>
  </si>
  <si>
    <t>Operativo Superclásico: el mapa de los cortes, una “cápsula” para los micros y 1500 policías en una semifinal cargada de tensión</t>
  </si>
  <si>
    <t>Un relato confuso y una caja amarilla: las pruebas que complican a la mujer del empresario asesinado de un tiro en la cara mientras dormía</t>
  </si>
  <si>
    <t>Lali Espósito, Karina La Princesita, Benjamín Amadeo y Fer Dente homenajearon a Queen</t>
  </si>
  <si>
    <t>Zaira Nara criticó a Maxi López por su comentario sobre el matrimonio de Mauro Icardi y Wanda Nara: “Es machista”</t>
  </si>
  <si>
    <t>Belu Lucius fue mamá por segunda vez y presentó a su bebé</t>
  </si>
  <si>
    <t>Desafortunados dichos de Martín Baclini sobre su intimidad con Cinthia Fernández</t>
  </si>
  <si>
    <t>El mensaje de Benjamín Vicuña por las manifestaciones en Chile: “Es el momento para exigir a nuestros políticos un país más justo y en paz”</t>
  </si>
  <si>
    <t>Humor: la marcha del Pastor Mauricio</t>
  </si>
  <si>
    <t>La polémica publicación de Andrés Calamaro por las manifestaciones en Chile</t>
  </si>
  <si>
    <t>Los números del teatro: la primera temporada de “Una semana nada más” se despidió de la cartelera siendo la obra más vista del año</t>
  </si>
  <si>
    <t>Lourdes Sánchez, con el “alta” postergada y la visita de su hijo Valentín</t>
  </si>
  <si>
    <t>Oriana Sabatini, Martín Baclini, Barbie Vélez, Andrea del Boca y Rafa Nadal en las tapas de las revistas</t>
  </si>
  <si>
    <t>Paula Galloni, la primera en hablar de Axel: “Siento que fui un puente para otras mujeres”</t>
  </si>
  <si>
    <t>Usó ropa de su abuela, aprendió ídish y cambió completamente su apariencia: Sara en “Argentina, tierra de amor y venganza”</t>
  </si>
  <si>
    <t>Adriana Salgueiro reveló que Stella Maris Lanzani la hizo echar de un elenco: “Fue una tortura para mí”</t>
  </si>
  <si>
    <t>“Bailando”: el intenso ida y vuelta entre Luciana Salazar y el Mago Sin Dientes por el debate presidencial</t>
  </si>
  <si>
    <t>10 características que todo buen jefe debe tener</t>
  </si>
  <si>
    <t>Qué son las micropartículas de plástico que llueven desde el cielo</t>
  </si>
  <si>
    <t>60 fotos: Juliana Awada, Carolina Stanley y María Vázquez en una nueva edición de la cena anual de DISFAM Argentina</t>
  </si>
  <si>
    <t>Carlos Mesa pidió a la comunidad internacional evitar que Evo Morales lleve a Bolivia a una dictadura</t>
  </si>
  <si>
    <t>En pleno recuento y bajo denuncias de fraude, Irán felicitó a Evo Morales por su “reelección”</t>
  </si>
  <si>
    <t>Nuevo balance oficial en Chile: el número de muertos por las protestas subió a 18</t>
  </si>
  <si>
    <t>El caso que espanta a Portugal y expone a su Colegio de Médicos: desoyó 12 denuncias de mala praxis contra un obstetra</t>
  </si>
  <si>
    <t>El asombroso cambio físico de Ryan Lochte, el polémico nadador que superó su adicción al alcohol y a la comida chatarra</t>
  </si>
  <si>
    <t>El ataque de ira de Pep Guardiola con un futbolista del Manchester City en medio del partido</t>
  </si>
  <si>
    <t>Encontraron los esqueletos de una mujer y un niño del período Tudor bajo la Torre de Londres</t>
  </si>
  <si>
    <t>Hallaron 39 cadáveres a bordo de un camión en el Reino Unido</t>
  </si>
  <si>
    <t>Quién es el conductor sospechoso de haber asesinado a las 39 personas halladas en un camión en el Reino Unido</t>
  </si>
  <si>
    <t>Rocío Sánchez Azuara recordó a su hija a un mes de su muerte: “Vuela alto, libre de dolor y sufrimiento”</t>
  </si>
  <si>
    <t>Sexting, pornografía e intimidades: la filtración de unos audios que dejó a la actriz Sherlyn herida y decepcionada</t>
  </si>
  <si>
    <t>Verónica Castro “ya no era nadie” y “se hace la víctima”: las duras palabras de Montserrat Oliver para defender a Yolanda Andrade</t>
  </si>
  <si>
    <t>Arroyos arrastrando autos en pleno Periférico: las impactantes imágenes de la inundación en el sur de la Ciudad de México</t>
  </si>
  <si>
    <t>Por qué León podría estar al borde de quedarse sin estadio</t>
  </si>
  <si>
    <t>Volcán Iztaccíhuatl: la verdad detrás de la “explosión” que causó alarma en México</t>
  </si>
  <si>
    <t>Google explicó por qué alcanzó la supremacía cuántica</t>
  </si>
  <si>
    <t>WhatsApp: cómo evitar que te sumen a un chat grupal en el que no querés estar</t>
  </si>
  <si>
    <t>Juan Carlos Crespi: “La gente de Boca se portó bien y no rompió el club como hizo River cuando descendió”</t>
  </si>
  <si>
    <t>La furia del relator Daniel Mollo en el gol anulado a Salvio: “Boca tiene que pedir el VAR”</t>
  </si>
  <si>
    <t>Más de una falta por minuto: la reveladora estadística del Superclásico en la Bombonera</t>
  </si>
  <si>
    <t>“Boca ya no existe más” y “la historia se repite otra vez”: la intimidad de los festejos de River en la Bombonera</t>
  </si>
  <si>
    <t>Sharon Stone y los secretos de “Bajos instintos”: una actriz sin ropa interior, un enloquecedor cruce de piernas, desnudos en el set y una cachetada</t>
  </si>
  <si>
    <t>Alberto Fernández: “Vamos a cuidar los ahorros y los depósitos en dólares de los argentinos”</t>
  </si>
  <si>
    <t>Julio Bárbaro: “Me reconcilié con la inteligencia de Cristina Kirchner”</t>
  </si>
  <si>
    <t>Ruta del dinero K: Báez se negó a ser trasladado y Rossi habló del video de La Rosadita</t>
  </si>
  <si>
    <t>Un empresario coreano ganó la concesión de los terrenos del bajo Viaducto Mitre</t>
  </si>
  <si>
    <t>Un empresario que apuesta públicamente al triunfo de Alberto Fernández fue el mayor aportante de la campaña de Mauricio Macri</t>
  </si>
  <si>
    <t>En Argentina hay más sobrepeso y obesidad y menos consumo de tabaco</t>
  </si>
  <si>
    <t>Los fabricantes de implantes mamarios deberán informar sobre sus riesgos y posibles complicaciones</t>
  </si>
  <si>
    <t>Dejó su carrera como abogado en Argentina para hacer tours gratis en Barcelona y ahora gana el doble</t>
  </si>
  <si>
    <t>Una docente sufrió un ACV luego de ser agredida por el padre de un alumno</t>
  </si>
  <si>
    <t>Superclásico: un ladrón que tenía pedido de captura fue detenido cuando intentó ingresar con la barra de Boca</t>
  </si>
  <si>
    <t>La historia de Nahir Galarza llegará a la televisión</t>
  </si>
  <si>
    <t>Después del accidente de Sergio Denis, el teatro Mercedes Sosa tapó el foso de orquesta: las imágenes</t>
  </si>
  <si>
    <t>Charly García celebró sus 68 años con un recital solo para los íntimos</t>
  </si>
  <si>
    <t>Telemundo anunció quiénes serán los protagonistas de la remake “100 días para enamorarse”</t>
  </si>
  <si>
    <t>EEUU también busca decomisar los bienes de Caro Quintero</t>
  </si>
  <si>
    <t>Human Rights Watch repudió la violencia en Chile y pidió el respeto por los derechos humanos</t>
  </si>
  <si>
    <t>América Latina: rezagada ante un modelo que se rehúsa a combatir el cambio el cambio climático y el uso de energías fósiles</t>
  </si>
  <si>
    <t>Chile: el Ejército convocó a los reservistas para reforzar el estado de emergencia</t>
  </si>
  <si>
    <t>Comenzó el paro en Bolivia: los comités cívicos pidieron confirmar el balotaje y amenazaron con desconocer a Evo Morales</t>
  </si>
  <si>
    <t>Cuáles son las enmiendas que demoran la reforma de pensiones de Brasil aprobada por el Senado</t>
  </si>
  <si>
    <t>Cuando faltaban computar 2,6% de los votos, se cayó el sitio que informa el escrutinio definitivo en Bolivia</t>
  </si>
  <si>
    <t>El hijo de Bolsonaro declinó su postulación para ocupar la embajada de Brasil en Estados Unidos</t>
  </si>
  <si>
    <t>El Senado brasileño aprobó la reforma previsional de Jair Bolsonaro</t>
  </si>
  <si>
    <t>Evo Morales insistió en que ganará en primera vuelta “con los votos rurales”, y denunció un golpe de Estado</t>
  </si>
  <si>
    <t>Infobae en Chile: las calles de Santiago durante el toque de queda, entre rebeldes y fantasmas</t>
  </si>
  <si>
    <t>La CIDH pidió al gobierno de Evo Morales garantizar la seguridad de los manifestantes tras los hechos de violencia en Bolivia</t>
  </si>
  <si>
    <t>La OEA aceptó realizar una auditoría del proceso electoral en Bolivia y exigió que sus conclusiones sean vinculantes</t>
  </si>
  <si>
    <t>La OEA sugirió que la “mejor opción” para reparar las irregularidades del proceso electoral en Bolivia es “convocar a la segunda vuelta”</t>
  </si>
  <si>
    <t>Las 6 medidas que anunció Sebastián Piñera para salir de la crisis chilena</t>
  </si>
  <si>
    <t>Lento escrutinio definitivo en Bolivia y denuncias de fraude: Evo Morales supera por 9% a Carlos Mesa y por ahora habrá balotaje</t>
  </si>
  <si>
    <t>Lento escrutinio en Bolivia y denuncias de fraude: con el 98,3% computado, Evo Morales supera por 10,1% a Carlos Mesa y por ahora no habrá balotaje</t>
  </si>
  <si>
    <t>Los obispos bolivianos pidieron que se vigile la transparencia del proceso electoral: “Nos parece observar indicios de fraude”</t>
  </si>
  <si>
    <t>Los sindicatos convocaron una huelga general en Chile pese al giro conciliador de Piñera</t>
  </si>
  <si>
    <t>Nuevos disturbios en Bolivia ante la inminente conclusión del escrutinio definitivo</t>
  </si>
  <si>
    <t>Rabia acumulada que estalla en la Era de lo Imprevisible</t>
  </si>
  <si>
    <t>Sebastián Piñera pidió perdón por su “falta de visión” ante los problemas del país que terminaron en los hechos de violencia de los últimos días</t>
  </si>
  <si>
    <t>Violencia y protestas en Chile: se suman denuncias por abusos de las fuerzas de seguridad</t>
  </si>
  <si>
    <t>Corea del Sur advirtió contra la “grave amenaza” de los cigarrillos electrónicos</t>
  </si>
  <si>
    <t>La relatividad de Einstein también obliga a redefinir el concepto de masa</t>
  </si>
  <si>
    <t>Un científico ruso quiere editar bebés: la polémica involucra a la Academia de Ciencias y hasta a la hija médica de Vladimir Putin</t>
  </si>
  <si>
    <t>Las historias detrás de la increíble muestra homenaje a los grandes hitos de la fotografía mundial</t>
  </si>
  <si>
    <t>Cuánto ganan y quiénes son las 10 estrellas de la NBA que más dinero reciben por temporada</t>
  </si>
  <si>
    <t>Detenido por violencia doméstica, Chickillo puso fin a la breve racha sin arrestos en la NFL</t>
  </si>
  <si>
    <t>El Barcelona visita al Slavia Praga con la intención de comenzar a definir el grupo F de Champions League: hora, TV y formaciones</t>
  </si>
  <si>
    <t>Con gol de Messi, el Barcelona sufrió, pero le ganó al Slavia Praga y es líder del Grupo F</t>
  </si>
  <si>
    <t>El impresionante gol del Leipzig en Champions League que podría ser elegido entre los mejores del año</t>
  </si>
  <si>
    <t>El otro “Superclásico”: de la mano de Kawhi Leonard, Los Clippers vencieron a Los Lakers de LeBron James en el inicio de la NBA</t>
  </si>
  <si>
    <t>El revolucionario protector bucal que podría usar Anthony Joshua ante Andy Ruiz Jr. para evitar lesiones letales en la cabeza</t>
  </si>
  <si>
    <t>“Estoy en mi mejor momento”: Checo Pérez, su lucha contra las grandes escuderías y la deuda con el Gran Premio de México</t>
  </si>
  <si>
    <t>Flamengo y Gremio definirán quién será el rival de River en la final de la Copa Libertadores: hora, TV y formaciones</t>
  </si>
  <si>
    <t>Flamengo goleó a Gremio y jugará ante River la final de la Copa Libertadores</t>
  </si>
  <si>
    <t>Héctor Herrera comienza a ganarse el respeto de Simeone: “Ha sido destacadísimo su trabajo"</t>
  </si>
  <si>
    <t>La futbolista Alex Morgan anunció que tendrá una bebé tres meses antes de Tokio 2020</t>
  </si>
  <si>
    <t>Todo lo que hay que saber de la final de la Copa Libertadores: fecha, hora, estadio, TV y venta de entradas</t>
  </si>
  <si>
    <t>Todo lo que hay que saber de la final de la Copa Libertadores entre River y Flamengo: fecha, hora, estadio, TV y venta de entradas</t>
  </si>
  <si>
    <t>Tristeza en el mundo deportivo: murió Marieke Vervoort, la medallista belga que pedía eutanasia para “no sufrir más”</t>
  </si>
  <si>
    <t>El Inter busca su primer triunfo europeo ante un Borussia Dortmund que marcha invicto en la Champions League: hora, TV y formaciones</t>
  </si>
  <si>
    <t>Con un gol de Lautaro Martínez, el Inter derrotó al Borussia Dortmund y revivió en la Champions League</t>
  </si>
  <si>
    <t>Oficial: se definió la fecha para el primer clásico de La Liga entre Barcelona y Real Madrid</t>
  </si>
  <si>
    <t>China cede al pedido de EEUU: anunció menor intervención del estado en la economía y mayor protección de derechos intelectuales</t>
  </si>
  <si>
    <t>Cuatro auxiliares de vuelo de American Airlines fueron arrestados en el aeropuerto de Miami acusados de lavado de dinero</t>
  </si>
  <si>
    <t>Donald Trump anunció el levantamiento de las sanciones contra Turquía y el alto el fuego permanente en Siria</t>
  </si>
  <si>
    <t>Israel: después de los intentos fallidos de Netanyahu, el presidente Rivlin encargó a Benny Gantz la formación de un gobierno</t>
  </si>
  <si>
    <t>Kim Jong-un ordenó demoler un complejo turístico construido por Corea del Sur: “Son instalaciones desagradables”</t>
  </si>
  <si>
    <t>La enternecedora historia detrás de la fotografía de una madre con cáncer abrazando a su bebé recién nacido</t>
  </si>
  <si>
    <t>La masacre de Tulsa en 1921, la verdadera historia detrás de la primera escena en “Watchmen”</t>
  </si>
  <si>
    <t>Las ganancias de Boeing se hundieron 51% en el tercer trimestre, afectadas por los accidentes del modelo 737 MAX</t>
  </si>
  <si>
    <t>¿Qué está pasando con el petróleo?</t>
  </si>
  <si>
    <t>Residentes europeos en el Reino Unido ante el Brexit: emociones encontradas</t>
  </si>
  <si>
    <t>Un avión quedó atrapado debajo de un puente, pero un camionero ingenioso logró destrabarlo con una brillante idea</t>
  </si>
  <si>
    <t>Un último vuelo por Madrid, postas secretas, temor y sigilo: así será este jueves el traslado de los restos de Francisco Franco que terminarán junto a otro dictador</t>
  </si>
  <si>
    <t>Antes de Harry, así buscaba Meghan Markle al hombre perfecto</t>
  </si>
  <si>
    <t>El último deseo que Freddie Mercury encargó al gran amor de su vida, Mary Austin, y que ella aún mantiene como un impenetrable secreto</t>
  </si>
  <si>
    <t>Encuentros secretos y mentiras: Leticia Calderón se lanzó contra Yadhira Carrillo</t>
  </si>
  <si>
    <t>Jennifer Aniston reveló que las actrices de Friends ganaban más que sus compañeros varones</t>
  </si>
  <si>
    <t>Jorge Ortiz de Pinedo no le cree a Sergio Mayer: "La gente habladora merece que la desenmascaren”</t>
  </si>
  <si>
    <t>La extraña teoría de Sarah Jessica Parker sobre las protagonistas de “Sex and the City”</t>
  </si>
  <si>
    <t>La historia de la joven que dejó de vivir "sexualmente reprimida” por la iglesia para convertirse en una estrella porno</t>
  </si>
  <si>
    <t>Las famosas en la alfombra roja de los Premios Bravo 2019 y detalles de la ceremonia</t>
  </si>
  <si>
    <t>Michelle Pfeiffer contó por primera vez sobre el acoso sexual que sufrió a los 20 años: “Estaba implicado un alto cargo de Hollywood”</t>
  </si>
  <si>
    <t>Rob Lowe, sobre el escandaloso video sexual que protagonizó con una adolescente: “El problema es que yo no gané dinero”</t>
  </si>
  <si>
    <t>Stranger Things y la Forma del Agua están presentes en episodio 666 de Los Simpsons</t>
  </si>
  <si>
    <t>Subastan el suéter de lana que Kurt Cobain usó en el “MTV Unplugged”</t>
  </si>
  <si>
    <t>Willem Dafoe no pudo ocultar su emoción por trabajar con Guillermo del Toro en su próxima cinta “Nightmare Alley”</t>
  </si>
  <si>
    <t>Yolanda Andrade respondió así a la pregunta de si Cristian golpeó a Verónica Castro</t>
  </si>
  <si>
    <t>Arqueólogos hallaron una antigua iglesia dedicada a un misterioso mártir cerca de Jerusalén</t>
  </si>
  <si>
    <t>Alfonso Durazo no renunciará a su cargo luego del fallido operativo en Culiacán para atrapar a Ovidio Guzmán</t>
  </si>
  <si>
    <t>Aumentó a 14 el número de muertos por los tiroteos en Culiacán</t>
  </si>
  <si>
    <t>Comisión de justicia de Morena contradice a su dirigencia: el proceso electoral interno se mantiene</t>
  </si>
  <si>
    <t>El volcán Iztaccíhuatl registró una extraña explosión en la madrugada</t>
  </si>
  <si>
    <t>El dominio territorial y capacidad de violencia del Cártel Jalisco ya alcanzó a 25 estados</t>
  </si>
  <si>
    <t>El nuevo sencillo de Selena Gomez revela la verdad sobre su romance con Justin Bieber</t>
  </si>
  <si>
    <t>El presidente del San Luis prometió un “estadio 100% seguro” tras el caos en el Alfonso Lastras</t>
  </si>
  <si>
    <t>El príncipe William no niega la preocupación por su hermano Harry</t>
  </si>
  <si>
    <t>El volcan Popocatépetl registró una nueva explosión de material incandescente</t>
  </si>
  <si>
    <t>Golpe a la economía de los “gamers”: cuánto costarían los videojuegos y consolas si se aprueba el impuesto especial propuesto en el Senado</t>
  </si>
  <si>
    <t>Guía para entender la norma que obliga a las empresas a cuidar a los empleados del estrés</t>
  </si>
  <si>
    <t>La pelea entre chambelanes de dos quinceañeras que casi les arruina el festejo en el Monumento a la Revolución</t>
  </si>
  <si>
    <t>La terrible amenaza a autoridades en Morelos: aparecieron más de 20 narcomantas</t>
  </si>
  <si>
    <t>Los ataques del Cártel de Sinaloa para liberar a Ovidio Guzmán llegaron al menos a cuatro municipios</t>
  </si>
  <si>
    <t>Meghan Markle causó polémica por reaparecer en público con un vestido que usó durante su embarazo</t>
  </si>
  <si>
    <t>México no dice la verdad sobre arresto de hijo del Chapo: ex-DEA</t>
  </si>
  <si>
    <t>Narconovias: armas, secuestros, muerte y prisión, el precio de salir con cabecillas de la mafia</t>
  </si>
  <si>
    <t>Narcosanterismo y el macabro altar que encontró la policía a integrantes de “La Unión Tepito”</t>
  </si>
  <si>
    <t>Seis de cada 10 mexicanos reprobaron la liberación de Ovidio Guzmán, reveló encuesta</t>
  </si>
  <si>
    <t>Un experto explicó lo que realmente pasó volcán Iztaccíhuatl</t>
  </si>
  <si>
    <t>“Ya soltaron al Iván, falta nomás el Ovidio”: el misterio de la participación de Archivaldo Guzmán, el otro hijo del Chapo, en el infierno de Culiacán</t>
  </si>
  <si>
    <t>A 18 años del primer iPod: así evolucionó uno de los dispositivos más influyentes</t>
  </si>
  <si>
    <t>El modo oscuro en Twitter llegó a todos los usuarios de Android: así se puede activar</t>
  </si>
  <si>
    <t>Elon Musk publicó su primer tuit a través de la constelación de satélites Starlink</t>
  </si>
  <si>
    <t>Cómo ser una persona positiva y productiva incorporando un ejercicio matutino de 60 segundos</t>
  </si>
  <si>
    <t>De Hollywood al mundo de las fragancias: Rooney Mara es la nueva musa de Givenchy</t>
  </si>
  <si>
    <t>El regreso de la “mancha”: una ola de calor marina amenaza los arrecifes de Hawái</t>
  </si>
  <si>
    <t>Facebook encuentra nuevas campañas de desinformación y se prepara para un torrente en 2020</t>
  </si>
  <si>
    <t>“¡Ayúdenme!”: el clamor de la madre de un teniente venezolano del “golpe azul” que ya cumplió su pena pero sigue encarcelado</t>
  </si>
  <si>
    <t>Nicolás Maduro respaldó a su aliado Evo Morales: “Es un golpe de estado anunciado, cantado y derrotado”</t>
  </si>
  <si>
    <t>Deportividad extrema y vanguardia tecnológica: así es el nuevo Mustang que llega a la Argentina</t>
  </si>
  <si>
    <t>Distinguen a Horacio Pagani, el argentino que hacía dedo para ir a estudiar y hoy construye de los mejores deportivos del mundo</t>
  </si>
  <si>
    <t>Dos hermanas y la búsqueda de la belleza en una distopía capitalista</t>
  </si>
  <si>
    <t>La muestra de Leandro Erlich rompe records: ya es la más visitada en la historia del Malba</t>
  </si>
  <si>
    <t>Una recorrida por la obra y el legado del poeta Roberto Juarroz</t>
  </si>
  <si>
    <t>Alfaro, Tevez, De Rossi: todas las incógnitas y el futuro de Boca tras un nuevo golpe ante River</t>
  </si>
  <si>
    <t>“¡Buen día, finalistas!”: el sugestivo tuit que publicó River luego de la histórica clasificación en la Bombonera</t>
  </si>
  <si>
    <t>Canelo busca la gloria en una nueva categoría mientras Sergey Kovalev y De La Hoya enfrentan demandas por abuso sexual</t>
  </si>
  <si>
    <t>Cinco frases de Carlos Tevez tras la eliminación de Boca ante River en La Bombonera</t>
  </si>
  <si>
    <t>Del frenesí del gol de Boca a la tensa calma en la despedida: el termómetro de una Bombonera con clima político</t>
  </si>
  <si>
    <t>El espectacular recibimiento de Boca en La Bombonera y la insólita razón por la que se demoró el inicio de la semifinal ante River</t>
  </si>
  <si>
    <t>El mensaje de Mauro Zárate después de la eliminación: “La mejor decisión en mi carrera fue haber venido a Boca”</t>
  </si>
  <si>
    <t>El River de Gallardo fue lo peor que le pasó a Boca...</t>
  </si>
  <si>
    <t>Gol y récord absoluto, yerro insólito y un duro codazo que lo dejó KO: el partido de Lionel Messi en el triunfo del Barcelona</t>
  </si>
  <si>
    <t>Horacio Pagani dio sus “verdades y desmentidas” del Superclásico y le apuntó a Gallardo: “En mis códigos jamás se festeja una derrota”</t>
  </si>
  <si>
    <t>La emoción de Costa Febre tras la clasificación de River en la Bombonera: “¡Es una noche más de gloria!”</t>
  </si>
  <si>
    <t>La Liga MX vetó el estadio del Atlético San Luis tras los hechos violentos ocurridos el fin de semana</t>
  </si>
  <si>
    <t>Las sugerentes frases de Gustavo Alfaro después de la eliminación de River: “Quiero volver a mi casa para recuperar mi vida”</t>
  </si>
  <si>
    <t>Los memes más divertidos de una nueva eliminación del River de Gallardo a Boca</t>
  </si>
  <si>
    <t>River había llegado a la final hace veinte días, pero los centros del árbitro le pusieron suspenso</t>
  </si>
  <si>
    <t>“Yo no soy tu padre, soy tu hijo”: el spot viral con el que los hinchas de River se burlan de Boca por su paternidad</t>
  </si>
  <si>
    <t>“Boca juega mal” y “Tevez es un ex jugador”: el incisivo análisis del Beto Alonso luego de la clasificación de River</t>
  </si>
  <si>
    <t>¿Desoyó el mandato paterno? El hijo del Kun Agüero reveló de qué club es hincha</t>
  </si>
  <si>
    <t>El boletín de la clasificación de River ante Boca: el cambio de roles, la armada área del Xeneize y los líderes resistencia del Millonario</t>
  </si>
  <si>
    <t>El contundente descargo de Fantino tras la eliminación de Boca: “Me siento como Macri cuando perdió las PASO, no sé lo que pasó, pero ya está"</t>
  </si>
  <si>
    <t>El festejo del plantel de River con una multitud de hinchas en el Monumental</t>
  </si>
  <si>
    <t>El fuerte careo de Gallardo al árbitro, con un alocado festejo en el túnel y el cántico de los jugadores de River que sorprendió: las perlitas de la clasificación ante Boca</t>
  </si>
  <si>
    <t>Gallardo, la “bestia negra” de Boca: le ganó todos los mano a mano como entrenador</t>
  </si>
  <si>
    <t>La cábala oculta que aplicó River para eliminar a Boca en la Bombonera</t>
  </si>
  <si>
    <t>La felicidad “que no le entra en el cuerpo”, el reconocimiento al hincha de Boca y el sorpresivo final de la conferencia: 6 frases de Gallardo tras la clasificación de River</t>
  </si>
  <si>
    <t>La millonaria suma de dinero que le arrebató River a Boca tras obtener el pase a la final: cuánto lleva acumulado</t>
  </si>
  <si>
    <t>La polémica en el Boca-River: por qué Sampaio acertó en anular el gol de Salvio por mano de Mas</t>
  </si>
  <si>
    <t>La reacción de Raúl Cascini ante el festejo viral de Marcelo Gallardo tras la clasificación de River ante Boca</t>
  </si>
  <si>
    <t>La sincera crítica de Oscar Ruggeri a Gustavo Alfaro que generó una ovación de pie tras la eliminación de Boca</t>
  </si>
  <si>
    <t>Lo que lo diferencia de Messi, Cristiano Ronaldo y Maradona, y el “camino hecho de dolor” por su tobillo maltrecho: las confesiones de Gabriel Batistuta</t>
  </si>
  <si>
    <t>Los detalles desconocidos del método Gallardo, el futuro del Muñeco y por qué no contrataría a un DT como Alfaro para River: las mejores frases de Rodoldo D’Onofrio</t>
  </si>
  <si>
    <t>Mariano Closs, relator del Boca-River, contó por qué no hubo repeticiones de las jugadas polémicas en la transmisión</t>
  </si>
  <si>
    <t>Un delantero de Rosario Central develó su fanatismo por River y desató la polémica en las redes sociales</t>
  </si>
  <si>
    <t>Tensión en el Mundial de Rugby: Inglaterra denunció a los All Blacks por presunto espionaje antes de las semifinales</t>
  </si>
  <si>
    <t>El Banco Nación y la Anses financiarán al Gobierno con $32.000 millones para el pago de vencimientos de deuda pública</t>
  </si>
  <si>
    <t>El BCRA acelera el desarme de las Leliq: liberó $200.000 millones en un mes</t>
  </si>
  <si>
    <t>El control de cambios no trabó las exportaciones del campo ni afectó a las importaciones</t>
  </si>
  <si>
    <t>Las ventas en supermercados y shoppings acumularon en agosto 14 meses con caída</t>
  </si>
  <si>
    <t>Luego del fallo de la Corte, el Gobierno comenzó a devolverles a las provincias los fondos de IVA y Ganancias: lo hará con todas, no sólo con las que demandaron</t>
  </si>
  <si>
    <t>Se escapó el dólar “libre” y vuelve a crecer la brecha: más presión para endurecer el control de cambios</t>
  </si>
  <si>
    <t>Un estudio privado ubicó al sistema previsional argentino entre los peores del mundo</t>
  </si>
  <si>
    <t>Wall Street se esperanza con el “sí, se puede” macrista, pero hace planes previendo un “no se pudo”</t>
  </si>
  <si>
    <t>La vigilia de las elecciones cuesta cada vez más: hoy se perdieron USD 294 millones de reservas para contener el dólar</t>
  </si>
  <si>
    <t>Triple impacto: comienzan a medir qué aporte social y ambiental hacen las empresas argentinas</t>
  </si>
  <si>
    <t>La mayoría de las universidades argentinas cayeron en un ranking: el listado completo</t>
  </si>
  <si>
    <t>25 fotos de la revancha entre Boca y River por las semifinales de la Copa Libertadores</t>
  </si>
  <si>
    <t>36 fotos de la revancha entre Boca y River por las semifinales de la Copa Libertadores</t>
  </si>
  <si>
    <t>El gigapixel de Boca vs. River: buscate en la Bombonera</t>
  </si>
  <si>
    <t>Nacieron con sordera y son repartidores de Rappi: las historias de Leandro y Jonathan</t>
  </si>
  <si>
    <t>Oradores internacionales y casos de éxito: así será el primer evento de “Great Place to Work” en la Argentina</t>
  </si>
  <si>
    <t>Tini será la encargada de inaugurar el centro de entretenimientos más innovador del país</t>
  </si>
  <si>
    <t>El valor estratégico de la Inteligencia Artificial</t>
  </si>
  <si>
    <t>Inclusión financiera, una necesidad urgente</t>
  </si>
  <si>
    <t>Un pasado presente, ¿y el futuro?</t>
  </si>
  <si>
    <t>Alberto Fernández comenzará a cerrar su campaña en Chaco sin Cristina Kirchner y preocupado por el valor del dólar</t>
  </si>
  <si>
    <t>Antes del acto en Rosario, Mauricio Macri recibió la bendición de un pastor evangélico</t>
  </si>
  <si>
    <t>Axel Kicillof: “Si hay familias a las que no les alcanza para comer tenemos que ser solidarios, no podemos matar de hambre a la gente”</t>
  </si>
  <si>
    <t>Bolsonaro amenazó con excluir a la Argentina del Mercosur si el triunfo de Alberto Fernández implica un retroceso del libre comercio</t>
  </si>
  <si>
    <t>Con dos mil mesas testigo, Alberto Fernández espera confirmar el domingo antes de las 21 su triunfo en las elecciones presidenciales</t>
  </si>
  <si>
    <t>Con incertidumbre y objetivos distintos de cara al domingo, Rodríguez Larreta y Matías Lammens transitan la última semana de campaña sin roces políticos</t>
  </si>
  <si>
    <t>Cristina Kirchner cerrará junto a Axel Kicillof y Verónica Magario en La Plata la campaña bonaerense del Frente de Todos</t>
  </si>
  <si>
    <t>Cristina Kirchner se refirió a la violencia en Chile para cuestionar a Macri: “Nos lo presentaron como el modelo económico, social y político a seguir”</t>
  </si>
  <si>
    <t>El candidato a gobernador bonaerense de Gómez Centurión pidió votar por Macri y Vidal</t>
  </si>
  <si>
    <t>Entre el optimismo y la resignación: cómo se viven en la Casa Rosada las horas previas a las elecciones del domingo</t>
  </si>
  <si>
    <t>La Justicia asegura que recibió seis de los cuadernos originales del chofer Oscar Centeno</t>
  </si>
  <si>
    <t>Macri desembarca en Mar del Plata para buscar el voto duro y cierra en Córdoba con la esperanza de forzar el balotaje</t>
  </si>
  <si>
    <t>Macri, en Mar del Plata: “Quieren que los que pensamos distinto nos callemos”</t>
  </si>
  <si>
    <t>Matías Tombolini: “En la ciudad de Buenos Aires hay que bajar los impuestos y que el ajuste lo haga la política”</t>
  </si>
  <si>
    <t>Populismo, educación, música y un consejo: los ejes de una inédita entrevista de Mauricio Macri a Daniel Barenboim</t>
  </si>
  <si>
    <t>Una encuesta reveló que los argentinos son pesimistas sobre el futuro y que no están conformes con la democracia</t>
  </si>
  <si>
    <t>Cuáles son los estudios que ayudan a predecir el riesgo cardiovascular</t>
  </si>
  <si>
    <t>Prueban en EEUU la eficacia de una nueva droga para combatir el Alzheimer</t>
  </si>
  <si>
    <t>¿Por qué algunas personas necesitan dormir menos? La respuesta estaría en un gen</t>
  </si>
  <si>
    <t>ARA San Juan: se negó a declarar el primer marino llamado a indagatoria por el hundimiento del submarino</t>
  </si>
  <si>
    <t>El gobierno porteño demandó al Metro de Madrid por venderle vagones con asbesto: reclama un resarcimiento de 15 millones de euros</t>
  </si>
  <si>
    <t>El Pato Fillol: “Mi retiro del fútbol fue un partido soñado”</t>
  </si>
  <si>
    <t>La sorprendente historia de la marquesa argentina Adelia Harilaos de Olmos y el misterio de su encuentro a solas con Eva Perón</t>
  </si>
  <si>
    <t>“No lo vi y bajá el tonito”: la insólita respuesta de un conductor que atropelló y mató a un agente y fue acusado del mismo delito que Eugenio Veppo</t>
  </si>
  <si>
    <t>“Sasha dog”: el divertido filtro de Instagram que provoca el engaño y se volvió viral en las redes</t>
  </si>
  <si>
    <t>Tras el reclamo de la Ciudad al Metro de Madrid, un colegio porteño encontró rastros de asbesto en sus cañerías</t>
  </si>
  <si>
    <t>Una dama de alta sociedad y un papelón internacional: la noche en que le robaron la capa a la reina de España en Buenos Aires</t>
  </si>
  <si>
    <t>Utilizan al fútbol como herramienta terapéutica para tratar a personas con alzheimer</t>
  </si>
  <si>
    <t>Allanaron la sede de Asuntos Internos de la Policía Bonaerense tras la denuncia de un ex comisario echado por corrupción</t>
  </si>
  <si>
    <t>Dictaron la prisión preventiva para dos mujeres acusadas de prender fuego “por error” a un joven en un auto</t>
  </si>
  <si>
    <t>Femicidio en Florencio Varela: confirmaron la prisión preventiva para el hombre que asesinó a su pareja a hachazos</t>
  </si>
  <si>
    <t>Lo asesinaron, lo metieron en la heladera y llevaron el cuerpo en un flete: el macabro crimen de un prestamista que había desaparecido en Corrientes</t>
  </si>
  <si>
    <t>Menores armados y tres culatazos en la cabeza: la historia detrás del robo al hermano del presidente Macri</t>
  </si>
  <si>
    <t>Una de las víctimas del “Clan Benítez” dio detalles sobre los abusos y torturas sufridos durante su cautiverio</t>
  </si>
  <si>
    <t>Un hermano de Mauricio Macri sufrió un violento robo en un barrio privado</t>
  </si>
  <si>
    <t>Un taxista rompió a patadas la puerta de un colectivo en Caballito: “¿Querés ver quién es más loco?"</t>
  </si>
  <si>
    <t>Charly García, el músico que plasmó la historia y su historia en canciones inolvidables</t>
  </si>
  <si>
    <t>La euforia de los famosos por la clasificación de River a la final de la Copa Libertadores tras eliminar a Boca</t>
  </si>
  <si>
    <t>Claudio Caniggia y la provocadora foto con Sofía Bonelli, su novia, ¿anunciando el compromiso?</t>
  </si>
  <si>
    <t>El casamiento de Alberto Cormillot y Estefanía Pasquini: cuándo se conocieron y en qué fecha ella anunció la boda</t>
  </si>
  <si>
    <t>En primera persona, el testimonio de una ex Gran Hermano en Chile: “Fui a una marcha, iré a otras si es necesario, no tengo miedo”</t>
  </si>
  <si>
    <t>La reacción de Jimena Barón al ver a su hijo en la cancha de Boca con Daniel Osvaldo</t>
  </si>
  <si>
    <t>Luciana Salazar opinó sobre la crisis en Chile y lanzó una advertencia “a los admiradores de este modelo excluyente en Argentina”</t>
  </si>
  <si>
    <t>Martín Baclini conto cómo reaccionó Cinthia Fernández luego de que él revelara detalles íntimos de la relación</t>
  </si>
  <si>
    <t>Murió Antonio Caride, reconocido galán de telenovelas de las décadas del ‘80 y ‘90</t>
  </si>
  <si>
    <t>Sabrina Garciarena espera su tercer hijo con Germán Paoloski: “Estamos felices”</t>
  </si>
  <si>
    <t>Cinthia Fernández volvió a cargar contra Luciana Salazar: “Es una cínica”</t>
  </si>
  <si>
    <t>El desconsolado llanto de Pampita en el “Bailando”: “Me avisaron que murió un familiar muy querido”</t>
  </si>
  <si>
    <t>El mal momento de Karina Jelinek en un programa de televisión: le bajó la presión y tuvieron que pedir un corte</t>
  </si>
  <si>
    <t>Fede Bal se refirió a la salud de Lourdes Sánchez: “Estoy triste, muy angustiado”</t>
  </si>
  <si>
    <t>El arte y el diseño a través de Paola Antonelli, curadora del MOMA</t>
  </si>
  <si>
    <t>El nordeste argentino, uno de los 30 mejores destinos para conocer en el 2020 según un ranking internacional</t>
  </si>
  <si>
    <t>Galería: un recorrido para mostrar cómo será el diseño del futuro</t>
  </si>
  <si>
    <t>El soundtrack de la Argentina: 6 canciones que muestran los sonidos de cada rincón del país</t>
  </si>
  <si>
    <t>Detuvieron a un “quemacoches” que filmaba con su celular todos los incendios que provocaba</t>
  </si>
  <si>
    <t>“Solidaridad que Une 2019”: 35 fotos de la gran cena a beneficio de Sant’Egidio</t>
  </si>
  <si>
    <t>El ring raje a la justicia</t>
  </si>
  <si>
    <t>Essex y el misterio de los 39 chinos muertos: detalles escabrosos, un glaciar rodante y 10 preguntas que aún faltan responder</t>
  </si>
  <si>
    <t>Infobae en Chile: quiénes son y qué reclaman los centennials que tomaron las calles de Santiago y lideran las protestas</t>
  </si>
  <si>
    <t>Juan Darthés no se presentará ante la Justicia de Nicaragua para declarar en la causa en su contra por violación</t>
  </si>
  <si>
    <t>La reelección de Trudeau revela el aumento de las divisiones en Canadá</t>
  </si>
  <si>
    <t>Los países de la Unión Europea acceden a aplazar el Brexit pero no acuerdan la duración de la prórroga</t>
  </si>
  <si>
    <t>Quería ser madre sola, congeló embriones y un cambio de ley en Polonia le impide implantárselos</t>
  </si>
  <si>
    <t>Bolivia se encamina al final del escrutinio en medio de la convulsión social</t>
  </si>
  <si>
    <t>Dos semanas después del inicio de las protestas, pidió disculpas el ministro chileno que sugirió “madrugar” para pagar menos por el Metro</t>
  </si>
  <si>
    <t>EEUU, Brasil, Colombia y Argentina sugirieron un balotaje en Bolivia si la OEA no logra “verificar los resultados de la primera vuelta”</t>
  </si>
  <si>
    <t>EEUU elevó el alerta de viajes a Bolivia por los incidentes tras las polémicas elecciones presidenciales</t>
  </si>
  <si>
    <t>El Ejército de Chile decretó el sexto toque de queda nocturno consecutivo en Santiago</t>
  </si>
  <si>
    <t>Jair Bolsonaro llegó a China y afirmó: “Estoy en un país capitalista”</t>
  </si>
  <si>
    <t>La Unión Europea respaldó el pedido de la OEA de convocar a una segunda vuelta en Bolivia ante las irregularidades en las elecciones</t>
  </si>
  <si>
    <t>Los Carabineros investigan las patentes de los autos de alta gama que participaron de los saqueos en Chile: sospechan de narcotraficantes</t>
  </si>
  <si>
    <t>Pese a que no terminó el conteo, Evo Morales se adjudicó el triunfo “en primera vuelta”</t>
  </si>
  <si>
    <t>Qué son los comités cívicos que lideran las protestas contra el fraude en Bolivia</t>
  </si>
  <si>
    <t>Sebastián Piñera invitó a Michelle Bachelet para “informarse en el terreno sobre la situación” en Chile</t>
  </si>
  <si>
    <t>Tensión en Bolivia: el Tribunal Electoral declaró ganador a Evo Morales en primera vuelta pero la OEA, la UE y la oposición reclaman que se realice el balotaje</t>
  </si>
  <si>
    <t>Tensión en Bolivia por el polémico escrutinio electoral: marchas a favor y en contra de Evo Morales en La Paz, Santa Cruz y Cochabamba</t>
  </si>
  <si>
    <t>La nueva sociedad digital necesita una escuela reciclada</t>
  </si>
  <si>
    <t>Nuevas pistas sobre cómo la vida en la Tierra sobrevivió al asteroide que terminó con los dinosaurios</t>
  </si>
  <si>
    <t>Yo, robot, quiero ese Gucci: los nuevos consumidores</t>
  </si>
  <si>
    <t>El Ministerio de Salud de Colombia presentó un borrador de resolución para legalizar el aborto</t>
  </si>
  <si>
    <t>El narco español que cayó preso por emular la fachada de la hacienda de Pablo Escobar</t>
  </si>
  <si>
    <t>La Justicia colombiana falló que sí se puede comprar empanadas en la calle</t>
  </si>
  <si>
    <t>El FBI recuperó una pintura robada por los nazis que estaba exhibida en Nueva York</t>
  </si>
  <si>
    <t>Por primera vez habrá en el Central Park una estatua en honor a las mujeres</t>
  </si>
  <si>
    <t>Recuperar la montaña: un relato sobre los derechos de las mujeres y las tierras en los Pirineos catalanes</t>
  </si>
  <si>
    <t>Arturo Vidal se volvió a mostrar molesto por no ser titular en el Barcelona y le mandó un mensaje al técnico</t>
  </si>
  <si>
    <t>Conmebol publicó los audios del VAR de la revancha entre Boca-River por la Copa Libertadores</t>
  </si>
  <si>
    <t>Conor McGregor confirmó que volverá a pelear en la UFC en el 2020</t>
  </si>
  <si>
    <t>El día que el “Popeye” ruso que se inyectó aceite probó suerte en el Mundial de Bofetadas</t>
  </si>
  <si>
    <t>El histórico debut de Pablo Prigioni, un récord en triples y varios duelos de candidatos: lo destacado de la jornada de la NBA</t>
  </si>
  <si>
    <t>El mejor tirador de la historia, un “monstruo” griego y el goleador más cercano a Jordan: quiénes van por el reinado de Lebron James en la NBA</t>
  </si>
  <si>
    <t>FIFA confirmó la primera sede del nuevo Mundial de Clubes que se jugará a partir de 2021 y se filtró el posible criterio de participación</t>
  </si>
  <si>
    <t>Hologramas y tecnología artificial: el futurista estadio que planea construir el Inter Miami de David Beckham</t>
  </si>
  <si>
    <t>La asombrosa pirueta de Simone Biles en el saque de honor de las finales de las Grandes Ligas de Béisbol</t>
  </si>
  <si>
    <t>La mirada de la que habla toda España: la reacción de Lionel Messi tras el empate del Slavia Praga</t>
  </si>
  <si>
    <t>La polémica frase machista del técnico del Gremio tras caer por goleada con el Flamengo en las semifinales de la Copa Libertadores</t>
  </si>
  <si>
    <t>Política, medio ambiente y redes sociales: los nuevos retos de la Fórmula 1</t>
  </si>
  <si>
    <t>Qué clubes de América Latina podrían jugar la Copa Mundial de Clubes de la FIFA China 2021</t>
  </si>
  <si>
    <t>Raúl Jiménez marcó el gol de la victoria de los Wolves en Europa League</t>
  </si>
  <si>
    <t>Uno de los planteles más valiosos de Sudamérica y con jugadores que triunfaron por Europa: Quién es quién en el Flamengo</t>
  </si>
  <si>
    <t>Boris Johnson pidió al Parlamento británico que respalde la convocatoria de elecciones el 12 de diciembre</t>
  </si>
  <si>
    <t>Científicos enseñaron a 17 ratas a conducir pequeños vehículos a cambio de recompensas</t>
  </si>
  <si>
    <t>De Lady Gaga a Rosalía: la insólita censura a las fotos de las cantantes en el “Spotify iraní”</t>
  </si>
  <si>
    <t>El activista uigur Ilham Tohti ganó el premio Sájarov a la libertad de conciencia</t>
  </si>
  <si>
    <t>El trágico antecedente del hallazgo de cadáveres en un camión en Reino Unido: dos dramas macabros con llamativas coincidencias</t>
  </si>
  <si>
    <t>Eric Tse, el nuevo multimillonario de la noche a la mañana</t>
  </si>
  <si>
    <t>EN VIVO: España exhuma al dictador Francisco Franco de su mausoleo</t>
  </si>
  <si>
    <t>EN VIVO: Exhumaron los restos del dictador español Francisco Franco y los trasladan a un cementerio</t>
  </si>
  <si>
    <t>Exhumaron los restos del dictador español Francisco Franco y los trasladaron a un cementerio</t>
  </si>
  <si>
    <t>La ONU denunció que Irán continúa ejecutando a menores de edad</t>
  </si>
  <si>
    <t>Las preguntas sobre la desinformación en Facebook con las que Alexandria Ocasio-Cortez acorraló a Mark Zuckerberg</t>
  </si>
  <si>
    <t>Revelaron la nacionalidad y la causa de muerte de las 39 personas halladas en un camión en el Reino Unido</t>
  </si>
  <si>
    <t>Una mujer fue a un parque de atracciones y descubrió que tenía cáncer de mama</t>
  </si>
  <si>
    <t>Arnold Schwarzenegger con Infobae: “En 1984, Terminator cambió mi vida”</t>
  </si>
  <si>
    <t>Danna Paola y Adal Ramones: las estrellas que surgieron en Televisa y hoy brillan en TV Azteca con “La Academia”</t>
  </si>
  <si>
    <t>El día que Freddie Mercury descubrió una extraña costumbre de Michael Jackson y no pudo contener su ácida ironía</t>
  </si>
  <si>
    <t>El enojo de la Familia Real Británica después de las declaraciones del príncipe Harry</t>
  </si>
  <si>
    <t>El oscuro secreto de Lady Di y su “madrastra malvada", revelado por un documental sobre la familia Spencer</t>
  </si>
  <si>
    <t>Así será “La Academia” 2019: Danna Paola, Beto Cuevas y muchas novedades en el famoso “reality” mexicano</t>
  </si>
  <si>
    <t>“José José murió de tristeza”, dijo amigo que compartió fotos inéditas de los últimos días del cantante</t>
  </si>
  <si>
    <t>La famosa influencer de Instagram, Jayda McCann, murió a los 24 años tras una batalla contra el cáncer</t>
  </si>
  <si>
    <t>Las 10 claves del documental que reveló la verdadera relación entre Meghan Markle y el príncipe Harry</t>
  </si>
  <si>
    <t>Lupillo Rivera confirmó su romance con Belinda: “Fue una mujer a la que amé locamente”</t>
  </si>
  <si>
    <t>Maluma y Natalia Barulích terminaron su noviazgo en medio de los rumores que relacionaron a la modelo con Neymar</t>
  </si>
  <si>
    <t>Michelle Salas y su nueva foto en bikini: la hija de Luis Miguel compartió una imagen de su reciente viaje a la playa</t>
  </si>
  <si>
    <t>Salma Hayek se burló de Ryan Reynolds para felicitarlo por su cumpleaños</t>
  </si>
  <si>
    <t>Tania Ruiz cumple 32 años: así celebró la novia de Enrique Peña Nieto</t>
  </si>
  <si>
    <t>Al menos 5 personas murieron tras el desplome de una avioneta en Michoacán</t>
  </si>
  <si>
    <t>Amnistía pide justicia y protección a defensores del medioambiente en México</t>
  </si>
  <si>
    <t>Denunciaron por evasión fiscal, al gobernador de Nuevo León</t>
  </si>
  <si>
    <t>Desaparece el Seguro Popular: qué es y cómo funcionará el Instituto de Salud para el Bienestar</t>
  </si>
  <si>
    <t>El extraño, pero constante robo de material radiactivo en México</t>
  </si>
  <si>
    <t>El renacer de Sharon Stone: a sus 61 años está más feliz que nunca con su vida y con su cuerpo</t>
  </si>
  <si>
    <t>Extorsiones, secuestros y asesinatos: las maldiciones del “Oro Verde” en Michoacán</t>
  </si>
  <si>
    <t>Inflación en México: estable durante nueve quincenas consecutivas</t>
  </si>
  <si>
    <t>Irina Baeva dijo la lección que aprendió tras meses de críticas por su romance con Gabriel Soto</t>
  </si>
  <si>
    <t>Iván Archivaldo, hijo de "El Chapo” Guzmán, no fue capturado en el operativo de Culiacán: gobierno mexicano</t>
  </si>
  <si>
    <t>Julio César Chávez, orgullo de Culiacán, habló de la decisión de López Obrador de liberar a Ovidio, el hijo del Chapo Guzmán</t>
  </si>
  <si>
    <t>La mitad de los pescados que se comercializan en México tienen residuos de plástico</t>
  </si>
  <si>
    <t>Legalización de la marihuana en México: romper los estigmas y cuidar el mercado</t>
  </si>
  <si>
    <t>“Llevamos una comunicación chévere, salimos y compartimos muchas cosas”, los detalles de la amistad entre Angélica Rivera y la mamá de Maluma</t>
  </si>
  <si>
    <t>Los engañosos mitos publicitarios que rodean a las bebidas energéticas</t>
  </si>
  <si>
    <t>México no avanzará en el combate al crimen organizado sin compromiso del gobierno: EEUU</t>
  </si>
  <si>
    <t>Se cierra el cerco sobre “El Marro”, su captura “es cuestión de tiempo”, dicen autoridades</t>
  </si>
  <si>
    <t>Caso Enrique “Kiki” Camarena: a 34 años del asesinato del agente de la DEA a manos del narco</t>
  </si>
  <si>
    <t>Una semana después del fallido operativo Culiacán, López Obrador no apaga las críticas y Ovidio Guzmán sigue libre</t>
  </si>
  <si>
    <t>Cómo hará Netflix para limitar las cuentas compartidas</t>
  </si>
  <si>
    <t>Dieron a conocer un novedoso celular plegable que se dobla en tres partes</t>
  </si>
  <si>
    <t>Instagram quitará los filtros que emulan los efectos de una cirugía estética</t>
  </si>
  <si>
    <t>El testimonio de un diplomático aumenta los riesgos de la investigación de juicio político contra Donald Trump</t>
  </si>
  <si>
    <t>En busca de soluciones para la gente que ronca</t>
  </si>
  <si>
    <t>Eres tan viejo como te sientes</t>
  </si>
  <si>
    <t>Se puede producir más agua en el mundo a partir del agua de mar, pero ¿a qué costo?</t>
  </si>
  <si>
    <t>Julio Borges presentó “pruebas de la desestabilización que impulsa Nicolás Maduro y el régimen cubano” en la región</t>
  </si>
  <si>
    <t>La batalla por la gasolina en Venezuela: con armas, se enfrentaron a militares y colectivos que querían llevarse un camión de combustible</t>
  </si>
  <si>
    <t>La oposición al régimen de Maduro protesta en las calles de Venezuela contra los apagones y la persecución al diputado Juan Pablo Guanipa</t>
  </si>
  <si>
    <t>Las autoridades en Colombia informaron de que cerca de 1.5 millones de venezolanos viven en su territorio</t>
  </si>
  <si>
    <t>Impeachment y béisbol: la frase de un árbitro de la MLB que desató una polémica nacional en los Estados Unidos</t>
  </si>
  <si>
    <t>Un hiperdeportivo de 1.000 caballos, la nueva bestia de Aston Martin que maneja James Bond en su nueva película</t>
  </si>
  <si>
    <t>Gabriela Cabezón Cámara: “La literatura no es el jardín de unos pocos burgueses blancos heterosexuales”</t>
  </si>
  <si>
    <t>La vida de los otros, la vida de nosotros</t>
  </si>
  <si>
    <t>Comenzó la carrera electoral en Boca: quiénes son los candidatos a suceder a Daniel Angelici</t>
  </si>
  <si>
    <t>Designaron el árbitro para la pelea de Canelo y Kovalev: sus antecedentes</t>
  </si>
  <si>
    <t>El irresponsable festejo de un fan del Flamengo: zamarreó a su hijo en el aire tras un gol</t>
  </si>
  <si>
    <t>El Patrón Bermúdez postuló a dos entrenadores para Boca en caso de que Alfaro se vaya</t>
  </si>
  <si>
    <t>La lupa sobre las 24 faltas a favor de Boca frente a River: cuáles fueron bien sancionadas y cuáles no</t>
  </si>
  <si>
    <t>Las jugadas polémicas del Boca-River a las que se refirió Mariano Closs y abrieron un debate</t>
  </si>
  <si>
    <t>Por la pasión de la afición y a pesar de la altura, la Fórmula 1 celebra la permanencia del GP de México en el calendario</t>
  </si>
  <si>
    <t>Toda la intimidad del tatuaje de Boca de Marco Materazzi: por qué se lo hizo, su amor por el club y la frase que conmovió a los hinchas</t>
  </si>
  <si>
    <t>El colectivo de futbolistas emitió un nuevo comunicado en apoyo a la fórmula Fernández-Fernández: quiénes lo firmaron</t>
  </si>
  <si>
    <t>Explosivo editorial de Alejandro Fantino: “A Alfaro lo echaría mañana" y los jugadores del plantel que “no son para Boca”</t>
  </si>
  <si>
    <t>Tras eliminar a Boca, Gallardo escaló al segundo puesto entre los mejores técnicos del mundo: en qué posición está Alfaro</t>
  </si>
  <si>
    <t>El dólar subió en la City porteña, pese a la venta de USD 350 millones del BCRA, y el “liqui” alcanzó un récord de $84,91</t>
  </si>
  <si>
    <t>El perfil de Alberto Fernández, según la agencia Bloomberg</t>
  </si>
  <si>
    <t>En medio de rumores, intentos para contener el dólar y más salida de depósitos, hoy el Banco Central perdió USD 883 millones de reservas</t>
  </si>
  <si>
    <t>La actividad económica de Argentina se contrajo 3,8% interanual en agosto</t>
  </si>
  <si>
    <t>Las reservas cayeron a USD 45.258 millones, el menor nivel en 28 meses</t>
  </si>
  <si>
    <t>Mercados: tres escenarios y la búsqueda para evitar sobresaltos luego de las elecciones</t>
  </si>
  <si>
    <t>Remarcación pre-electoral: por el dólar y el contexto político, los alimentos volvieron a aumentar un promedio del 12%</t>
  </si>
  <si>
    <t>Amazon ya tiene la ubicación para la construcción de su centro de datos en la Argentina</t>
  </si>
  <si>
    <t>En la previa electoral, aumentan las ventas del BCRA y se acelera la salida de depósitos en dólares</t>
  </si>
  <si>
    <t>En una semana el Banco Central multiplicó casi por 5 la venta diaria de reservas para contener el dólar</t>
  </si>
  <si>
    <t>Los secretos del gigante: 8 consejos clave de Amazon para los emprendedores argentinos</t>
  </si>
  <si>
    <t>Turismo electoral: 50 extranjeros pagarán hasta USD 1.000 para ver de cerca y entender las presidenciales argentinas</t>
  </si>
  <si>
    <t>Se crean 25 profesorados por año en Argentina y preocupa que no puedan controlar su calidad</t>
  </si>
  <si>
    <t>El color y la música llegaron a la presentación de “Soltero con Hijas”</t>
  </si>
  <si>
    <t>Cómo fue la fastuosa inauguración del primer monumento a San Martín en Europa</t>
  </si>
  <si>
    <t>5 mujeres deportistas se unieron para crear un nuevo método de entrenamiento</t>
  </si>
  <si>
    <t>Como invertir en real estate, franquicias o proyectos de manera segura y sin monto mínimo de ingreso</t>
  </si>
  <si>
    <t>Cuál es el mejor horario para salir a correr</t>
  </si>
  <si>
    <t>Cuando los tiros vienen por derecha es represión, cuando vienen por izquierda es revolución</t>
  </si>
  <si>
    <t>Donde la grieta no llega</t>
  </si>
  <si>
    <t>Hacia un verdadero federalismo</t>
  </si>
  <si>
    <t>Industria 4.0, una oportunidad para dar el “salto de rana”</t>
  </si>
  <si>
    <t>La nube de poder</t>
  </si>
  <si>
    <t>Alberto Fernández cerró su campaña junto a CFK: “Desde el primer día, vamos a ocuparnos de los 5 millones de pobres que deja Macri”</t>
  </si>
  <si>
    <t>Alberto Fernández: “El lunes va a estar todo tranquilo con el dólar”</t>
  </si>
  <si>
    <t>Alberto Fernández irá a un homenaje a Estela de Carlotto, Cristina viajará a Santa Cruz y Máximo no votará el domingo</t>
  </si>
  <si>
    <t>Alberto Fernández: “Nos dejan una Argentina diezmada, no han sabido controlar nada"</t>
  </si>
  <si>
    <t>A pesar del reclamo de los vecinos, el municipio de Pilar habilitó definitivamente la instalación de una termoeléctrica</t>
  </si>
  <si>
    <t>“Aquí vienen los peronistas, otra vez”: así refleja The Washington Post el clima político de cara a las elecciones</t>
  </si>
  <si>
    <t>Dónde voto en la provincia de Buenos Aires: consultá el padrón</t>
  </si>
  <si>
    <t>Eduado “Bali” Bucca: “Que se haya hablado de economía en esta campaña nos permitió tener la expectativa de crecer el domingo”</t>
  </si>
  <si>
    <t>Educación, salud y “reimaginar el Estado”: los ejes de la estrategia de Lousteau para captar el voto joven</t>
  </si>
  <si>
    <t>Elecciones 2019: quiénes son los candidatos a Presidente</t>
  </si>
  <si>
    <t>Elecciones 2019: quiénes son los candidatos a presidente</t>
  </si>
  <si>
    <t>Gabriel Katopodis: “Vamos a necesitar mucho tiempo para entender la gravedad de la crisis que nos va a dejar Macri”</t>
  </si>
  <si>
    <t>Germán Garavano: “El Gobierno no tiene nada que ver con la aparición de los cuadernos"</t>
  </si>
  <si>
    <t>Gómez Centurión tildó de “traidor” a su candidato a gobernador que llamó a votar por Macri</t>
  </si>
  <si>
    <t>Rodríguez Larreta cerró la campaña en la ciudad de Buenos Aires: “Vamos a hacer la mejor elección de la historia”</t>
  </si>
  <si>
    <t>Jorge Rial: “Macri desperdició una oportunidad histórica"</t>
  </si>
  <si>
    <t>La Casa Rosada dispuso el operativo "voto blindado” para evitar incidentes en los comicios</t>
  </si>
  <si>
    <t>Cuál fue la reacción de Centeno al enterarse del hallazgo de los cuadernos y cómo sigue la causa</t>
  </si>
  <si>
    <t>La Suprema Corte de Justicia de la provincia de Buenos Aires le reclamó fondos para salarios y recursos al gobierno de Vidal</t>
  </si>
  <si>
    <t>La UCR ajusta la fiscalización en Mendoza, Jujuy y Corrientes para proteger la boleta de Macri en busca del balotaje</t>
  </si>
  <si>
    <t>Luis Zamora: “Si el pueblo argentino hubiera imitado a la rebelión de las mujeres, la destrucción de Macri no habría prosperado”</t>
  </si>
  <si>
    <t>María Eugenia Vidal cerró su campaña: “Yo no me rindo, vamos a darla vuelta”</t>
  </si>
  <si>
    <t>María Eugenia Vidal: “Las políticas económicas erradas se pueden corregir, los valores no se cambian”</t>
  </si>
  <si>
    <t>Matías Lammens: “En la ciudad de Buenos Aires la salud y la educación no han sido prioridad, el presupuesto lo demuestra”</t>
  </si>
  <si>
    <t>Mauricio Macri cerró su campaña ante una multitud en Córdoba: “El domingo nos jugamos el presente y el futuro”</t>
  </si>
  <si>
    <t>Mauricio Macri dio las “seis claves para cuidar el voto”</t>
  </si>
  <si>
    <t>Nueva convocatoria para cubrir 333 cargos en el Estado</t>
  </si>
  <si>
    <t>“¡Patricia sí, falopa no!”: el video de campaña de Bullrich centrado en el narcotráfico</t>
  </si>
  <si>
    <t>Qué pasa si no voy a votar el domingo a las elecciones presidenciales</t>
  </si>
  <si>
    <t>Roberto Lavagna: “Antes de las PASO decían que no nos presentábamos, y acá estamos y vamos por mucho más”</t>
  </si>
  <si>
    <t>Según The Guardian, Cristina Kirchner "está lista para un dramático retorno” en las elecciones del próximo domingo</t>
  </si>
  <si>
    <t>Tucumán: una batalla campal entre militantes del Frente de Todos terminó con un nene de dos años herido</t>
  </si>
  <si>
    <t>La importancia de la vacunación para desterrar la Polio del planeta</t>
  </si>
  <si>
    <t>Las grasas trans aumentan hasta un 75% el riesgo de sufrir Alzheimer</t>
  </si>
  <si>
    <t>Los peligros del cigarrillo electrónico: de “alternativa” para dejar de fumar a amenaza para la salud pulmonar</t>
  </si>
  <si>
    <t>¿Qué es la tuberculosis, cómo se contagia, cuáles son los síntomas y cómo se trata?</t>
  </si>
  <si>
    <t>Se detectaron dos casos de tuberculosis en adolescentes en una escuela porteña</t>
  </si>
  <si>
    <t>Tomar el pulso, una ventana al corazón: cómo detectar de manera sencilla enfermedades cardíacas</t>
  </si>
  <si>
    <t>Anularon el fallo que había calificado la muerte del mapuche Rafael Nahuel como un homicidio</t>
  </si>
  <si>
    <t>El drama de Bavio, un pueblo bonaerense que fue invadido por miles de moscas: “Se te meten en la boca, en los ojos”</t>
  </si>
  <si>
    <t>El Renaper todavía no ha denegado el DNI sin género pese al dictamen contrario de su área jurídica y del ministerio del Interior</t>
  </si>
  <si>
    <t>La increíble historia de la falsa hija de Perón que provocó un enfrentamiento judicial con Isabelita durante 15 años</t>
  </si>
  <si>
    <t>Puso a la venta un riñón para pagar una deuda de 300 mil pesos: “Estoy desesperada”</t>
  </si>
  <si>
    <t>El brutal caso de Fernando Benítez, que va a juicio por torturar y violar a sus ex novias con un destornillador: su mamá y hermano, acusados de ser sus cómplices</t>
  </si>
  <si>
    <t>Horror en Chubut: murió una mujer que fue torturada y su expareja es el principal sospechoso</t>
  </si>
  <si>
    <t>La historia detrás de la madre de Berazategui presa por sacarse selfies mientras abusaba de su hijo</t>
  </si>
  <si>
    <t>Liberaron al hombre que le disparó y mató a un ladrón en Longchamps: para el fiscal se trata de un hecho de legítima defensa</t>
  </si>
  <si>
    <t>Por falta de oferentes, se suspendió la subasta de un departamento incautado en la causa cuadernos</t>
  </si>
  <si>
    <t>Robaron una farmacia, huyeron y se escondieron en un cementerio lleno de policías</t>
  </si>
  <si>
    <t>Un hombre mató a un delincuente e hirió a otro después de que atacaran a balazos a su sobrino en la puerta de su casa</t>
  </si>
  <si>
    <t>Subte inteligente: las empresas que quieren la concesión prometen modernizar el sistema con sensores y big data</t>
  </si>
  <si>
    <t>Chiwetel Ejiofor y Ed Skrein, actores de “Maléfica 2”: “Durante el rodaje nos levantábamos a las 2 de la mañana para preparar nuestros personajes”</t>
  </si>
  <si>
    <t>El nuevo desafío de Sol Pérez: interpretará a una mujer trans en el teatro</t>
  </si>
  <si>
    <t>La revelación de Maitena sobre la identidad de su hija: “Fue difícil y doloroso contarle la verdad”</t>
  </si>
  <si>
    <t>Le espiamos el celular a Jey Mammon y confiesa que le duplicaron el perfil en una app de citas: “¿En qué cabeza cabe?”</t>
  </si>
  <si>
    <t>Denuncian a Felipe Pettinato por abuso sexual de una menor: la palabra del abogado de la presunta víctima</t>
  </si>
  <si>
    <t>Distinguieron a Diego Kolankowsky como Personalidad Destacada de la Cultura</t>
  </si>
  <si>
    <t>Entre México y Bolivia: el inesperado presente de Rodrigo Díaz, el último novio de Ricardo Fort</t>
  </si>
  <si>
    <t>La palabra de Tamara Pettinato tras la denuncia contra su hermano Felipe por abuso sexual simple: “Él nos dice que no lo hizo”</t>
  </si>
  <si>
    <t>La reacción de Sofía Colasante, la pareja de Felipe Pettinato, tras la denuncia por abuso sexual simple: citó a Michael Jackson</t>
  </si>
  <si>
    <t>La sorprendente revelación del mejor amigo de Luis Miguel: “De chico le daban de tomar suero puro para recuperar vitaminas”</t>
  </si>
  <si>
    <t>Luego de haber grabado durante ocho meses, Benjamín Alfonso fue despedido de una serie española</t>
  </si>
  <si>
    <t>Patricio Contreras: “Chile es un país con instituciones partidarias fuertes y no veo posible que este presidente renuncie”</t>
  </si>
  <si>
    <t>Un encuentro casual, una primera cita inolvidable y casi 50 años juntos: Mirtha Legrand recuerda su historia de amor con Daniel Tinayre</t>
  </si>
  <si>
    <t>Jimena Barón y su relación actual con Daniel Osvaldo: “Cualquier gesto que no sea feo de su parte me encanta”</t>
  </si>
  <si>
    <t>Participó de “¿Quién quiere ser millonario?” para pagar el tratamiento de su hija, quien padece una enfermedad poco frecuente</t>
  </si>
  <si>
    <t>¡Todos al agua!: los famosos terminaron empapados en su paso por el programa de Guido Kaczka</t>
  </si>
  <si>
    <t>Campañas de concientización y políticas públicas, ¿qué piensan los candidatos a presidente sobre el VIH/Sida?</t>
  </si>
  <si>
    <t>La receta de Juliana Awada para preparar un delicioso budín de mandarina</t>
  </si>
  <si>
    <t>Qué es el ayuno intermitente, ¿el secreto de la eterna juventud de Jennifer Aniston?</t>
  </si>
  <si>
    <t>Qué se come en Seven Reasons, el mejor restaurante de Washington DC fundado por un argentino</t>
  </si>
  <si>
    <t>Halloween Horror Nights: tips para los viajeros que se animen a participar del gran y terrorífico evento del año</t>
  </si>
  <si>
    <t>Un estudio recomendó a los pasajeros de avión no tomar agua ni lavarse las manos a bordo</t>
  </si>
  <si>
    <t>EEUU prohibió los vuelos comerciales a toda Cuba menos a La Habana</t>
  </si>
  <si>
    <t>Carlos de Inglaterra se prepara para convertirse en rey: entre la furia con sus hijos, el amor por Camilla Parker Bowles y una decisión que traicionaría la memoria de Lady Di</t>
  </si>
  <si>
    <t>Gallardo habló de la actuación del juez brasileño Wilton Sampaio ante Boca : “Las decisiones arbitrales fueron escandalosas”</t>
  </si>
  <si>
    <t>En el último día hábil antes de las elecciones, el Banco Central perdió USD 1.755 millones de reservas</t>
  </si>
  <si>
    <t>Alberto Fernández tendrá una cumbre con gobernadores, sindicalistas y empresarios la semana próxima en la asunción de Juan Manzur en Tucumán</t>
  </si>
  <si>
    <t>Brutal accidente: un auto atropelló y mató a una mujer que esperaba el colectivo junto a sus hijas</t>
  </si>
  <si>
    <t>Las revueltas chilenas se gestaron en Twitter y el Gobierno no se enteró</t>
  </si>
  <si>
    <t>Carlos Mesa denunció una “alteración grosera del resultado” en Bolivia y llamó a no permitir el “fraude” de Evo Morales</t>
  </si>
  <si>
    <t>EEUU exigió que se cuente con “exactitud cada uno de los votos" en Bolivia</t>
  </si>
  <si>
    <t>El Gobierno chileno elevó a 19 la cifra de muertos por las protestas y se confirmó que tres de ellos eran peruanos</t>
  </si>
  <si>
    <t>El secretario general de la ONU apoyó la auditoría que realizará la OEA de los resultados electorales en Bolivia</t>
  </si>
  <si>
    <t>Entrevista exclusiva con Daniel Martínez, candidato a la presidencia del Frente Amplio: “Mis rivales quieren reducir el Estado, yo lo veo como un escudo de los débiles”</t>
  </si>
  <si>
    <t>Estudiantes bolivianos chocaron con la policía tras la difusión de los resultados electorales que aseguran la reelección de Evo Morales</t>
  </si>
  <si>
    <t>La Cámara de Diputados de Chile aprobó la creación de una comisión para investigar la implementación del estado de emergencia</t>
  </si>
  <si>
    <t>La Cámara de Diputados de Chile dio el primer paso para reducir a 40 horas la jornada laboral</t>
  </si>
  <si>
    <t>La Defensoría del Pueblo de Bolivia registró al menos 57 detenidos y 29 heridos en las protestas por los resultados electorales</t>
  </si>
  <si>
    <t>Más de un millón de personas participó de “la marcha más grande de Chile”</t>
  </si>
  <si>
    <t>La misión de la ONU que investigará posibles violaciones a los DDHH llegará a Santiago de Chile el lunes y trabajará durante cuatro semanas</t>
  </si>
  <si>
    <t>La ONU denunció el uso excesivo de la fuerza contra los manifestantes en Bolivia</t>
  </si>
  <si>
    <t>Luis Almagro advirtió que Bolivia debe esperar la auditoría de la OEA para dar el resultado electoral</t>
  </si>
  <si>
    <t>Tensión en Bolivia: el líder de la huelga en Santa Cruz dice que sólo levantara la protesta cuando se confirme el balotaje</t>
  </si>
  <si>
    <t>Un sacerdote deja que perros callejeros entren a la misa para que los fieles los adopten</t>
  </si>
  <si>
    <t>A la cárcel hombre que robó USD 29 mil en limosnas de una iglesia</t>
  </si>
  <si>
    <t>Élmer Mendoza: “Escribo pensando en la literatura como un arte perfecto”</t>
  </si>
  <si>
    <t>El deplorable estado en el que Barcelona dejó el vestuario tras vencer a Slavia Praga</t>
  </si>
  <si>
    <t>El obsceno gesto de Zlatan Ibrahimovic a la hinchada rival y una frase que pone en duda su futuro</t>
  </si>
  <si>
    <t>La historia de Germán Cano, el argentino que lleva más goles que Lionel Messi en 2019 y se ilusiona con vestir la camiseta de la selección de Colombia</t>
  </si>
  <si>
    <t>Se pone en marcha el Mundial Sub 17 en Brasil: la agenda de la selección argentina, los candidatos al título y todo lo que hay que saber</t>
  </si>
  <si>
    <t>Suspendieron otra vez la fecha del fútbol de Bolivia por las protestas desatadas tras las elecciones</t>
  </si>
  <si>
    <t>Una de las grandes promesas de la NBA fue suspendida por doping</t>
  </si>
  <si>
    <t>El elogio a Gallardo, el día a día con Messi y la chance de ir a la despedida de Riquelme: 10 frases de Andrés Iniesta</t>
  </si>
  <si>
    <t>Bernie Sanders propuso legalizar la marihuana en EEUU y terminar “con la guerra contra las drogas”</t>
  </si>
  <si>
    <t>EEUU liberó de prisión a la espía rusa Maria Butina y ahora prepara su deportación</t>
  </si>
  <si>
    <t>Evacuaron a unas 50.000 personas por incendios en California</t>
  </si>
  <si>
    <t>Jeff Bezos perdió 7 mil millones de dólares en un sólo día y podría dejar de ser el hombre más rico del mundo</t>
  </si>
  <si>
    <t>La “Angelina Jolie” iraní habló en televisión desde la cárcel: “Mi madre me pidió que parara”</t>
  </si>
  <si>
    <t>La peculiar visión de Irán sobre la obsesión kurda de Turquía</t>
  </si>
  <si>
    <t>La Policía británica detuvo a dos personas más por el hallazgo de 39 cadáveres en un camión</t>
  </si>
  <si>
    <t>Murió en soledad y la hallaron 15 años después en su apartamento de Madrid: estaba momificada y nunca nadie preguntó por ella</t>
  </si>
  <si>
    <t>Nuevas revelaciones sobre los 39 muertos en un camión: cuánto pagaron y la ciudad china desde la cual partieron</t>
  </si>
  <si>
    <t>Tiene 44 años y espera a su hijo número 22: así es la madre de la familia más numerosa del Reino Unido</t>
  </si>
  <si>
    <t>Un espacio de estacionamiento se vendió en Hong Kong por casi un millón de dólares</t>
  </si>
  <si>
    <t>Un soldado ruso tuvo un ataque de nervios durante un cambio de guardia y asesinó a 8 compañeros</t>
  </si>
  <si>
    <t>Fernando del Solar abandonó Venga la Alegría en medio de preocupaciones por su salud: “He empezado a bajar y bajar de peso”</t>
  </si>
  <si>
    <t>José José murió en plena sesión de Reiki: su terapeuta relató los últimos instantes del cantante</t>
  </si>
  <si>
    <t>José José murió en plena sesión de reiki: su terapeuta relató los últimos instantes del cantante</t>
  </si>
  <si>
    <t>La impactante y renovada imagen de Adele: así captaron a la cantante en la fiesta de Drake</t>
  </si>
  <si>
    <t>La mexicana Ana de la Reguera protagonizará la nueva entrega de la saga “The Purge”</t>
  </si>
  <si>
    <t>La reacción de una actriz al ver a Harvey Weinstein en un bar: “Me voy a parar a a un metro de un violador y ¿nadie va a decir nada?”</t>
  </si>
  <si>
    <t>Las extrañas imágenes de Belinda después de que Lupillo Rivera confesó su romance: a “rape” y provocando tumultos</t>
  </si>
  <si>
    <t>La sorprendente respuesta de Demi Moore cuando le preguntaron cuál de sus coprotagonistas no merecía ganar más que ella</t>
  </si>
  <si>
    <t>Manolo Caro reveló la verdad sobre la ausencia de Verónica Castro en La Casa de las Flores</t>
  </si>
  <si>
    <t>Así fue el minuto a minuto del homenaje a José José en el Zócalo de Ciudad de México</t>
  </si>
  <si>
    <t>Por culpa de la minería, los delfines de la Amazonía están contaminados con mercurio</t>
  </si>
  <si>
    <t>Así habría amenazado Iván Archivaldo, hijo de “El Chapo” Guzmán, a López Obrador para obligarlo a liberar a su hermano Ovidio</t>
  </si>
  <si>
    <t>Cártel Jalisco, Cártel de Sinaloa y Los Rojos: los principales frentes criminales que enfrenta la 4T</t>
  </si>
  <si>
    <t>“El Chapo” envió mensaje sobre la liberación de su hijo Ovidio desde una prisión de máxima seguridad</t>
  </si>
  <si>
    <t>El combate a la inseguridad, autonomía y equidad de género: las propuestas de los candidatos a la rectoría de la UNAM</t>
  </si>
  <si>
    <t>La respuesta “rabiosa” del Cártel de Sinaloa en Culiacán mostró cómo es la nueva generación de narcos</t>
  </si>
  <si>
    <t>Los datos económicos de México anticipan nuevos recortes a las tasas de interés</t>
  </si>
  <si>
    <t>Los detalles del operativo fallido en Culiacán para intentar la detención de Ovidio Guzmán</t>
  </si>
  <si>
    <t>Madre golpea brutalmente a su hija de dos años hasta fracturarle la nariz en pleno metro de la CDMX</t>
  </si>
  <si>
    <t>“Me bañaba con agua fría y comía verduras echadas a perder”: el infierno que vivió Julio César Chávez en un centro de rehabilitación</t>
  </si>
  <si>
    <t>México consideró “remota" la posibilidad de que el T-MEC no sea aprobado</t>
  </si>
  <si>
    <t>México pierde el dominio en la flor de Cempasúchil, también conocida como “flor de muerto”</t>
  </si>
  <si>
    <t>México sufre un atraso de una década en el combate contra el estrés laboral: especialista de la UNAM</t>
  </si>
  <si>
    <t>Precio de los videojuegos en México se mantendrá: el Senado echó para atrás la propuesta de aplicar un impuesto del 3%</t>
  </si>
  <si>
    <t>“Sanctorum”: desmitifican la realidad de los agricultores mexicanos que siembran amapola y marihuana</t>
  </si>
  <si>
    <t>Secretaría de la Función Pública tiene en la mira a 10 superdelegados por denuncias sobre supuesto uso irregular de programas sociales</t>
  </si>
  <si>
    <t>“Soltero con hijas”, la telenovela con la que Televisa buscará dar lecciones a toda la familia</t>
  </si>
  <si>
    <t>Tlaltetepan: un pueblo entero de Veracruz es azotado por una rara enfermedad incurable</t>
  </si>
  <si>
    <t>Una pareja de mujeres se convirtió en la primera familia homoparental, de Baja California, que adopta a un menor</t>
  </si>
  <si>
    <t>Del Foro de San Pablo a las brisas, huracanes y el terrorismo urbano</t>
  </si>
  <si>
    <t>Call of Duty: Modern Warfare regresa 12 años después con una versión remasterizada para competir con Fortnite</t>
  </si>
  <si>
    <t>Jon “Maddog” Hall: “Como defensor del software libre estoy en contra de la piratería”</t>
  </si>
  <si>
    <t>Qué pasa en tu cerebro cuando revisás el celular a la mañana</t>
  </si>
  <si>
    <t>Senadores estadounidenses advirtieron que la aplicación TikTok plantea un “riesgo de seguridad nacional”</t>
  </si>
  <si>
    <t>Así es la rutina de Michelle Obama para obtener piernas y abdominales de “acero”</t>
  </si>
  <si>
    <t>Fotos y mensajes de Whatsapp: qué hacer luego de una ruptura con los recuerdos de un ex en las redes sociales</t>
  </si>
  <si>
    <t>Los diez principios para ser un gran líder según Bob Iger, el CEO de Disney</t>
  </si>
  <si>
    <t>Desde Chile hasta Líbano, las protestas estallan por cuestiones monetarias</t>
  </si>
  <si>
    <t>El día en que la bonanza de Trump se acabó</t>
  </si>
  <si>
    <t>Estados Unidos protege a Citgo de sus acreedores</t>
  </si>
  <si>
    <t>La herida de Chile</t>
  </si>
  <si>
    <t>Las autoridades en EEUU advirtieron a las mujeres sobre los riesgos de los implantes mamarios</t>
  </si>
  <si>
    <t>¿Qué hay detrás de la humillante liberación del hijo del Chapo?</t>
  </si>
  <si>
    <t>Ray Santos, un grande del jazz latino, murió a los 90 años</t>
  </si>
  <si>
    <t>Viviendo en el sótano: el mundo sin sol de los inmigrantes en Queens</t>
  </si>
  <si>
    <t>Diosdado Cabello y Vladimir Padrino López revelaron hacia qué barrios colombianos apuntan los misiles rusos y acusaron a Iván Duque de querer sobornar a oficiales venezolanos</t>
  </si>
  <si>
    <t>Estados Unidos protegió a Citgo de los acreedores de Venezuela</t>
  </si>
  <si>
    <t>La Unión Europea donará más de 11 millones de dólares a Colombia por la crisis migratoria venezolana</t>
  </si>
  <si>
    <t>Rusia evalúa enviar una misión permanente a Venezuela para controlar la microeconomía porque “así lo quiere Nicolás Maduro”</t>
  </si>
  <si>
    <t>Diez prototipos fantásticos que adelantan el futuro de los autos</t>
  </si>
  <si>
    <t>Marca por marca, todas las motos que se pueden comprar en 12 y 18 cuotas sin interés</t>
  </si>
  <si>
    <t>La crisis económica y financiera empuja una caída del maní</t>
  </si>
  <si>
    <t>#CulturaLadoB: Ciclo Monserrat y su impulso poético viajero</t>
  </si>
  <si>
    <t>Los hermanos Loiácono, de Córdoba a Nueva York: “El jazz es una manera de vivir”</t>
  </si>
  <si>
    <t>“No me olviden, no puedo escribir más”: las últimas cartas de Alfonsina Storni</t>
  </si>
  <si>
    <t>Guía de Arte y Cultura: semana del 25 de octubre al 1 de noviembre</t>
  </si>
  <si>
    <t>El equipo de Guillermo, Ibrahimovic y Pavón fue eliminado en semifinales ante su clásico de Los Ángeles</t>
  </si>
  <si>
    <t>El homenaje de Almagro a Marcelo Zlotogwiazda: una cabina de transmisión lleva su nombre</t>
  </si>
  <si>
    <t>El mensaje de apoyo de Diego Maradona a Alberto Fernandez y Evo Morales</t>
  </si>
  <si>
    <t>Entrena a los arqueros de Atlanta por la mañana y fabrica ataúdes por la tarde: la doble vida de Daniel Saranzotti</t>
  </si>
  <si>
    <t>Gallardo dio su mirada sobre la situación que vive Alfaro en Boca y se refirió a su continuidad en River</t>
  </si>
  <si>
    <t>La acusación de Silvio Romero a Pitana tras un polémico arbitraje en la eliminación de Independiente: “Le reclamamos el penal y nos dijo vos primero hacé un gol"</t>
  </si>
  <si>
    <t>La verdad sobre la conferencia de Gustavo Alfaro tras la eliminación con River y su futuro en Boca</t>
  </si>
  <si>
    <t>Messi como nunca antes: las reacciones al ver una entrevista suya de hace 15 años</t>
  </si>
  <si>
    <t>Pobreza, gloria, excesos, femicidio y un final trágico: el mini documental completo de Carlos Monzón</t>
  </si>
  <si>
    <t>Sebastian Vettel fue el más rápido en los ensayos libres del Gran Premio de México</t>
  </si>
  <si>
    <t>Un periodista perdió el control al aire en medio de una discusión por Alfaro: “Si sos el técnico de Boca no podés ir al Teatro Colón”</t>
  </si>
  <si>
    <t>El detalle de los alegatos en el juicio a Bebote Álvarez por extorsión a Ariel Holan: la fiscalía pidió cuatro años de prisión para el barra y el martes saldrá la sentencia</t>
  </si>
  <si>
    <t>Independiente buscará el pase a semifinales de la Copa Argentina ante Lanús: hora, TV y formaciones</t>
  </si>
  <si>
    <t>Lanús eliminó a Independiente de la Copa Argentina y dejó a Beccacece en la cuerda floja</t>
  </si>
  <si>
    <t>Los dos golazos de Juanfer Quintero en la práctica de River con los que presiona a Gallardo de cara a la final ante Flamengo</t>
  </si>
  <si>
    <t>El Central apuró la reducción de las Leliq y liberó $100.000 millones en un día</t>
  </si>
  <si>
    <t>La AFIP extendió la adhesión al plan de facilidades de pagos hasta el 30 de noviembre, a 10 años para pymes y 5 años el resto</t>
  </si>
  <si>
    <t>La Justicia ordenó al Ministerio de Transporte otorgar a Royal Class las rutas aéreas obtenidas en la audiencia pública de 2017</t>
  </si>
  <si>
    <t>Llega el día más tenso de una semana difícil: fuerte presión al Banco Central y un mercado de cambios más activo que nunca</t>
  </si>
  <si>
    <t>Se esperan más restricciones cambiarias tras las elecciones, en medio de una fuerte caída de reservas</t>
  </si>
  <si>
    <t>Menor impacto ambiental y empleo de calidad: el debate sobre el futuro del mundo empresarial</t>
  </si>
  <si>
    <t>¿Una secundaria con opción laboral es la solución?: el exitoso modelo de Alemania</t>
  </si>
  <si>
    <t>La resurrección de Renée Zellweger: Hollywood la humilló, sufrió una profunda depresión, sobrevivió y ahora regresa en busca del Oscar</t>
  </si>
  <si>
    <t>Pastel de tres zapallos, charqui y queso de cabra en la Cuesta del Portezuelo</t>
  </si>
  <si>
    <t>América Latina: entre la incertidumbre y la inestabilidad</t>
  </si>
  <si>
    <t>Desigualdad versus desestabilización</t>
  </si>
  <si>
    <t>La oportunidad de mejora del servicio del Poder Judicial</t>
  </si>
  <si>
    <t>Promover la tolerancia para multiplicar la fraternidad</t>
  </si>
  <si>
    <t>Alberto Fernández volvió a hacerle un guiño a Lavagna: “Uno siempre quisiera tenerlo junto a uno”</t>
  </si>
  <si>
    <t>ARA San Juan: los familiares pidieron que Macri, Aguad y ex jefes de la Armada sean imputados por “mal desempeño en sus funciones”</t>
  </si>
  <si>
    <t>Comenzó la veda electoral: Macri y Fernández, entre el sueño del balotaje y el deseo de una transición ordenada</t>
  </si>
  <si>
    <t>Dónde voto: consultá el padrón para las elecciones del 27 octubre de 2019</t>
  </si>
  <si>
    <t>Elecciones 2019: ¿cómo cortar boleta para que el voto sea válido?</t>
  </si>
  <si>
    <t>El embajador de Alemania en la Argentina: “Hay algunos consejos que pueden servir como ejemplos a la hora de terminar con la grieta”</t>
  </si>
  <si>
    <t>El mensaje de Juliana Awada en el cierre de campaña de Mauricio Macri en Córdoba</t>
  </si>
  <si>
    <t>Escrutinio electoral: desde el oficialismo y la oposición se mantienen en alerta para evitar manipulaciones el domingo</t>
  </si>
  <si>
    <t>¿Hasta qué edad es obligatorio votar en las elecciones?</t>
  </si>
  <si>
    <t>La Cámara Electoral avaló que afiliados a partidos políticos sean autoridades de mesa pero pidió que sean idóneos e imparciales</t>
  </si>
  <si>
    <t>La Justicia investiga un presunto espionaje a jueces, gobernadores, legisladores, ministros y hombres y mujeres de los medios de comunicación</t>
  </si>
  <si>
    <t>Las prohibiciones, multas y sanciones que establece la veda electoral</t>
  </si>
  <si>
    <t>Macri almorzó con ministros en Olivos y monitoreó los movimientos en el mercado de cambios</t>
  </si>
  <si>
    <t>Malas noticias para “Caballo” Suárez: le negaron la excarcelación y lo llamaron a indagatoria por lavado de dinero</t>
  </si>
  <si>
    <t>María Eugenia Vidal sobre la posibilidad de sacar un resultado adverso: “Buscaré un trabajo, me mudaré pero hoy pienso que los bonaerenses pueden hacer el milagro"</t>
  </si>
  <si>
    <t>Tras las marchas del “Sí se puede” en 30 ciudades, Mauricio Macri llega al domingo convencido de que recuperó la competitividad electoral</t>
  </si>
  <si>
    <t>Un fiscal busca frenar la transferencia de los terrenos de la isla Demarchi y Puerto Sur a la ciudad de Buenos Aires</t>
  </si>
  <si>
    <t>Un fiscal pidió sobreseer a Máximo Kirchner y otros miembros de La Cámpora en la causa que investiga el financiamiento de la campaña K</t>
  </si>
  <si>
    <t>Veda electoral: ¿hasta qué hora se puede comprar alcohol?</t>
  </si>
  <si>
    <t>Aprueban la primera droga biológica para la dermatitis atópica: comienza una nueva era en su tratamiento</t>
  </si>
  <si>
    <t>Dos argentinos se incorporarán a la Academia Nacional de Medicina de los Estados Unidos</t>
  </si>
  <si>
    <t>Asbesto en el Lenguas Vivas: no habrá clases hasta que aseguren a la comunidad educativa que no corren peligro</t>
  </si>
  <si>
    <t>El cinturón de seguridad será de uso obligatorio en los micros de larga distancia</t>
  </si>
  <si>
    <t>El Estado reparará a una víctima de violencia de género tras no responder a sus denuncias durante 15 años</t>
  </si>
  <si>
    <t>Histórico: la imagen de la Virgen de Luján que estuvo en la guerra de Malvinas regresará al país luego de 37 años</t>
  </si>
  <si>
    <t>La dieron por muerta, pero despertó cuando la iban a velar: “Me impactó ver a mi mamá en el cajón con los ojos abiertos”</t>
  </si>
  <si>
    <t>La trágica historia del camarógrafo argentino que filmó su propia muerte en Chile</t>
  </si>
  <si>
    <t>Lideró la resistencia contra los nazis en Varsovia, dejó su país y fundó un pueblo en Neuquén: la vida de un héroe que encontró la paz en la Patagonia</t>
  </si>
  <si>
    <t>Rodrigo Eguillor está en el hospital del penal de Ezeiza por una “recaída en su hostilidad”</t>
  </si>
  <si>
    <t>Tras 17 años, la Fragata Libertad arribará hoy a Londres</t>
  </si>
  <si>
    <t>Un juzgado penal porteño publicó su primera guía de lenguaje claro y estilo</t>
  </si>
  <si>
    <t>Cayó una banda que utilizaba inhibidores de señal para robar autos en la Ciudad y el Conurbano: hay cinco detenidos</t>
  </si>
  <si>
    <t>Condenaron al jefe de “Los Monos” a 10 años de cárcel por organizar un secuestro desde su lugar de detención</t>
  </si>
  <si>
    <t>La Cámara de Casación ratificó la pena de 12 años de prisión a uno de los condenados en la causa “narco zapallitos”</t>
  </si>
  <si>
    <t>La larga tragedia de “Fosforito”, el pirómano quemacoches de Villa Devoto</t>
  </si>
  <si>
    <t>Pidieron entre 9 y 15 años de prisión para los policías acusados por el incendio de una comisaría en Pergamino</t>
  </si>
  <si>
    <t>Recluido en la casa de un amigo y con miedo a una venganza: el día después del hombre de Longchamps que mató a tiros a un ladrón</t>
  </si>
  <si>
    <t>“Te voy a enseñar a respetar”: denunciaron a un comisario por desfigurar a una mujer en un calabozo</t>
  </si>
  <si>
    <t>Entrevista exclusiva a Diego Boneta y Natalia Reyes, los talentos latinos de “Terminator, destino oculto”</t>
  </si>
  <si>
    <t>Las fotos de la salida nocturna de Claudio Caniggia y Sofía Bonelli en su regreso a Buenos Aires, luego de anunciar su compromiso</t>
  </si>
  <si>
    <t>El deseo de Lourdes Sánchez de volver a ser madre, tras su operación: “No puedo quedar embarazada de forma natural”</t>
  </si>
  <si>
    <t>El rol de las mujeres de “Peaky Blinders”, una serie dominada por los hombres</t>
  </si>
  <si>
    <t>Enojos, descontentos y ausencias por las “invitaciones de segunda” al casamiento de Pampita</t>
  </si>
  <si>
    <t>Entre “la angustia, los miedos y la felicidad”: después de tres años de “apego” Juana Repetto se fue de viaje sin su hijo, Toribio</t>
  </si>
  <si>
    <t>Quiénes son los invitados de Andy Kusnetzoff y Mirtha Legrand este fin de semana</t>
  </si>
  <si>
    <t>Sol, mascotas y mucho amor: el día de pileta de la China Suárez con sus hijas</t>
  </si>
  <si>
    <t>Su mamá les escribía las canciones, peleaban por la ropa y por la pizza y hoy son referentes del nuevo regaettón: Cali y el Dandee</t>
  </si>
  <si>
    <t>Un beso en la mejilla, un diálogo secreto y una semana de espera: el reencuentro Andrea del Boca y Ricardo Biasotti, 15 años después del escándalo</t>
  </si>
  <si>
    <t>“Zombieland 2” y “¿Yo te gusto?”, entre los estrenos más destacados para ver en el cine</t>
  </si>
  <si>
    <t>Felipe Pettinato rompió el silencio tras la denuncia por abuso sexual de una menor: “Si yo hice eso, te pido mil disculpas”</t>
  </si>
  <si>
    <t>La angustia de Cinthia Fernández por la situación de su relación con Martín Baclini: “A veces puedo disimular y otras no”</t>
  </si>
  <si>
    <t>La fuerte escena de violencia y abuso entre la China Suárez y Benjamín Vicuña en “Argentina, tierra de amor y venganza”</t>
  </si>
  <si>
    <t>Tensión, críticas del jurado a las coreografías y sorpresas: así se vivieron los súper duelos del “Bailando 2019”</t>
  </si>
  <si>
    <t>27 maravillas naturales que todo el mundo debería ver al menos una vez en la vida</t>
  </si>
  <si>
    <t>Desayunos sin harinas: dos recetas para empezar el día con energía</t>
  </si>
  <si>
    <t>Día Mundial de la Pasta: 3 deliciosas recetas para honrar este plato insigne de la gastronomía</t>
  </si>
  <si>
    <t>Por qué el costo del vapeo, con o sin THC, será mucho peor a largo plazo</t>
  </si>
  <si>
    <t>Qué es el asbesto, y por qué se lo considera responsable del término edificios enfermos</t>
  </si>
  <si>
    <t>Las escaleras donde Joaquin Phoenix baila en “Joker” son furor entre los viajeros Instagramers</t>
  </si>
  <si>
    <t>45 fotos: La Fundación Argentina por Más celebró su gala solidaria a beneficio del Hospital Rivadavia</t>
  </si>
  <si>
    <t>57 fotos de la tradicional Comida Anual Solidaria de COAS 2019</t>
  </si>
  <si>
    <t>El Pentágono entregó a Microsoft un contrato de almacenamiento de datos por USD 10.000 millones</t>
  </si>
  <si>
    <t>Adicciones, tráfico de drogas, 8 años de cárcel y una familia difícil: la explosiva biografía de Cameron, el hijo de Michael Douglas</t>
  </si>
  <si>
    <t>Brasil no reconocerá los resultados electorales de Bolivia hasta que se realice una auditoría completa</t>
  </si>
  <si>
    <t>Una mujer podría ir a prisión por borrar la información de una empresa en España en venganza por ser despedida</t>
  </si>
  <si>
    <t>Chile: el Ejército levantó el toque de queda en Santiago y Valparaíso</t>
  </si>
  <si>
    <t>Chile: el presidente Sebastián Piñera pidió la renuncia a todos sus ministros</t>
  </si>
  <si>
    <t>Cómo se gestó la marcha más masiva desde el regreso de la democracia en Chile</t>
  </si>
  <si>
    <t>El Tribunal Electoral de Bolivia aceptó someterse a cualquier auditoría para determinar si existió fraude</t>
  </si>
  <si>
    <t>Evo Morales cumple 60 años en su peor crisis: “No está para festejos ni celebraciones”</t>
  </si>
  <si>
    <t>Evo Morales desafió a la Argentina, Brasil, Colombia y EEUU a auditar los votos</t>
  </si>
  <si>
    <t>Evo Morales sigue el camino de Nicolás Maduro y empuja a Bolivia a una crisis institucional</t>
  </si>
  <si>
    <t>Jair Bolsonaro se declaró preocupado por “la inestabilidad” en América Latina</t>
  </si>
  <si>
    <t>La libertad de Lula, en el laberinto de la Justicia brasileña</t>
  </si>
  <si>
    <t>Luis Almagro afirmó que el régimen castrista es “la peor dictadura de todas”</t>
  </si>
  <si>
    <t>Luis Fernando Camacho, líder de las protestas en Bolivia: “Emisarios de Evo Morales ofrecieron pagarme para levantar el paro”</t>
  </si>
  <si>
    <t>Manifestaciones en distintas ciudades de Chile: hubo incidentes en Concepción</t>
  </si>
  <si>
    <t>Petrobras confirmó que el petróleo derramado en Brasil proviene de tres campos venezolanos</t>
  </si>
  <si>
    <t>Protestas en seis de las nueve regiones de Bolivia por las irregularidades en el conteo de votos</t>
  </si>
  <si>
    <t>Cada vez son más los objetos espaciales interestelares que nos visitan</t>
  </si>
  <si>
    <t>El magnífico ojo de Gisèle Freund: la fotógrafa que inmortalizó a los grandes artistas del mundo</t>
  </si>
  <si>
    <t>Ilustraciones, freestyle, música del alma: cómo el arte le respondió a la violencia en Chile</t>
  </si>
  <si>
    <t>Mia Couto: “Sigo militando por cambiar un mundo que no fue hecho a la medida de la felicidad”</t>
  </si>
  <si>
    <t>19 futbolistas que fueron señalados como el “nuevo Messi”: qué pasó con sus carreras</t>
  </si>
  <si>
    <t>Atacaron a Conor McGregor en Rusia: tuvo un tenso cruce con un fanático ofendido por los insultos a la tierra de Khabib Nurmagomedov</t>
  </si>
  <si>
    <t>Cómo fue el primer Jordan de la NBA: amor por las hamburguesas, un modelo de zapatillas que fue una revolución y “el mejor momento de su vida”</t>
  </si>
  <si>
    <t>El choque que envió al hospital a Valtteri Bottas en el final de la clasificación del Gran Premio de México</t>
  </si>
  <si>
    <t>Festejaban el empate por una ilusión óptica y terminaron sufriendo otro gol del rival en la misma jugada</t>
  </si>
  <si>
    <t>Inglaterra hizo historia en el Mundial de rugby en Japón: superó a los All Black y jugará la final</t>
  </si>
  <si>
    <t>Jair Bolsonaro, confiado de cara al choque Flamengo-River: “La Copa Libertadores es nuestra”</t>
  </si>
  <si>
    <t>La historia detrás del tenso cruce durante el Haka entre los All Blacks e Inglaterra que recorre el mundo</t>
  </si>
  <si>
    <t>La macabra y repudiable burla de los aficionados del Swansea sobre la muerte de Emiliano Sala en la previa al clásico con el Cardiff</t>
  </si>
  <si>
    <t>Marcelo Bielsa, sobre la situación en Chile: “El pueblo da un ejemplo de firmeza y convicción"</t>
  </si>
  <si>
    <t>Messi: “No cambiaría nada por ser campeón del mundo, es lo que me tocó”</t>
  </si>
  <si>
    <t>Mundial de rugby: la desafiante decisión de Inglaterra en el Haka de los All Blacks</t>
  </si>
  <si>
    <t>El Manchester City de Agüero le gana al Aston Villa y se acerca al Liverpool en la cima</t>
  </si>
  <si>
    <t>El Manchester City de Agüero le ganó al Aston Villa y se acercó al Liverpool en la cima de la Premier League</t>
  </si>
  <si>
    <t>Juventus intenta pisar fuerte en su visita a Lecce</t>
  </si>
  <si>
    <t>Polémicas, VAR, un gol de Dybala y un duro golpe a Higuaín: lo mejor de la igualdad 1 a 1 entre Juventus y Lecce</t>
  </si>
  <si>
    <t>Un histórico goleador de Europa explicó por qué Messi es mejor que Cristiano, Iniesta y Mbappé</t>
  </si>
  <si>
    <t>Donald Trump sugirió a Tim Cook que el botón del iPhone era mejor que la pantalla completa</t>
  </si>
  <si>
    <t>El calvario de la colombiana que lucha por recuperar a su hija secuestrada por su ex novio saudita</t>
  </si>
  <si>
    <t>El dramático mensaje de una de las 39 víctimas del camión frigorífico el Reino Unido</t>
  </si>
  <si>
    <t>El insólito, mujeriego y poderoso rey de Tailandia: cuatro esposas maltratadas, una concubina repudiada, y su voluntad como Ley Suprema</t>
  </si>
  <si>
    <t>El Sínodo aprobó ordenar sacerdotes casados para la Amazonía y la introducción del “pecado ecológico”</t>
  </si>
  <si>
    <t>El terrible ataque de un oso de circo ruso a su domador</t>
  </si>
  <si>
    <t>Dramática escena: una plataforma golpea contra un edificio y lanza por el aire a un trabajador</t>
  </si>
  <si>
    <t>La espía rusa Maria Butina fue deportada a Moscú tras cumplir una condena en prisión en EEUU</t>
  </si>
  <si>
    <t>La justicia de EEUU ordenó a la Casa Blanca que entregue al Congreso el informe íntegro de Robert Mueller sobre la trama rusa</t>
  </si>
  <si>
    <t>Nuevas revelaciones sobre el trágico vuelo Lion Air: el capitán tenía gripe y el copiloto era un suplente</t>
  </si>
  <si>
    <t>Tensión durante una nueva manifestación independentista en Barcelona, una semana después de los violentos disturbios</t>
  </si>
  <si>
    <t>Era la peor cocinera del mundo” y casi incendia la cocina del Palacio de Kensigton: las confesiones del chef de la princesa Diana</t>
  </si>
  <si>
    <t>“Joker” batió el récord de la película para adultos más taquillera de la historia</t>
  </si>
  <si>
    <t>La foto de Courteney Cox y David Beckham en un jacuzzi que desconcertó a Jennifer Aniston</t>
  </si>
  <si>
    <t>La guerra sin fin entre Elton John y Madonna: “Es desagradable y grosera”</t>
  </si>
  <si>
    <t>La impactante transformación de Jennifer Lopez y las protagonistas de “Estafadoras de Wall Street”: así lucen como strippers</t>
  </si>
  <si>
    <t>“No sé cómo llegamos a esa situación”: Jonathan Islas se disculpa y Fabiola Campomanes lo denuncia penalmente</t>
  </si>
  <si>
    <t>“The Casagrandes”, la serie de Nickelodeon que busca mostrar cómo es realmente una familia mexicana-estadounidense</t>
  </si>
  <si>
    <t>La sangrienta carrera criminal de la banda Bonnot y el macabro espectáculo de su asedio final por 500 policías ante 40 mil espectadores</t>
  </si>
  <si>
    <t>Un escarabajo fue bautizado en honor la activista sueca Greta Thunberg</t>
  </si>
  <si>
    <t>Adeudos, sin atención médica y viajes en camión: las desigualdades en la Liga MX femenil que muestran el complicado panorama para las futbolistas</t>
  </si>
  <si>
    <t>Alertaron por propaganda yihadista en México y otros países latinoamericanos</t>
  </si>
  <si>
    <t>Ante la ausencia de Dragon Ball Z original, estos son los animes que puedes ver en Netflix</t>
  </si>
  <si>
    <t>Caso Romero Deschamps: la FGR solicitó la ayuda de la Interpol para dar con el paradero del ex líder petrolero</t>
  </si>
  <si>
    <t>Colectivo de mujeres localizó los restos de al menos 27 personas cerca de Puerto Peñasco en Sonora</t>
  </si>
  <si>
    <t>Con antecedentes penales 15 de los 27 detenidos y liberados en el megaoperativo de Tepito</t>
  </si>
  <si>
    <t>Corrupción en la Liga MX: revelaron audio de Gustavo Matosas donde presuntamente cobró una “tajada” por el fichaje de un futbolista</t>
  </si>
  <si>
    <t>Día de Muertos: estas son las seis ofrendas para visitar en la CDMX</t>
  </si>
  <si>
    <t>Dictamen final sobre el accidente en el que murieron Martha Erika Alonso y Rafael Moreno Valle se aplazó hasta el primer trimestre del 2020</t>
  </si>
  <si>
    <t>El misterioso viaje de agentes de la DEA a México, 36 días antes del operativo contra Ovidio Guzmán en Culiacán</t>
  </si>
  <si>
    <t>En Michoacán, sicarios replicaron el método del Cártel de Sinaloa: frustraron la captura del “Camaleón” bajo amenazas a la población</t>
  </si>
  <si>
    <t>“Gobernador, si fueran tus hijos ya los estarían buscando”: el desesperado llamado a autoridades de Acapulco por la desaparición de una familia</t>
  </si>
  <si>
    <t>Las imágenes del homenaje a José José en el Zócalo de la Ciudad de México</t>
  </si>
  <si>
    <t>Lista de los más buscados por la DEA no incluye a Ovidio ni a Archivaldo Guzmán, pero sí a otro hijo del Chapo, “El Alfredillo”</t>
  </si>
  <si>
    <t>Murió Enriqueta Basilio, la mexicana que se convirtió en la primera mujer en encender un pebetero olímpico</t>
  </si>
  <si>
    <t>Narcocorridos en la tierra del Chapo: qué hay detrás de las canciones que alaban al crimen y se burlan del gobierno</t>
  </si>
  <si>
    <t>Operativo fallido para detener a Ovidio Guzmán generó pérdidas a comercios por más de 362 millones de pesos</t>
  </si>
  <si>
    <t>Qué tan posible es hackear los recuerdos de nuestra memoria</t>
  </si>
  <si>
    <t>Ryan Kaji, de 8 años, el youtuber con mayores ganancias del mundo cambió el nombre de su canal</t>
  </si>
  <si>
    <t>Tormenta tropical Olga y frente frío número 7 afectarán al país todo el fin de semana</t>
  </si>
  <si>
    <t>“Uno puede profesar la religión que deseé, pero no puede abstenerse del cuadro de vacunación”: dijo un socio de Rotary International sobre la poliomielitis</t>
  </si>
  <si>
    <t>Un policía y cinco presuntos delincuentes murieron en un enfrentamiento en Michoacán</t>
  </si>
  <si>
    <t>Mark Zuckerberg explicó cómo funcionará Facebook News</t>
  </si>
  <si>
    <t>Un robot emocional ayuda en las tareas escolares, mejora el aprendizaje en niños autistas y enseña programación a los más chiquitos</t>
  </si>
  <si>
    <t>Se acelera el éxodo en Venezuela: casi 600.000 personas cruzaron la frontera en los últimos 4 meses</t>
  </si>
  <si>
    <t>Sin dinero ni acceso a productos básicos, Venezuela vuelve al trueque</t>
  </si>
  <si>
    <t>Japón podría aumentar sus importaciones de carne vacuna argentina</t>
  </si>
  <si>
    <t>Llega “Escenario 1”, el primer festival de documentales de rock</t>
  </si>
  <si>
    <t>Defensa y seguridad: claves para garantizar la soberanía nacional</t>
  </si>
  <si>
    <t>“No culpes a la lluvia”: conciencia para evitar una catástrofe</t>
  </si>
  <si>
    <t>¿Puede un algoritmo decirnos dónde vivir mejor?</t>
  </si>
  <si>
    <t>Con numerosas sorpresas y ausencias marcadas, salió una nueva convocatoria de la selección femenina</t>
  </si>
  <si>
    <t>Diego Schwartzman es finalista del ATP de Viena</t>
  </si>
  <si>
    <t>El ping pong de Carrario: por qué le dicen Tweety, la pelea a golpes de puño con un compañero y el día que Bilardo se escondió en un placard</t>
  </si>
  <si>
    <t>La AFA reveló quiénes son los equipos de la Superliga que llevan más espectadores a los estadios</t>
  </si>
  <si>
    <t>La divertida anécdota del argentino Brian Castaño con Floyd Mayweather: “Lo invité a pelear y me googleó"</t>
  </si>
  <si>
    <t>Sebastián Beccacece dejó de ser el técnico de Independiente tras la eliminación en Copa Argentina</t>
  </si>
  <si>
    <t>Una misma pasión: figuras del plantel masculino de Racing entrenaron junto a las jugadoras del equipo femenino</t>
  </si>
  <si>
    <t>A cuatro meses del histórico apagón que dejó sin luz al país todavía no se conocen las multas y sanciones a las empresas eléctricas</t>
  </si>
  <si>
    <t>Carlos Zarlenga, presidente de GM: “Argentina empujó para abajo a la industria automotriz de la región”</t>
  </si>
  <si>
    <t>Debido a restricciones financieras, Vidal pidió al Bapro postergar el pago de un bono por $ 4.200 millones</t>
  </si>
  <si>
    <t>El directorio del Banco Central analiza reunirse el domingo a la noche</t>
  </si>
  <si>
    <t>El Gobierno analiza más controles para frenar el dólar cualquiera sea el resultado del domingo</t>
  </si>
  <si>
    <t>Deuda: a la espera inquietante de una oferta de reestructuración de vencimientos</t>
  </si>
  <si>
    <t>El Banco Central desarma las Leliq, forzado por las cancelaciones de los plazos fijos en pesos</t>
  </si>
  <si>
    <t>La góndola de Marcos Galperin: cuál es el plan de Mercado Libre para convertirse en el nuevo gran supermercado argentino</t>
  </si>
  <si>
    <t>15 fotos de cafés emblemáticos de Buenos Aires</t>
  </si>
  <si>
    <t>Así fue la alfombra roja de la película “Día de Muertos”: Memo Aponte, Fernanda Castillo y Alan Estrada, los protagonistas del evento</t>
  </si>
  <si>
    <t>“Oaxaca Flavors": el festival que enalteció la cocina tradicional oaxaqueña</t>
  </si>
  <si>
    <t>“El aluvión zoológico”: la historia del diputado que criticó al peronismo y terminó exiliado en Uruguay</t>
  </si>
  <si>
    <t>Las historias detrás de las grandes peleas del rock: violencia, insultos, golpes y cuchillazos entre drogas y egos desmesurados</t>
  </si>
  <si>
    <t>Los oscuros secretos de Alcatraz: la cárcel invencible, los salvajes maltratos, los mitos de la última fuga y una misteriosa carta que llegó al FBI</t>
  </si>
  <si>
    <t>Sor Sonrisa, la monja que hizo cantar a una generación y tuvo un trágico final junto a su novia</t>
  </si>
  <si>
    <t>Cuestión de piel</t>
  </si>
  <si>
    <t>Los derechos humanos deberán estar en el centro de la próxima gestión</t>
  </si>
  <si>
    <t>Recuperar Malvinas no es una utopía</t>
  </si>
  <si>
    <t>10 datos que no sabías de Alberto Fernández</t>
  </si>
  <si>
    <t>Alberto Fernández revisará la actual política exterior si derrota a Mauricio Macri en los comicios presidenciales</t>
  </si>
  <si>
    <t>Cuáles son los errores que más cometen votantes y autoridades de mesa</t>
  </si>
  <si>
    <t>De la idea a la imagen, cómo cambiaron las campañas de 1983 a hoy a través de los spots</t>
  </si>
  <si>
    <t>Denuncian una maniobra con telegramas falsos para tratar de alterar la fiscalización en las elecciones del domingo</t>
  </si>
  <si>
    <t>Detrás de la veda: la tensión por la escalada del dólar y el impacto de las campañas duras</t>
  </si>
  <si>
    <t>El fin de una era: quiénes son los legisladores emblemáticos que dejarán el Congreso en diciembre</t>
  </si>
  <si>
    <t>El pedido de Cristina Kirchner a los fiscales del Frente de Todos: “Quédense contando votos hasta el final”</t>
  </si>
  <si>
    <t>En la vigilia electoral, Alberto Fernández y Sergio Massa desayunaron en Puerto Madero</t>
  </si>
  <si>
    <t>En la vigilia electoral, Macri no hizo nada de política y se dedicó a descansar con su familia y amigos</t>
  </si>
  <si>
    <t>En medio de la veda, Alberto Fernández almorzó con el músico Gustavo Santaolalla</t>
  </si>
  <si>
    <t>La batalla electoral en la provincia de Buenos Aires: cómo llegan María Eugenia Vidal y Axel Kicillof al duelo final</t>
  </si>
  <si>
    <t>Las boletas de las elecciones presidenciales desde 1983: los nombres que se repiten hoy, la participación de las mujeres y los datos históricos</t>
  </si>
  <si>
    <t>María Eugenia Vidal apuesta a retener los 69 municipios de Cambiemos para sustentar su proyecto político a futuro</t>
  </si>
  <si>
    <t>Boca denunció un intento de estafa informática vinculado a la transferencia internacional de un jugador</t>
  </si>
  <si>
    <t>Cambio de horario en el subte y monopatines gratis: las opciones de transporte para ir a votar en la ciudad de Buenos Aires</t>
  </si>
  <si>
    <t>Cómo funciona el programa que monitorea a las ballenas de Península Valdés y sigue su viaje en tiempo real</t>
  </si>
  <si>
    <t>El día que los argentinos eligieron presidente por primera vez con voto secreto y obligatorio</t>
  </si>
  <si>
    <t>Ganaron $17.000 en un concurso y usaron el dinero para construir una silla que le permita pararse a su compañero</t>
  </si>
  <si>
    <t>La conmovedora epopeya de la Expedición Atlantis: la aventura de 5 argentinos “enamorados” que cruzaron el océano en una balsa de cañas</t>
  </si>
  <si>
    <t>La transformación de Ulises: de vivir en institutos de menores a convertirse en el “Rocky” de la Villa 1-11-14</t>
  </si>
  <si>
    <t>Posturas opuestas sobre el aborto legal, la carta que jugaron Macri y Alberto Fernández en la recta final de la campaña</t>
  </si>
  <si>
    <t>Un adolescente transgénero y su lucha para no volver a odiar a su cuerpo: “Sin testosterona me vuelven a quitar la libertad”</t>
  </si>
  <si>
    <t>Es víctima de violencia de género y apuñaló a su ex pareja: fue presa y la liberaron, pero no le dejan ver a sus hijos</t>
  </si>
  <si>
    <t>Qué fue de la vida del insólito abogado que se atrincheró en su mansión de Barrio Parque y se enfrentó a tiros con la policía</t>
  </si>
  <si>
    <t>Un misterio que dura 31 años: qué pasó con Rodolfo Clutterbuck, el empresario al que secuestró la misma banda que a Mauricio Macri</t>
  </si>
  <si>
    <t>Video: asaltaron a un policía, le robaron el arma y lo balearon en la cabeza</t>
  </si>
  <si>
    <t>Migrar información de una red social a otra podría ser un derecho en Estados Unidos</t>
  </si>
  <si>
    <t>¡Está igual! La foto de Pampita, adolescente, que compartió su hermano</t>
  </si>
  <si>
    <t>Nicolás Cabré y los rumores de embarazo de Laurita Fernández: “Algún día la van a pegar...”</t>
  </si>
  <si>
    <t>A 30 años de la campaña presidencial que tuvo al rock como protagonista</t>
  </si>
  <si>
    <t>Celos, secretos y ¿separación? Cinthia Fernández en crisis con Martín Baclini por su amistad con Luciana Salazar</t>
  </si>
  <si>
    <t>Fanático del trap argentino y amigo cercano de Paulo Londra: a solas con Steve Aoki, el DJ con un máster en feminismo</t>
  </si>
  <si>
    <t>El rechazo de John Lennon, marihuana en el Palacio de Buckingham y una insólita rueda de prensa: el día en que los Beatles fueron nombrados miembros del Imperio Británico</t>
  </si>
  <si>
    <t>El triste final del primer amor de Jennifer Aniston</t>
  </si>
  <si>
    <t>Heronía de telenovelas, actriz de teatro y mujer pasional: vida y obra de Silvia Montanari</t>
  </si>
  <si>
    <t>Inspirado en su amor por Mirko, Marley sorprendió a sus seguidores con el anuncio de su nuevo trabajo</t>
  </si>
  <si>
    <t>Las mejores fotos de la semana: el baile de Karina, el baño de Lady Gaga, el amor de Serrano y Malena</t>
  </si>
  <si>
    <t>Nora Cárpena recordó a Silvia Montanari: “Fue una compañera de toda la vida"</t>
  </si>
  <si>
    <t>Rodolfo Barili cambió el traje y el micrófono por la guitarra y tocó en la fiesta de Diego Kolankowsky</t>
  </si>
  <si>
    <t>Yanina Latorre: “Soy honesta, cero hipócrita, y digo lo mismo delante y detrás de cámara”</t>
  </si>
  <si>
    <t>Ariel Pucheta y “Albertito” hicieron bailar a todos al ritmo de la cumbia en “La peluquería de Don Mateo”</t>
  </si>
  <si>
    <t>“Bailando 2019”: la fuerte reacción de Aníbal Pachano ante la eliminación de su hija, Sofía</t>
  </si>
  <si>
    <t>El emotivo paso de Noemí Serantes por “¿Quién quiere ser millonario?”: “Gracias a mis hijos sigo de pie”</t>
  </si>
  <si>
    <t>Minerva Casero en una superproducción fotográfica: “Es doloroso que te digan cosas que sentís que no merecés leer o escuchar”</t>
  </si>
  <si>
    <t>Todos mienten: lo que Internet y Big Data dicen de nosotros</t>
  </si>
  <si>
    <t>Una ex pulpería, una bombonería y un almacén: las curiosas historias de 5 tradicionales cafés de Buenos Aires</t>
  </si>
  <si>
    <t>El directorio del Banco Central se reunirá esta noche para monitorear los resultados electorales y evaluar posibles medidas</t>
  </si>
  <si>
    <t>Las mejores fotos de las elecciones nacionales</t>
  </si>
  <si>
    <t>Lacalle Pou, el rostro joven de la derecha uruguaya que podría acabar con el Frente Amplio</t>
  </si>
  <si>
    <t>Bolivia en resistencia civil: unidad, no reconocimiento e invocación a fuerzas armadas y policías</t>
  </si>
  <si>
    <t>Bolivia: la oposición pidió la anulación de las elecciones presidenciales</t>
  </si>
  <si>
    <t>Cerraron los colegios electorales en Uruguay y comienza el recuento de votos</t>
  </si>
  <si>
    <t>Cerraron los comicios en Argentina: expectativa por saber quién será el nuevo presidente</t>
  </si>
  <si>
    <t>Alberto Fernández se impuso en primera vuelta y será el próximo presidente de la Argentina</t>
  </si>
  <si>
    <t>Claves de la elección uruguaya, posibles acuerdos para el balotaje y el desafío de un gobierno sin mayoría en el Parlamento</t>
  </si>
  <si>
    <t>Con una emotiva reflexión sobre su enfermedad, Tabaré Vázquez votó en Uruguay: “Tengo el deseo de ponerle la banda al próximo presidente”</t>
  </si>
  <si>
    <t>Daniel Martínez, el relevo de Vázquez y Mujica que busca alcanzar los 20 años de gobierno a la izquierda uruguaya</t>
  </si>
  <si>
    <t>Evo Morales volvió a denunciar que se “prepara otro golpe de Estado en Bolivia"</t>
  </si>
  <si>
    <t>La explosiva revelación de una amiga de Jackie Kennedy sobre JFK</t>
  </si>
  <si>
    <t>Elecciones en Uruguay: el Frente Amplio obtuvo una corta ventaja y el Partido Nacional parte con ventaja para el balotaje</t>
  </si>
  <si>
    <t>Sebastián Piñera firmó el decreto que levanta el Estado de Emergencia en Chile a partir de esta medianoche</t>
  </si>
  <si>
    <t>Uruguay elige presidente: el Frente Amplio ante su desafío más difícil tras 15 años en el poder</t>
  </si>
  <si>
    <t>“Vivir Sin Miedo”, el plebiscito que se vota en Uruguay en simultáneo a las elecciones presidenciales</t>
  </si>
  <si>
    <t>El apoyo a Piñera se desplomó hasta un mínimo histórico del 14 por ciento tras las protestas en Chile</t>
  </si>
  <si>
    <t>Colombia elige alcaldes en unos comicios amenazados por la violencia</t>
  </si>
  <si>
    <t>Elecciones municipales en Colombia: Claudia López es la nueva alcaldesa de Bogotá</t>
  </si>
  <si>
    <t>El Joker, nuevo símbolo de las protestas sociales y los levantamientos antisistema en el mundo</t>
  </si>
  <si>
    <t>La semana en que la historia de Chile cambió para siempre</t>
  </si>
  <si>
    <t>Museo Larco, de Lima: un deslumbrante tesoro de cultura precolombina e imaginación erótica</t>
  </si>
  <si>
    <t>Con dos goles de Icardi y dos asistencias de Di María, el PSG goleó 4-0 al Olympique de Marsella</t>
  </si>
  <si>
    <t>Con un golazo del francés André Pierre Gignac, Tigres rescató el empate ante Cruz Azul</t>
  </si>
  <si>
    <t>El impresionante debut de Tacko Fall: el “gigante” de 2,26 metros de la NBA que convierte volcadas sin saltar</t>
  </si>
  <si>
    <t>El megacanje con dos estrellas que prepara Barcelona para comprar el pase de Lautaro Martínez</t>
  </si>
  <si>
    <t>El provocador grito de Cristiano Ronaldo al ganarle un juego de niños a su hijo</t>
  </si>
  <si>
    <t>Frente a los rumores de infidelidad con Neymar, la ex novia de Maluma rompió el silencio y explicó los motivos de su separación con el cantante</t>
  </si>
  <si>
    <t>José Luis Chilavert criticó a Marcelo Bielsa por apoyar a los manifestantes chilenos: “Los fracasos en el fútbol lo llevaron al populismo”</t>
  </si>
  <si>
    <t>José Urquidy: el pitcher mexicano que entró en los libros de récords de las Series Mundiales</t>
  </si>
  <si>
    <t>La sanción que podría recibir Inglaterra por su postura desafiante ante el Haka de los All Blacks en la semifinal del Mundial de rugby</t>
  </si>
  <si>
    <t>Lewis Hamilton, una misión imposible y un Gran Premio de México en romance con Max Verstappen</t>
  </si>
  <si>
    <t>Moto GP: así fue la aparatosa caída de Viñales en la última vuelta, que le permitió ganar a Marc Márquez en Australia</t>
  </si>
  <si>
    <t>Ni Barcelona, Real Madrid o Atlético: el líder menos pensado volvió a ganar y es puntero de la liga española</t>
  </si>
  <si>
    <t>Roger Federer se consagró campeón del ATP de Basilea</t>
  </si>
  <si>
    <t>Sudáfrica derrotó a Gales y buscará repetir el título del 2007</t>
  </si>
  <si>
    <t>Una actriz porno debutó en una de las mayores empresas de artes marciales mixtas y perdió tras una brutal golpiza</t>
  </si>
  <si>
    <t>Cómo fue el operativo que terminó con la vida del jefe de ISIS, Abu Bakr Al Baghdadi</t>
  </si>
  <si>
    <t>De las atrocidades en Siria e Irak a aterrar al mundo en París: quién era Abu Bakr Al Baghdadi, jefe de ISIS y “sucesor” de Osama Bin Laden</t>
  </si>
  <si>
    <t>Donald Trump: “Abu Bakr Al Baghdadi murió como un cobarde, intentando huir por un túnel”</t>
  </si>
  <si>
    <t>EEUU abatió a un vocero de ISIS, horas después de la operación militar en la que murió Al Baghdadi</t>
  </si>
  <si>
    <t>Estado Islámico: la macabra ironía del destino que encontró Abu Bakr Al Baghdadi en su muerte</t>
  </si>
  <si>
    <t>Fotografía de espíritus: las aterradoras imágenes con fantasmas de finales del siglo XIX</t>
  </si>
  <si>
    <t>La última aparición del jefe terrorista del Estado Islámico</t>
  </si>
  <si>
    <t>Murió Ivan Milat, el mayor asesino serial de la historia de Australia: secuestraba turistas, los violaba y decapitaba</t>
  </si>
  <si>
    <t>Ordenaron la evacuación de 180 mil personas por los incendios en California</t>
  </si>
  <si>
    <t>Quiénes están detrás de los disturbios que sembraron el caos en Cataluña</t>
  </si>
  <si>
    <t>Reportes afirman que Abu Bakr Al Baghdadi, líder de ISIS, habría sido abatido por fuerzas especiales de EEUU</t>
  </si>
  <si>
    <t>Un gato gordo llamado Cinderblock se viralizó en Internet por su rutina de ejercicios</t>
  </si>
  <si>
    <t>Un habitante de Barisha, en Siria, grabó la operación en la que murió el líder de ISIS Abu Bakr al Bagdadi</t>
  </si>
  <si>
    <t>Adicciones, depresión y el peso de la fama: las problemáticas relaciones de las estrellas de Hollywood con sus hijos</t>
  </si>
  <si>
    <t>Ben Affleck sufrió una recaída en su adicción al alcohol y fue visto en estado preocupante durante una fiesta por Halloween</t>
  </si>
  <si>
    <t>Danna Paola hizo un homenaje a Zendaya con su disfraz de Halloween</t>
  </si>
  <si>
    <t>Eiza González se transformó en una “Maléfica” al estilo Angelina Jolie</t>
  </si>
  <si>
    <t>El pacto secreto que Kate Middleton y el príncipe William hicieron antes de casarse</t>
  </si>
  <si>
    <t>El Palacio de Buckingham arremetió contra el asesor de Meghan Markle y el príncipe Harry que afirmó que ambos "modernizaron la monarquía”</t>
  </si>
  <si>
    <t>Elton John canceló su concierto en Indianápolis: “Estoy extremadamente enfermo”</t>
  </si>
  <si>
    <t>Entre lluvia, vitoreos y lágrimas, así fue el homenaje de José José en el Zócalo</t>
  </si>
  <si>
    <t>La noche que Meghan Markle rogó por un lugar en la prensa británica</t>
  </si>
  <si>
    <t>Las fotos de Laura Bozzo que le dejaron miles de “likes”: la presentadora se lució en traje de baño a los 68 años</t>
  </si>
  <si>
    <t>Los príncipes William y Harry se reencontrarán después del polémico documental que aborda el distanciamiento entre ellos</t>
  </si>
  <si>
    <t>Tras la polémica que desató Lupillo Rivera, Belinda reapareció en la Fórmula 1 de México con un look sexy y muy divertida</t>
  </si>
  <si>
    <t>La aterradora profecía del cruel Tamerlán, la trastienda menos conocida de la invasión nazi de Rusia</t>
  </si>
  <si>
    <t>Alerta por el derrame de petróleo en el nordeste de Brasil: "Es material inflamable, volátil y, sobre todo, de alto potencial cancerígeno”</t>
  </si>
  <si>
    <t>Así fue el desfile de catrinas en Ciudad de México previo al Día de Muertos</t>
  </si>
  <si>
    <t>Así se vive el minuto a minuto del Desfile de Día de Muertos</t>
  </si>
  <si>
    <t>Bienes raíces, minería y bebidas: en qué sectores invierten los 17 mexicanos más ricos</t>
  </si>
  <si>
    <t>Cambio de horario: México retrasa una hora su reloj esta noche</t>
  </si>
  <si>
    <t>Con una ametralladora Browning antiaérea, sicarios del Cártel de Sinaloa patrullan las calles de Durango</t>
  </si>
  <si>
    <t>El Beverly Hills michoacano, donde los narcotraficantes tienen ostentosas mansiones, porque no hay ley</t>
  </si>
  <si>
    <t>El Ejército busca reivindicarse tras el operativo fallido para la detención de Ovidio Guzmán</t>
  </si>
  <si>
    <t>El otro fracaso de la “guerra contra el narco” de Peña y Calderón: detuvieron a 233 “objetivos prioritarios” y sólo 13 siguen en prisión</t>
  </si>
  <si>
    <t>Con los ojos vendados y lleno de miedo, así llegó un pintor hasta “El Chapo” Guzmán</t>
  </si>
  <si>
    <t>Entre santería y temibles rituales: los métodos de los narcos mexicanos para buscar protección y prosperidad</t>
  </si>
  <si>
    <t>La comida mexicana causó estragos entre pilotos y equipos de la Fórmula 1 previo al Gran Premio</t>
  </si>
  <si>
    <t>La estrategia de una aerolínea mexicana que en ocho meses logró dominar el mercado</t>
  </si>
  <si>
    <t>López Obrador pedirá disculpas a los pueblos originarios en 2021: “Me hincaría en frente de los representantes indígenas”</t>
  </si>
  <si>
    <t>Negocios, finanzas … y algo más</t>
  </si>
  <si>
    <t>Obesidad y derrames cerebrales: las terribles consecuencias que enfrenta México por el elevado consumo de refrescos</t>
  </si>
  <si>
    <t>Saldo de 10 heridos dejó accidente de camioneta en la que viajaban reporteros que cubren presidencia; “no les pasó nada grave”: AMLO</t>
  </si>
  <si>
    <t>Tatiana afrontó la parálisis facial con humor en un video que publicó en redes sociales</t>
  </si>
  <si>
    <t>Un estudio reveló cuáles son las drogas que más consumen los mexicanos y con qué frecuencia</t>
  </si>
  <si>
    <t>“Yo no maté a nadie”: la terrible súplica de un presunto sicario del CJNG quien fue desollado vivo</t>
  </si>
  <si>
    <t>Chile, Bolivia y la inmoralidad de negar los hechos</t>
  </si>
  <si>
    <t>Culiacán, el Estado y el futuro de América Latina</t>
  </si>
  <si>
    <t>La violencia en Chile es antidemocrática</t>
  </si>
  <si>
    <t>Lo que nos deja el Sínodo de la Amazonía</t>
  </si>
  <si>
    <t>Abu Bakr Al Baghdadi, líder del ISIS conocido por su brutalidad, está muerto</t>
  </si>
  <si>
    <t>Uno de los líderes del levantamiento del 4F reveló que rompió con Hugo Chávez cuando apoyó a la guerrilla colombiana</t>
  </si>
  <si>
    <t>Yordano: “No siento que sea ético ir a Venezuela en este momento”</t>
  </si>
  <si>
    <t>La agroindustria aguarda que el resultado electoral despeje la incertidumbre</t>
  </si>
  <si>
    <t>Productores de Entre Ríos volvieron a movilizarse por las restricciones a la aplicación de agroquímicos</t>
  </si>
  <si>
    <t>Un informe privado advierte sobre un deterioro de la cadena de pagos en el sector agropecuario</t>
  </si>
  <si>
    <t>El Congreso Mundial de Art Déco llega al Río de la Plata</t>
  </si>
  <si>
    <t>Oscar Araiz: “La danza no tiene nacionalismos, ni banderas, ni fronteras”</t>
  </si>
  <si>
    <t>Aimar: “No quiero que los jugadores piensen que vienen a ganar la Copa”</t>
  </si>
  <si>
    <t>Checo Pérez, el piloto que se adueña del Foro Sol durante cada Gran Premio de México</t>
  </si>
  <si>
    <t>El presidente de Vélez habló de la posible ida de Heinze a Boca: “Parece que les gustan nuestros técnicos”</t>
  </si>
  <si>
    <t>Lewis Hamilton triunfó en el GP de México pero un aguerrido Valtteri Bottas postergó la sexta corona del británico en F1</t>
  </si>
  <si>
    <t>Messi explicó la confusión por su supuesta simpatía por River e Independiente y reafirmó su amor por Newell’s</t>
  </si>
  <si>
    <t>Rosarino, de Newell’s y con el Barcelona de Messi atento a su actuación en el Mundial: Juan Sforza, el capitán de la Selección Sub 17 que aprendió a jugar con una sonrisa</t>
  </si>
  <si>
    <t>Se cumplen 45 años de la hazaña más grande de Muhammad Alí en medio de la jungla</t>
  </si>
  <si>
    <t>Vivió en un orfanato, fue abusada por el médico del equipo y peleó contra la discriminación racial: la vida de Simone Biles, la mejor gimnasta de la historia</t>
  </si>
  <si>
    <t>Diego Schwartzman no pudo con Dominic Thiem y perdió en la final del ATP de Viena</t>
  </si>
  <si>
    <t>El futbolista de Boca, el periodista argentino, celebridades y una sorpresiva ausencia: a quiénes sigue Cristiano Ronaldo en Instagram</t>
  </si>
  <si>
    <t>Las perlitas de las elecciones en el fútbol: el voto viral de Gallardo, la polémica de Daniel Osvaldo y las boletas de Pinola y River</t>
  </si>
  <si>
    <t>Los cinco regresos estelares que tendría la lista de la Selección para los amistosos de noviembre</t>
  </si>
  <si>
    <t>Sorpresa en la lista de concentrados de Maradona: experimentados borrados, una nueva oportunidad para dos y un juvenil convocado por primera vez</t>
  </si>
  <si>
    <t>La historia de los marplatenses con síndrome de Down que se consagraron como campeones del surf adaptado</t>
  </si>
  <si>
    <t>Carlos Rodríguez analizó la economía y sugiere políticas para evitar la hiperinflación y el default</t>
  </si>
  <si>
    <t>El mercado de los autos usados resiste a la crisis y gana terreno frente a la caída de los 0 km</t>
  </si>
  <si>
    <t>En Washington aguardan el desenlace electoral con una mezcla de resignación e inquietud por el futuro</t>
  </si>
  <si>
    <t>Holdouts: el olvidado logro de la presidencia de Mauricio Macri</t>
  </si>
  <si>
    <t>La economía llega a las elecciones en una situación de extrema fragilidad</t>
  </si>
  <si>
    <t>La economía que viene y una pregunta: ¿cómo se llega a diciembre?</t>
  </si>
  <si>
    <t>Gran Premio de México 2019: las mejores imágenes de la calificación</t>
  </si>
  <si>
    <t>Las mejores fotos desde el Autódromo Hermanos Rodríguez durante el Gran Premio de México</t>
  </si>
  <si>
    <t>Radiografía de la ex Cárcel de Caseros: las mejores fotos del gigante dormido en el corazón de un barrio porteño y que está a punto de desaparecer</t>
  </si>
  <si>
    <t>Cómo impactó en las familias la eliminación del IVA en alimentos</t>
  </si>
  <si>
    <t>Cuando la política se trataba de soñar</t>
  </si>
  <si>
    <t>El día después de mañana</t>
  </si>
  <si>
    <t>Elecciones</t>
  </si>
  <si>
    <t>El temido abismo que se despliega a milímetros del próximo Presidente</t>
  </si>
  <si>
    <t>María Eugenia Vidal y Axel Kicillof se enfrentan en la batalla electoral más importante del país</t>
  </si>
  <si>
    <t>Alberto Fernández criticó a Marcos Peña por decir que habrá que esperar el escrutinio definitivo para saber el resultado de la elección</t>
  </si>
  <si>
    <t>Alberto Fernández: “Es un gran día, la Argentina va a andar bien”</t>
  </si>
  <si>
    <t>Alberto Fernández no quiere que nazca el albertismo y buscará liderar a todo el PJ</t>
  </si>
  <si>
    <t>Carrió pidió esperar “despiertos” el resultado hasta las 4 de la mañana</t>
  </si>
  <si>
    <t>Cerraron los comicios en la provincia de Buenos Aires: María Eugenia Vidal y Axel Kicillof definen la gobernación en el distrito más poblado del país</t>
  </si>
  <si>
    <t>Cerraron los comicios en La Rioja y Catamarca y aguardan los resultados que definirán los nuevos gobernadores</t>
  </si>
  <si>
    <t>Comenzaron las elecciones presidenciales: algunos argentinos que residen en el exterior ya votaron</t>
  </si>
  <si>
    <t>Masiva concurrencia de argentinos a votar en el exterior: largas filas en Madrid, Miami y Santiago</t>
  </si>
  <si>
    <t>Las elecciones nacionales ingresaron en la recta final: falta menos de una hora para el cierre de las mesas</t>
  </si>
  <si>
    <t>Con Cristina Kirchner presente, Río Gallegos elige intendente en una pelea voto a voto</t>
  </si>
  <si>
    <t>Alberto Fernández se impuso en primera vuelta y será el próximo presidente</t>
  </si>
  <si>
    <t>Curiosidades, estadísticas y datos poco conocidos de los 53 mandatarios de la historia argentina</t>
  </si>
  <si>
    <t>El adiós de una cábala, asado y refugio familiar en la casa de sus padres: cómo fue el día de María Eugenia Vidal</t>
  </si>
  <si>
    <t>El “desayuno impositivo” y un obsequio para atraer la buena suerte: las perlitas de las elecciones</t>
  </si>
  <si>
    <t>Crece la expectativa a menos de una hora de la difusión de los primeros datos oficiales</t>
  </si>
  <si>
    <t>Elecciones en Catamarca: el candidato del Frente de Todos apuesta a ratificar el resultado de las PASO</t>
  </si>
  <si>
    <t>Elección presidencial: 10 cosas que debés tener en cuenta a la hora de ir a votar</t>
  </si>
  <si>
    <t>El ¨enigma Cristina¨ en lo que podría ser su vuelta al poder por tercera vez</t>
  </si>
  <si>
    <t>El festejo íntimo de Alberto Fernández después del cierre de la votación con cantitos contra Mauricio Macri</t>
  </si>
  <si>
    <t>El mensaje de Mauricio Macri a los fiscales de Juntos por el Cambio: “Quería agradecerte por haberte comprometido a cuidar el voto de los argentinos”</t>
  </si>
  <si>
    <t>El peronismo buscará recuperar los municipios que Cambiemos conquistó en 2015</t>
  </si>
  <si>
    <t>En un escenario de incertidumbre, La Rioja elige gobernador</t>
  </si>
  <si>
    <t>En un escenario polarizado, los argentinos eligen al próximo Presidente</t>
  </si>
  <si>
    <t>Fernando Esteche pidió “cierre de fronteras” y “apertura de cárceles”</t>
  </si>
  <si>
    <t>Frigerio: “Votó más del 80% del padrón, un porcentaje alto y superior al de las PASO”</t>
  </si>
  <si>
    <t>Horacio Rodríguez Larreta busca evitar el balotaje y retener el gran bastión del macrismo</t>
  </si>
  <si>
    <t>La Argentina vota en una América Latina con plena conflictividad social</t>
  </si>
  <si>
    <t>La emoción de Alberto Fernández al recordar a Néstor Kirchner, la cábala y un regalo vintage</t>
  </si>
  <si>
    <t>“Lo mío no es el periodismo”: la frase de Cristina Kirchner después de votar en Santa Cruz</t>
  </si>
  <si>
    <t>Los memes de las elecciones 2019: el fiscal Carlos C. Vanhoy, una mesa en Hogwarts y un perro con ganas de votar</t>
  </si>
  <si>
    <t>Los resultados de las elecciones se podrán difundir cuando esté el escrutado el 10% de los cuatro distritos más importantes</t>
  </si>
  <si>
    <t>Macri salió de su laberinto: ¿le alcanzará?</t>
  </si>
  <si>
    <t>Marcos Galperin, CEO de Mercado Libre, fiscaliza la elección presidencial en el Conurbano</t>
  </si>
  <si>
    <t>Marcos Peña criticó el sistema de votación y lo calificó como arcaico</t>
  </si>
  <si>
    <t>Marcos Peña: “Es posible que tengamos que esperar al escrutinio definitivo para poder saber qué ocurrió con la elección”</t>
  </si>
  <si>
    <t>María Eugenia Vidal votó y se mostró optimista: “Siempre tengo esperanzas”</t>
  </si>
  <si>
    <t>Mauricio Macri aguarda los primeros resultados en la quinta de Olivos y después se trasladará a Costa Salguero</t>
  </si>
  <si>
    <t>Mauricio Macri: “Es una elección histórica para el país, se juegan dos visiones de futuro”</t>
  </si>
  <si>
    <t>Mauricio Macri: “Más que nunca, fuerza a los fiscales responsables de cuidar la voluntad de la gente”</t>
  </si>
  <si>
    <t>Minuto a minuto de las Elecciones 2019</t>
  </si>
  <si>
    <t>“Nadie se acuerda del segundo”: por qué quienes pierden elecciones presidenciales son condenados al olvido político</t>
  </si>
  <si>
    <t>Nuevo Congreso: el Frente de Todos será primera minoría en Diputados y podría alcanzar el quórum propio en el Senado</t>
  </si>
  <si>
    <t>Provincia por provincia: cuáles fueron los resultados de las PASO</t>
  </si>
  <si>
    <t>Qué posibilidades tiene de aprobarse el aborto legal con el nuevo Congreso</t>
  </si>
  <si>
    <t>Romance bajo la lluvia, charla con un loro y una larga espera: cómo fue la votación de Axel Kicillof</t>
  </si>
  <si>
    <t>Sin globos ni cumbia y con mucha incertidumbre, así es el clima en el búnker de Juntos por el Cambio</t>
  </si>
  <si>
    <t>Terminó la votación en la ciudad de Buenos Aires y la expectativa se centra en si Horacio Rodríguez Larreta evitará el balotaje</t>
  </si>
  <si>
    <t>“Argentina está quebrada, debe ceder su soberanía económica”: la historia secreta de cómo se intentó intervenir el país después de la crisis de 2001</t>
  </si>
  <si>
    <t>El calvario de una madre que hace 6 años no ve a su hija: su ex la denunció por abuso sexual, le quitó la tenencia pero fue absuelta</t>
  </si>
  <si>
    <t>El dandy millennial: tiene 26 años, se viste como en 1900 y sale todos los días a la calle con galera, chaleco, polainas y bastón</t>
  </si>
  <si>
    <t>La emotiva hazaña del hombre que unió a nado las Islas Malvinas alentado por un veterano de la guerra</t>
  </si>
  <si>
    <t>La historia del argentino que llevó en brazos a su amigo durante seis horas para que conociera el Machu Picchu</t>
  </si>
  <si>
    <t>Las peleas históricas entre hermanos de la monarquía británica: los antecedentes más escandalosos del fuego cruzado entre los príncipes William y Harry</t>
  </si>
  <si>
    <t>Un ícono de la aviación militar argentina: la historia de la Base Aérea de El Palomar</t>
  </si>
  <si>
    <t>El lado B del robo del siglo: la increíble historia del policía que negoció con “El hombre del traje gris”</t>
  </si>
  <si>
    <t>Mañana comienza el juicio contra el ex pediatra del Garrahan acusado de pedofilia</t>
  </si>
  <si>
    <t>Mendoza: detuvieron a dos ciudadanos venezolanos que intentaron ingresar al país sin documentos</t>
  </si>
  <si>
    <t>El Exorcista: muertes y situaciones paranormales en la película que aterrorizó a varias generaciones</t>
  </si>
  <si>
    <t>Juana Viale y su percepción a la hora de votar: “Es la primera vez que me siento con palpitaciones”</t>
  </si>
  <si>
    <t>Acoso sexual, machismo y denuncias: el #MeToo se abre paso en el negocio de la música</t>
  </si>
  <si>
    <t>Amigos y colegas despidieron a Silvia Montanari</t>
  </si>
  <si>
    <t>Así votaron los famosos en las Elecciones 2019: diferentes looks, diversidad de horarios y sus posteos en las redes sociales</t>
  </si>
  <si>
    <t>Eleonora Wexler y la diferencia salarial entre actores y actrices: “Hay cosas que todavía no se equipararon”</t>
  </si>
  <si>
    <t>El mal momento de un panelista del El diario de Mariana luego de que a su hijo le diagnosticaran diabetes: “Él lo aceptó más rápido que yo”</t>
  </si>
  <si>
    <t>El show de las placas rojas de Crónica en las elecciones presidenciales</t>
  </si>
  <si>
    <t>El triste final de Gene Anthony Ray, el actor que le puso el cuerpo a Leroy en Fama</t>
  </si>
  <si>
    <t>“Enorme felicidad”: el motivo de la emoción de Marcelo Tinelli cuando cerraron las elecciones</t>
  </si>
  <si>
    <t>Familiares en la vida, colegas en la ficción: padres e hijos famosos que compartieron pantalla</t>
  </si>
  <si>
    <t>Los ratings de las Elecciones 2019 en la televisión</t>
  </si>
  <si>
    <t>Ulises Bueno: “No soportaba estar tanto tiempo drogado, llegué a soñar que estaba en mi velatorio”</t>
  </si>
  <si>
    <t>Así cubrieron el cierre de los comicios los canales de televisión</t>
  </si>
  <si>
    <t>Karina Jelinek recordó su matrimonio con Leonardo Fariña: “Me trataba de tonta, me decía ‘no vas a entender nada’"</t>
  </si>
  <si>
    <t>Susana Giménez tras salir del cuarto oscuro: “Ya está, no corté boleta, todo adentro”</t>
  </si>
  <si>
    <t>Cocina japonesa y vinos argentinos: la clave para un maridaje perfecto que une dos culturas</t>
  </si>
  <si>
    <t>El nuevo MoMA: más cerca de un laboratorio que de un espacio que resume parte de la historia</t>
  </si>
  <si>
    <t>Los looks de Juliana Awada, Fabiola Yáñez y María Eugenia Vidal a la hora de votar</t>
  </si>
  <si>
    <t>Secretos de belleza de Lali Espósito: “Me gusta cambiar de look, uno se termina renovando en todos los sentidos”</t>
  </si>
  <si>
    <t>InfoBAE</t>
  </si>
  <si>
    <t>Agustina Zeballos es campeona otra vez</t>
  </si>
  <si>
    <t>Cavallo destacó la vigencia de sus reflexiones cuando opinaba sobre Argentina en 2015</t>
  </si>
  <si>
    <t>Nota Video</t>
  </si>
  <si>
    <t>Claves para entender qué es la fuga de capitales</t>
  </si>
  <si>
    <t>AFIP: pymes podrán pagar contribuciones patronales con saldos de IVA</t>
  </si>
  <si>
    <t>Dólar hoy: a cuánto cotiza en cada banco</t>
  </si>
  <si>
    <t>China confirma un acuerdo inicial con EE.UU. que destraba la guerra comercial</t>
  </si>
  <si>
    <t>Los premios entregados en la fecha de Luján</t>
  </si>
  <si>
    <t>Los resultados de la fecha desarrollada en Hudson</t>
  </si>
  <si>
    <t>Estrenos de Netflix en octubre: qué series, películas y documentales llegan a la plataforma</t>
  </si>
  <si>
    <t>Este sábado se juega la Copa de Golf Diplomática en San Diego</t>
  </si>
  <si>
    <t>Los 5 datos que tienen que tener en cuenta los mercados</t>
  </si>
  <si>
    <t>Aerolíneas Argentinas: fracasó otra audiencia de conciliación, vuelven a reunirse a las 18</t>
  </si>
  <si>
    <t>Quién es la empresaria de telcos que ahora diseña zapatos de lujo hecho en Milán</t>
  </si>
  <si>
    <t>De la Argentina “Emergente” a la Argentina en “Emergencia”</t>
  </si>
  <si>
    <t>Modelo '83: de crecer en los '90 a sobrevivir en el '20</t>
  </si>
  <si>
    <t>Patentes y emprendedores: Argentina debe entrar al PCT</t>
  </si>
  <si>
    <t>La estrategias con las que las pymes le ponen el pecho a la crisis</t>
  </si>
  <si>
    <t>Así es Canoo: el auto eléctrico inspirado en la Bauhaus que se usa sólo por membresía</t>
  </si>
  <si>
    <t>Cómo es la nueva Sprinter que Mercedes-Benz fabrica en la Argentina</t>
  </si>
  <si>
    <t>Duro cruce entre Patricia Bullrich y Alberto Fernández que se viralizó en redes</t>
  </si>
  <si>
    <t>Día del café: dónde probar el mejor café de especialidad en Buenos Aires barrio por barrio</t>
  </si>
  <si>
    <t>El regreso de un clásico: vuelven a fabricar las Mielcitas y el Naranjú</t>
  </si>
  <si>
    <t>Las mujeres son peores negociadoras que los hombres</t>
  </si>
  <si>
    <t>Una ejecutiva argentina,entre las mujeres más poderosas del mundo</t>
  </si>
  <si>
    <t>Más allá del dólar, cepo y default: 6 maneras de cambiar preocupación por motivación</t>
  </si>
  <si>
    <t>The Irishman: trailer y fecha de estreno del film de Martin Scorsese para Netflix</t>
  </si>
  <si>
    <t>Buchanan: 100 años de un pensador cuyas ideas son fundamentales para esta Argentina</t>
  </si>
  <si>
    <t>La 'grieta' política ya late en la Bombonera</t>
  </si>
  <si>
    <t>Resolver la deuda y cómo hacerlo, el gran dilema que se avecina</t>
  </si>
  <si>
    <t>Se busca un plan económico para el futuro inmediato</t>
  </si>
  <si>
    <t>Trenes para una nación conectada, competitiva y federal</t>
  </si>
  <si>
    <t>Alberto Fernández propone un reperfilamiento de la deuda a la uruguaya: "No creo que haya dificultades"</t>
  </si>
  <si>
    <t>Cómo será el backstage de los debates presidenciales</t>
  </si>
  <si>
    <t>Cornejo votó y criticó el "aparataje fenomenal" del peronismo en Mendoza</t>
  </si>
  <si>
    <t>Debate presidencial: se conocieron los temas que discutirán los candidatos</t>
  </si>
  <si>
    <t>Deuda: ¿es aplicable a la Argentina la "salida a la uruguaya" que quiere Alberto?</t>
  </si>
  <si>
    <t>Fernández, contra la reforma laboral: "Es una pérdida de derechos" para los trabajadores</t>
  </si>
  <si>
    <t>Loser: "Es posible una buena relación entre el FMI y Alberto Fernández"</t>
  </si>
  <si>
    <t>Macri pone en marcha medidas para Pymes y monotributistas</t>
  </si>
  <si>
    <t>Mendoza define su gobernador entre la UCR y La Cámpora</t>
  </si>
  <si>
    <t>Proponen una reforma jubilatoria sin 30 años de aporte</t>
  </si>
  <si>
    <t>Brindisi: un golfista con otra pasión</t>
  </si>
  <si>
    <t>Se juega la Copa de Golf Diplomática en San Diego CC</t>
  </si>
  <si>
    <t>Una campeona que marcó un nuevo récord</t>
  </si>
  <si>
    <t>Honda: hay en la Argentina 57.300 autos de la marca con airbags potencialmente defectuosos</t>
  </si>
  <si>
    <t>Fue la mejor inversión de 2018, este año ya creció 300% y dicen que el precio está "barato"</t>
  </si>
  <si>
    <t>Macri le besó los pies a la "Cenicienta Manuela" y estallaron las redes: qué pasó y qué dijo</t>
  </si>
  <si>
    <t>WhatsApp: el truco definitivo para saber cuándo tus contactos están en línea</t>
  </si>
  <si>
    <t>Los 5 datos que hay que conocer antes de que abra el mercado</t>
  </si>
  <si>
    <t>Dia tendrá 100 millones de euros menos de resultado operativo</t>
  </si>
  <si>
    <t>Las acciones de Latam Airlines "vuelan" tras la OPA de Delta</t>
  </si>
  <si>
    <t>Según YPF hay dos interesados en construir planta de GNL</t>
  </si>
  <si>
    <t>Antártida gratis: Airbnb busca 5 voluntarios para una expedición extrema</t>
  </si>
  <si>
    <t>Pet Sitting: es argentina y viaja por Europa gratis cuidando mascotas</t>
  </si>
  <si>
    <t>Clima de primavera: 5 vinos blancos ideales para combatir el calor</t>
  </si>
  <si>
    <t>Qué hacer este fin de semana: 3 eventos de diseño, sustentabilidad y gastronomía</t>
  </si>
  <si>
    <t>El bono de la discordia, en el peor momento económico</t>
  </si>
  <si>
    <t>El costo impositivo oculto de las operaciones de contado con liqui</t>
  </si>
  <si>
    <t>Exportaciones de servicios contra las cuerdas por la presión impositiva</t>
  </si>
  <si>
    <t>¿Son bajos los impuestos a la riqueza?</t>
  </si>
  <si>
    <t>CFK volvió a pedirle permiso a la justicia para viajar a Cuba</t>
  </si>
  <si>
    <t>Encuesta a un mes de octubre: Alberto F. pasa el 50% y un 82% votará igual que en las PASO</t>
  </si>
  <si>
    <t>Habilitan puntos WiFi gratuitos en barrios populares de Provincia de Buenos Aires</t>
  </si>
  <si>
    <t>IAEF: Artana y Melconian plantearon los escenarios económicos que encontrará el próximo gobierno</t>
  </si>
  <si>
    <t>Lacunza: "El dinero del FMI se usó para pagar las deudas"</t>
  </si>
  <si>
    <t>PASO 2019 vs PASO 2015: cómo les fue al macrismo y al kirchnerismo de una elección a otra</t>
  </si>
  <si>
    <t>Por qué la ANMAT prohibió los alfajores de Nevares y Fulbito</t>
  </si>
  <si>
    <t>Tras plantar a Macri, Acevedo recibe a Alberto Fernández en la UIA</t>
  </si>
  <si>
    <t>Tres escenarios posibles para la economía de Alberto Fernández</t>
  </si>
  <si>
    <t>YPF se desliga de la inflación: "No tenemos nada que ver"</t>
  </si>
  <si>
    <t>La inversión responsable gana terreno y margina a los mercados emergentes</t>
  </si>
  <si>
    <t>Aprovechan que el cepo no traba gastos con tarjeta y ofrecen invertir en el exterior</t>
  </si>
  <si>
    <t>El BCRA publicó los nombres de las personas que compraron más de u$s 10.000 en el mes</t>
  </si>
  <si>
    <t>El dólar anotó su tercera semana en alza pese a ventas del BCRA y bancos públicos</t>
  </si>
  <si>
    <t>Pagos electrónicos y transferencias instantáneas, cada vez más usados</t>
  </si>
  <si>
    <t>A un mes del plazo para el Brexit el premier británico se radicaliza</t>
  </si>
  <si>
    <t>Donald Trump estudia excluir a las empresas chinas de las Bolsas estadounidenses</t>
  </si>
  <si>
    <t>El Congreso de EE.UU. ordena a Pompeo a entregar documentos del escándalo con Ucrania</t>
  </si>
  <si>
    <t>Revelan un dato clave de por qué cayeron los 737 MAX de Boeing</t>
  </si>
  <si>
    <t>Esta es "la Biblia" de Excel: los atajos que necesitas sí o sí para cambiar de trabajo</t>
  </si>
  <si>
    <t>LG K50: cámara dual e Inteligencia Artificial, las mejores cartas del nuevo tanque</t>
  </si>
  <si>
    <t>Macri es el señor Burns: cientos de memes hacen la increíble comparación</t>
  </si>
  <si>
    <t>Taringa! se vendió a la empresa argentina de blockchain IOVLabs: qué cambia ahora</t>
  </si>
  <si>
    <t>Alberto Fernández: "Lo de la Conadep de periodistas es un disparate, no tiene sentido"</t>
  </si>
  <si>
    <t>Alberto Fernández, sobre las promesas de Macri: “Lo único que hizo fue sumergir en la pobreza a 5 millones de argentinos”</t>
  </si>
  <si>
    <t>Frigerio: “El Banco Mundial y el BID van a cumplir con sus compromisos para financiar obras”</t>
  </si>
  <si>
    <t>La marcha del #SíSePuede en Barrancas de Belgrano</t>
  </si>
  <si>
    <t>Macri lanzó su campaña en Barrancas de Belgrano: "Nos une decirle no a la impunidad"</t>
  </si>
  <si>
    <t>Lista de los u$s 10.000: a pesar de las críticas, los precedentes y las leyes están del lado del Central</t>
  </si>
  <si>
    <t>Dos universidades argentinas, entre las 10 mejores para hacer un MBA en América latina</t>
  </si>
  <si>
    <t>Forever 21 se declaró en quiebra y analiza cerrar 350 tiendas en el mundo</t>
  </si>
  <si>
    <t>Un recorrido único por el Palacio de la Legislatura de la Ciudad</t>
  </si>
  <si>
    <t>Autoclásica llega con homenajes a Bentley, Citroën y el mítico Chevy</t>
  </si>
  <si>
    <t>Llegó la primavera: eventos y festivales gastronómicos para no perderse en octubre</t>
  </si>
  <si>
    <t>Bielsa premiado por la FIFA, en el límite entre el bien y el mal</t>
  </si>
  <si>
    <t>Energía renovable: ¿hay espacio para la industria nacional?</t>
  </si>
  <si>
    <t>Me aburre la oferta gastronómica de Buenos Aires</t>
  </si>
  <si>
    <t>Para distribuir todavía falta: primero es necesario generar riqueza</t>
  </si>
  <si>
    <t>Advierten que el Presupuesto 2020 dependerá de políticas del próximo Gobierno</t>
  </si>
  <si>
    <t>AFIP: permiten incluir intereses en plan de pago permanente hasta en 12 cuotas</t>
  </si>
  <si>
    <t>Anabel Fernández Sagasti reconoció la derrota ante Rodolfo Suárez en Mendoza</t>
  </si>
  <si>
    <t>Cuatro escenarios de colisión para la economía global</t>
  </si>
  <si>
    <t>De los rumores del gabinete de Alberto al hermetismo del de Kicillof</t>
  </si>
  <si>
    <t>El Gobierno asegura más caja: obliga a todo el sector público a tomar Letes reperfiladas</t>
  </si>
  <si>
    <t>El Gobierno trabaja contra reloj para lanzar nuevos incentivos para el segmento pyme</t>
  </si>
  <si>
    <t>El turismo, uno los pocos sectores que se mantiene a flote pese al contexto recesivo</t>
  </si>
  <si>
    <t>La industria pyme se contrajo 6,3% en agosto y por ahora no habrá rebote</t>
  </si>
  <si>
    <t>La pobreza llegará al 35% en el segundo semestre y cerrará 2019 con uno o dos puntos más</t>
  </si>
  <si>
    <t>Mensaje de Massa al votante de Lavagna: "Es un voto perdido"</t>
  </si>
  <si>
    <t>Nuevo spot de Macri: "Te escuché y tenés razón"</t>
  </si>
  <si>
    <t>Por cuestiones de salud, Lanata suspendió la nota con Macri y levantó su programa</t>
  </si>
  <si>
    <t>Previo a difundir el índice de pobreza, oficializan la prórroga de la ley de emergencia alimentaria</t>
  </si>
  <si>
    <t>Suba de 6% en biocombustibles: no toca naftas pero para empresas el precio está atrasado 20%</t>
  </si>
  <si>
    <t>La negación del cambio climático puede traerle problemas a Trump</t>
  </si>
  <si>
    <t>Banqueros analizaron la actualidad del sector tras el cimbronazo de las PASO</t>
  </si>
  <si>
    <t>La venta de dólares de empresas y personas también llegó a un récord</t>
  </si>
  <si>
    <t>Con un “informante” los demócratas presionan a Trump por el Ucraniagate</t>
  </si>
  <si>
    <t>El Brexit podría beneficiar las exportaciones del agro brasileño hasta por u$s 2000 millones</t>
  </si>
  <si>
    <t>Los demócratas van por más: ahora quieren llamadas de Trump y Putin</t>
  </si>
  <si>
    <t>El nuevo “mata iPhone” que tiene de todo y cuesta menos de US$ 100</t>
  </si>
  <si>
    <t>YouTube ya es el "canal" más visto de Argentina y decreta la "muerte" del antiguo primetime</t>
  </si>
  <si>
    <t>Salta: el Renatre y la UATRE alfabetizaron a 273 trabajadores rurales</t>
  </si>
  <si>
    <t>Bayer confía en resolver los juicios de Monsanto por el glifosato</t>
  </si>
  <si>
    <t>Accidentes de trabajo: el Gobierno modificó el monto de las indemnizaciones</t>
  </si>
  <si>
    <t>Anunciaron un paro total de pilotos de Aerolíneas y Austral para el fin de semana</t>
  </si>
  <si>
    <t>En un año se perdieron más de 100.000 empleos registrados</t>
  </si>
  <si>
    <t>La AFIP reglamentó y pone en marcha el "Libro de IVA Digital"</t>
  </si>
  <si>
    <t>Nueva caída de la inversión y sin rebote hasta 2020</t>
  </si>
  <si>
    <t>Sale la primera exportación de chía argentina hacia India</t>
  </si>
  <si>
    <t>Tras la derrota en Mendoza, Alberto retoma la campaña en el interior</t>
  </si>
  <si>
    <t>Un asesor económico clave de Alberto explicó cómo hará para bajar la inflación</t>
  </si>
  <si>
    <t>Cuál será el escenario financiero que enfrentará el próximo gobierno y cómo deberá actuar</t>
  </si>
  <si>
    <t>Dolarización de depósitos: caen más de $ 50.000 millones plazos fijos en un mes</t>
  </si>
  <si>
    <t>China: la bonanza económica y menos trabas impulsan el turismo externo</t>
  </si>
  <si>
    <t>Escala la crisis política en Perú: el presidente cerró el Parlamento y convoca a elecciones</t>
  </si>
  <si>
    <t>Imágenes impactantes del momento en que colapsa un puente en Taiwán</t>
  </si>
  <si>
    <t>La OMC baja sus expectivas de crecimiento por el aumento de las tensiones comerciales</t>
  </si>
  <si>
    <t>Video: impactante colapso de un puente en Taiwán</t>
  </si>
  <si>
    <t>Coto tendrá su propio Amazon</t>
  </si>
  <si>
    <t>Dieselgate: hoy comienza el juicio contra Volkswagen</t>
  </si>
  <si>
    <t>¿En qué piensan gastar los argentinos el bono privado de $ 5000?</t>
  </si>
  <si>
    <t>Manuel Mantilla, presidente de Mercedes-Benz: "En mercados como la Argentina hay que tener un plan B, que ahora es nuestro plan A"</t>
  </si>
  <si>
    <t>Newsan se une al mayor fabricante de bicis del mundo y lanza una marca propia</t>
  </si>
  <si>
    <t>Sueldos ejecutivos: cómo será la negociación 2020</t>
  </si>
  <si>
    <t>Receta anticrisis: la alternativa de inversión elegida por más de 40.000 argentinos</t>
  </si>
  <si>
    <t>Transparencia: la cocina de McDonald's por dentro</t>
  </si>
  <si>
    <t>Superclásico: la Ciudad toma el control y despliega un "arsenal" preventivo</t>
  </si>
  <si>
    <t>Impostores en la oficina: cómo detectar a los profesionales sin profesionalismo</t>
  </si>
  <si>
    <t>Miley Cyrus invierte en el primer restaurante de cannabis en EE.UU.</t>
  </si>
  <si>
    <t>El valor agregado de los exportadores</t>
  </si>
  <si>
    <t>Receta argentina: cuidado con mirarnos en el espejo de otro país</t>
  </si>
  <si>
    <t>Accidentes de trabajo: el Gobierno bajó el monto de las indemnizaciones</t>
  </si>
  <si>
    <t>Alberto F., sobre Mendoza: "Cuando la gente vota hay que aceptar la decisión"</t>
  </si>
  <si>
    <t>Con pico de pobreza, Macri reducirá un impuesto para las pymes</t>
  </si>
  <si>
    <t>Cuáles son los próximos destinos de Macri en las marchas del "Sí se puede"</t>
  </si>
  <si>
    <t>Efecto Twitter: cuántos seguidores sumaron Alberto y su posible gabinete</t>
  </si>
  <si>
    <t>El Gobierno enfrenta las elecciones con una pobreza de 35,4% que afecta a 15 millones de personas</t>
  </si>
  <si>
    <t>Kulfas: con un pacto social la inflación puede volver al 2% mensual en 2020</t>
  </si>
  <si>
    <t>Lacunza: "Si Macri gana, en su segundo mandato se crecerá al 3% anual"</t>
  </si>
  <si>
    <t>La pobreza ascendió a 35,4% en el primer semestre y es mayor a cuando asumió Macri</t>
  </si>
  <si>
    <t>Los supermercados podrán seguir dando notas de débito pymes proveedoras</t>
  </si>
  <si>
    <t>Macri lanza su primera propuesta de campaña: bajar impuestos al trabajo</t>
  </si>
  <si>
    <t>Macri y la pobreza, la meta que no pudo cumplir</t>
  </si>
  <si>
    <t>Macri y su propuesta del día: recorta un impuesto para las pymes</t>
  </si>
  <si>
    <t>Mendoza define hoy a su gobernador entre la UCR y La Cámpora</t>
  </si>
  <si>
    <t>Mientras manda a cruzar a Massa, Lavagna viaja a Córdoba a pescar el voto anti K</t>
  </si>
  <si>
    <t>Para Pichetto, por la falta de controles en las PASO el Gobierno perdió 5 puntos</t>
  </si>
  <si>
    <t>¿Por cuáles inversiones financieras la AFIP excluye a los monotributistas?</t>
  </si>
  <si>
    <t>Prevén que las necesidades de financiamiento trepen a 23% del PBI para 2022</t>
  </si>
  <si>
    <t>Qué dicen los analistas sobre el triunfo radical en Mendoza: ¿puede capitalizarlo el Gobierno?</t>
  </si>
  <si>
    <t>Más de un centenar de golfistas se reunieron en Abril CC</t>
  </si>
  <si>
    <t>Royal Dutch Shell busca descubrir su propósito más allá del crudo</t>
  </si>
  <si>
    <t>Tasas negativas llevan a inversores hacia el mercado inmobiliario de Nueva York</t>
  </si>
  <si>
    <t>Con datos del INDEC y el BCRA, la agenda que mirará el mercado esta semana</t>
  </si>
  <si>
    <t>Con mayor oferta del campo, en un mes el dólar retrocedió 3,2%</t>
  </si>
  <si>
    <t>Cuatro gráficos sobre el dólar: el futuro de la brecha, reservas, depósitos y la dolarización de carteras</t>
  </si>
  <si>
    <t>Dólar: el Banco Central salió a frenar el 'rulo VIP'</t>
  </si>
  <si>
    <t>Dólar: el Banco Central vendió en contado y futuros para pisar el billete</t>
  </si>
  <si>
    <t>Echeq: más de $ 560 millones en dos meses</t>
  </si>
  <si>
    <t>El BCRA frena arbitrajes y giro de dólares a cuentas de inversión en el exterior</t>
  </si>
  <si>
    <t>El dólar mayorista avanza casi 30 centavos en el arranque de semana</t>
  </si>
  <si>
    <t>El Gobierno estudia cerrar aún más el cepo al dólar</t>
  </si>
  <si>
    <t>Empresas traen dólares del exterior para poder pagar sueldos y saldar pagos</t>
  </si>
  <si>
    <t>Qué dijo Sandleris sobre la difusión del listado de quienes compraron más de u$s 10 mil</t>
  </si>
  <si>
    <t>Sandleris: "El tipo de cambio es competitivo"</t>
  </si>
  <si>
    <t>Sandleris: "Hay dólares suficientes para llegar al 10 de diciembre"</t>
  </si>
  <si>
    <t>Biosimilares, los disruptores del sistema de salud</t>
  </si>
  <si>
    <t>China cumple 70 años: ¿cuándo será la primera potencia económica?</t>
  </si>
  <si>
    <t>Desempleo en zona euro cae al menor nivel en más de una década</t>
  </si>
  <si>
    <t>Xi Jinping dijo los logros del pueblo chino son la maravilla del mundo</t>
  </si>
  <si>
    <t>Crearon un producto que le vino "como anillo al dedo" al campo y ahora van a levantar u$s 500.000</t>
  </si>
  <si>
    <t>Comprar dólares baratos y fácil: cómo la tecnología puede ayudar</t>
  </si>
  <si>
    <t>Nina Peloso protagonizó un "blooper" cuando intentó explicar porque trabaja pocas horas</t>
  </si>
  <si>
    <t>Nuevo DNI digital: cómo es, dónde se descarga y para qué se usa</t>
  </si>
  <si>
    <t>Autorizan a Monsanto a vender una nueva semilla genéticamente modificada resistente al glifosato</t>
  </si>
  <si>
    <t>Los 75.000 choferes de Uber y sus 2 millones de usuarios tendrán un seguro adicional</t>
  </si>
  <si>
    <t>Misiones: peligra la continuidad de planta que fabricaba para Nike</t>
  </si>
  <si>
    <t>Barato, en cuotas y con mascotas: qué buscamos en Google a la hora de viajar</t>
  </si>
  <si>
    <t>Día D para Netflix: con Star Wars se inicia el éxodo de productos Disney</t>
  </si>
  <si>
    <t>DirecTV estrena el documental sobre Diego Maradona</t>
  </si>
  <si>
    <t>Oktoberfest: cuáles son las mejores fiestas de la cerveza en América latina</t>
  </si>
  <si>
    <t>Cómo son los trabajos de restauración de la confitería La Ideal</t>
  </si>
  <si>
    <t>Aprender matemática desde el celular</t>
  </si>
  <si>
    <t>La necesidad de volver a las bases de Alberdi</t>
  </si>
  <si>
    <t>La reforma que falta: que los tres poderes cuiden el equilibrio fiscal</t>
  </si>
  <si>
    <t>Macri se pone al frente del operativo "lo damos vuelta"</t>
  </si>
  <si>
    <t>Tras el fallo de la Corte: ¿Puede el Congreso dar una moratoria?</t>
  </si>
  <si>
    <t>Alberto cree que este año terminará con una pobreza de 40 puntos y prepara anuncio</t>
  </si>
  <si>
    <t>Alberto Fernández: “La Corte hizo lo que razonablemente tenía que hacer”</t>
  </si>
  <si>
    <t>Analistas ven inflación de septiembre en 5,8%, récord mensual para 2019</t>
  </si>
  <si>
    <t>Con costo de $ 30.000 M, el fallo de la Corte complica más la meta fiscal pactada con el FMI</t>
  </si>
  <si>
    <t>Crisis con la UIA: Acevedo plantó a Macri y el Presidente se lo recriminó</t>
  </si>
  <si>
    <t>¿Cuándo cobro? calendario de Anses de octubre</t>
  </si>
  <si>
    <t>Desde enero el intercambio comercial con Brasil cayó 25,3%</t>
  </si>
  <si>
    <t>El Ejecutivo prepara incentivos fiscales para cambiar el humor de pymes y monotributistas</t>
  </si>
  <si>
    <t>El Gobierno anunció una extensión de 4700 kilómetros de la Red Federal de Fibra Óptica</t>
  </si>
  <si>
    <t>El Gobierno enfrenta las elecciones con una pobreza que alcanza a 15 millones de personas</t>
  </si>
  <si>
    <t>El intendente de Paraná fue agredido por un vecino y deberán operarlo de la cadera</t>
  </si>
  <si>
    <t>El 'paquete de alivio' impactó en la recaudación: cayó $ 20.000 millones</t>
  </si>
  <si>
    <t>Encuesta: más del 60% de los porteños cree que Macri no será reelecto</t>
  </si>
  <si>
    <t>Energías renovables: Macri inauguró el parque solar más grande de Sudamérica</t>
  </si>
  <si>
    <t>IVA y Ganancias: la Corte falló contra el Gobierno y lo obliga a compensar a las provincias</t>
  </si>
  <si>
    <t>IVA y Ganancias: la Corte falló en contra del Gobierno</t>
  </si>
  <si>
    <t>La cuatro medidas que Macri prometió a las pymes si es reelecto</t>
  </si>
  <si>
    <t>Lanzan remito eléctrico para los molinos harineros</t>
  </si>
  <si>
    <t>La pregunta de Melconian que dejó a los industriales cordobeses en silencio</t>
  </si>
  <si>
    <t>La recaudación subió 42,7% en septiembre hasta $ 422.000 millones</t>
  </si>
  <si>
    <t>Los principales fallos que complicaron el mandato de Macri</t>
  </si>
  <si>
    <t>Macri mostró malestar con el titular de la UIA y se abrazó con Schiaretti</t>
  </si>
  <si>
    <t>Macri se uniría a los pocos presidentes de la región que no lograron ser reelectos</t>
  </si>
  <si>
    <t>Qué debería hacer Argentina para conseguir más inversión desde China</t>
  </si>
  <si>
    <t>Rodolfo Suárez: “Si perdíamos en Mendoza, hubiese sido lapidario para Cambiemos”</t>
  </si>
  <si>
    <t>Se conocieron los moderadores de los dos debates presidenciales</t>
  </si>
  <si>
    <t>Vidal firmó el decreto de traspaso de Edenor y Edesur</t>
  </si>
  <si>
    <t>FT: Argentina analiza propuestas "de ensueño" para sus bonos</t>
  </si>
  <si>
    <t>¿Los inversores estarán preparados para un "Armagedón del dólar"?</t>
  </si>
  <si>
    <t>Con el cepo, el BCRA volvió a cumplir su meta de base monetaria en septiembre</t>
  </si>
  <si>
    <t>Dólar: el Banco Central sale a vender en contado para frenar la nueva suba</t>
  </si>
  <si>
    <t>El dólar superó los $ 60, pese a ventas del Banco Central en contado y futuros</t>
  </si>
  <si>
    <t>Elecciones 2019: estrategias financieras para cubrirse psicológicamente en el mercado</t>
  </si>
  <si>
    <t>González Fraga: "Los préstamos UVA son un buen instrumento, no hay que matarlos"</t>
  </si>
  <si>
    <t>Tras los controles, se disparó el contado con liquidación y la brecha con el oficial superó el 15%</t>
  </si>
  <si>
    <t>Brasil: deuda bruta trepa a un récord y déficit fiscal baja al 6,32% del PBI</t>
  </si>
  <si>
    <t>Cae la producción y Brasil ya está a un paso de abandonar el "top ten" industrial</t>
  </si>
  <si>
    <t>Ecuador anuncia su salida de la OPEP en 2020 por problema fiscal</t>
  </si>
  <si>
    <t>Los diarios del mundo se hacen eco de la pobreza en Argentina y hablan del fracaso de Macri</t>
  </si>
  <si>
    <t>Perú: FFAA y policía respaldan al presidente tras cierre del Congreso</t>
  </si>
  <si>
    <t>Ahora se va a poder mandar mensajes "fantasma" por WhatsApp: cómo son y cómo se activan</t>
  </si>
  <si>
    <t>Día del café: dónde probar el mejor en Buenos Aires barrio por barrio</t>
  </si>
  <si>
    <t>Palacio de Versailles: se podrá recorrer mediante realidad virtual</t>
  </si>
  <si>
    <t>Inflación y pobreza, las piedras con las que tropezamos desde hace 70 años</t>
  </si>
  <si>
    <t>Participación y control: la política digital como aporte a la democracia</t>
  </si>
  <si>
    <t>Seis claves para invertir en Real Estate y ganar en dólares</t>
  </si>
  <si>
    <t>Alberto Fernández visitará la sede del PJ por primera vez cómo candidato</t>
  </si>
  <si>
    <t>Ante Schiaretti, Lavagna avaló el fallo de la Corte por IVA y Ganancias</t>
  </si>
  <si>
    <t>Mendoza: el candidato de Cambiemos obtuvo casi el 50% y le sacó 15 puntos al kirchnerismo</t>
  </si>
  <si>
    <t>Los grupos que jugaron en Tortuguitas</t>
  </si>
  <si>
    <t>Los retratos de una jornada de golf y solidaridad en San Diego</t>
  </si>
  <si>
    <t>Más de un centenar de golfistas se reunieron en la última fecha</t>
  </si>
  <si>
    <t>Se acerca una mágica fecha en Abril Club de Campo</t>
  </si>
  <si>
    <t>Un día más entre amigos en Tortugas Country Golf</t>
  </si>
  <si>
    <t>El S&amp;P Merval anota leve baja y el riesgo país marca otro avance</t>
  </si>
  <si>
    <t>Tasas de bonos Badlar y Cer anticipan un nuevo evento crediticio y mayor inflación</t>
  </si>
  <si>
    <t>Espías, peleas de vecinos y un suicidio: el escándalo que sacude al Credit Suisse</t>
  </si>
  <si>
    <t>Nissan lanza una edición especial de su vehículo más premiado en la región</t>
  </si>
  <si>
    <t>Estos argentinos empezaron con $0 y hoy facturan u$s 300.000 en medio de la crisis: qué venden</t>
  </si>
  <si>
    <t>Sueldos en tecnología: aumentos de hasta 50% llevan a ganar hasta $120.000</t>
  </si>
  <si>
    <t>Cómo es la "Lotería" para ser ciudadano de EE.UU. y tener super sueldos</t>
  </si>
  <si>
    <t>Este economista se descargó contra las "restricciones argentinas" y se hizó viral</t>
  </si>
  <si>
    <t>Una app que "marca" inmuebles para expropiar generó polémica en las redes: ¿es legal?</t>
  </si>
  <si>
    <t>Amazon Web Services define una inversión de u$s 800 millones en Bahía Blanca</t>
  </si>
  <si>
    <t>El Tribunal Superior de Justicia porteño definirá si Uber es legal</t>
  </si>
  <si>
    <t>Fin de semana largo en octubre en Ushuaia: qué hacer en un viaje exprés al Fin del Mundo</t>
  </si>
  <si>
    <t>Encontró un obra maestra valorada en más de u$s 6 millones en su cocina</t>
  </si>
  <si>
    <t>Londres ofrece la semana más atractiva para el mercado del arte</t>
  </si>
  <si>
    <t>Presentan dos proyectos para nuevo estadio en Milán</t>
  </si>
  <si>
    <t>Alberto aún debe demostrar que sus ideas se ajustan a un plan consistente</t>
  </si>
  <si>
    <t>Desde el cepo, el BCRA vende u$s 70 millones por día para evitar que suba el dólar</t>
  </si>
  <si>
    <t>Macri - industria: una novela de desencuentro de estrategias y amor no correspondido</t>
  </si>
  <si>
    <t>Alberto Fernández, tras reunirse con la UIA: "Macri nos deja un déficit fiscal de más de 7 puntos"</t>
  </si>
  <si>
    <t>Alberto fue a la UIA y prometió "poner a la industria de pie"</t>
  </si>
  <si>
    <t>A pedido de los contadores, AFIP implementará una feria fiscal de verano 'sin vencimientos'</t>
  </si>
  <si>
    <t>Deseo empresario: “Qué el candidato K sea más Lavagna y menos Cristina”</t>
  </si>
  <si>
    <t>El Frente de Todos fue a la Justicia y le reclamó el software a Smartmatic</t>
  </si>
  <si>
    <t>El plan de Alberto Fernández para motorizar la producción industrial</t>
  </si>
  <si>
    <t>En busca de los votos del campo, Vidal y Kicillof fueron al mismo evento</t>
  </si>
  <si>
    <t>Fuerzas de seguridad podrán solicitar el DNI en estaciones de trenes, para evitar delitos</t>
  </si>
  <si>
    <t>Jorge Asís: “Macri fue a las PASO con la misma inocencia que Sergio Denis a dar su show en Tucumán”</t>
  </si>
  <si>
    <t>Lammens innova en la campaña y suma el tema transparencia</t>
  </si>
  <si>
    <t>La propuesta del día de Macri: ahora quiere inglés obligatorio en los jardines</t>
  </si>
  <si>
    <t>La recaudación vuelve a caer al mismo ritmo que a comienzos del 2019</t>
  </si>
  <si>
    <t>Levy Yeyati no ve una corrida contra el dólar si gana Alberto Fernández</t>
  </si>
  <si>
    <t>Macri comparó las chances de Boca ante River con las elecciones</t>
  </si>
  <si>
    <t>Miguel Acevedo: "Alberto nos pidió mucho diálogo con los trabajadores"</t>
  </si>
  <si>
    <t>No importa el resultado: Macri ya planifica sus vacaciones en enero</t>
  </si>
  <si>
    <t>Sequía: ya afecta al 75% de Buenos Aires, sufre el trigo y la siembra de maíz</t>
  </si>
  <si>
    <t>Venezolanos en la Argentina: trabajo precarizado, sueldos bajos y casi el 70% en negro</t>
  </si>
  <si>
    <t>La posible destitución de Trump enturbia su política comercial</t>
  </si>
  <si>
    <t>Mario Draghi declara la victoria en la batalla por el euro</t>
  </si>
  <si>
    <t>La CNV modifica el régimen del cheque de pago diferido: por qué beneficia a pymes</t>
  </si>
  <si>
    <t>Mantienen expectativa de inflación en 54,9% para este año y ven al dólar en $ 65 en diciembre</t>
  </si>
  <si>
    <t>Súper cepo: en la primera semana el dólar perdió $ 1,65</t>
  </si>
  <si>
    <t>El Museo del Holocausto de Buenos Aires recibió 83 objetos incautados</t>
  </si>
  <si>
    <t>París: cuatro policías asesinados por un agresor armado con un cuchillo</t>
  </si>
  <si>
    <t>Ahora Ualá también va a remunerar por la plata que tengas en su billetera</t>
  </si>
  <si>
    <t>Bancos online truchos: una de las estafas más comunes ya llegó al mail del 10% de los argentinos</t>
  </si>
  <si>
    <t>El precio delirante que prueba por qué irse de vacaciones en el país es casi imposible</t>
  </si>
  <si>
    <t>El truco fácil y barato para cortar gastos y evitar que se te "vuele" el sueldo</t>
  </si>
  <si>
    <t>La "estafa Netflix" que quiere robarte todos tus datos bancarios: cómo prevenirla</t>
  </si>
  <si>
    <t>La increíble comparación de este economista K sobre la deuda de Macri: qué dijo</t>
  </si>
  <si>
    <t>Son argentinos y encontraron para pagar la mitad en todas las compras por Internet</t>
  </si>
  <si>
    <t>Gastos en el exterior: a qué datos prestar atención para evitar sorpresas en la tarjeta de crédito</t>
  </si>
  <si>
    <t>Ecuador bajo estado de excepción por protestas tras alza de combustibles</t>
  </si>
  <si>
    <t>El Reino Unido busca acelerar 'start-ups' tecnológicas</t>
  </si>
  <si>
    <t>El Gobierno busca impulsar el turismo en 'motorhomes'</t>
  </si>
  <si>
    <t>En crisis, las firmas deben lidiar con el "empleado isla"</t>
  </si>
  <si>
    <t>FIT Sale: que descuentos ofrecerá el eventos de viajes que comienza este fin de semana</t>
  </si>
  <si>
    <t>La producción de autos cayó 25,7% y las ventas a concesionarios se derrumbaron un 37%</t>
  </si>
  <si>
    <t>Quedó vacante la subasta del último gran lote disponible en Puerto Madero</t>
  </si>
  <si>
    <t>Soda Stereo: el negocio de la nostalgia suma otro episodio con nueva gira latinoamericana</t>
  </si>
  <si>
    <t>Tour por Israel: qué visitar en el país que combina lo clásico y lo moderno</t>
  </si>
  <si>
    <t>50 Best Bars: un bar porteño salió tercero a nivel mundial y Mejor de Sudamérica</t>
  </si>
  <si>
    <t>La paradoja del Tennessee Whisky: el más vendido del mundo pero prohibido en su ciudad</t>
  </si>
  <si>
    <t>Vuelve Soda Stereo: la gira homenaje a Cerati incluirá a otros artistas como Chris Martin de Coldplay</t>
  </si>
  <si>
    <t>Hay una pared con más ladrillos para aguantar la dolarización</t>
  </si>
  <si>
    <t>Marcos Peña, víctima de la rosca política que tanto abominó</t>
  </si>
  <si>
    <t>No son expectativas del mercado, sigue siendo voluntarismo</t>
  </si>
  <si>
    <t>¿Podemos volver a crecer con desinflación?</t>
  </si>
  <si>
    <t>Reperfilar a la uruguaya: similitudes y diferencias</t>
  </si>
  <si>
    <t>Aerolíneas Argentinas: fracasó otra audiencia de conciliación y el paro sigue en pie</t>
  </si>
  <si>
    <t>Aerolíneas Argentinas: no habrá vuelos el fin de semana por paro de pilotos</t>
  </si>
  <si>
    <t>Agricultura apura al campo para que ingrese los dólares de las retenciones</t>
  </si>
  <si>
    <t>Alberto fue el protagonista central en el histórico reencuentro de la CTA con la CGT</t>
  </si>
  <si>
    <t>Buenos Aires y Córdoba piden igual trato a los que demandaron IVA y Ganancias</t>
  </si>
  <si>
    <t>Carrió volvió a apuntarle a Frigerio por la derrota en las PASO: "Nos entregó"</t>
  </si>
  <si>
    <t>Cavallo: control de cambios para el comercio exterior, y libertad para el público</t>
  </si>
  <si>
    <t>Controles en estaciones de trenes: qué pasa con las personas si no tiene su DNI</t>
  </si>
  <si>
    <t>El Ejecutivo pide a la Corte una audiencia pública con las provincias para discutir IVA y Ganancias</t>
  </si>
  <si>
    <t>El Gobierno pagó deuda con recursos del FMI que eran de "uso precautorio"</t>
  </si>
  <si>
    <t>El Gobierno pagó deuda con recursos del FMI que estaban depositados en el Banco Central</t>
  </si>
  <si>
    <t>En campaña, Macri relega la crisis y apela a las promesas</t>
  </si>
  <si>
    <t>Federico Pinedo: "Creo que Cristina actuó con generosidad dentro de su espacio político"</t>
  </si>
  <si>
    <t>Juicio YPF: Preska le pidió perdón al Gobierno por cuestionar su autoridad</t>
  </si>
  <si>
    <t>La caída de exportaciones deprime la producción industrial en Santa Fe</t>
  </si>
  <si>
    <t>La CTA define si vuelve a la CGT con Alberto Fernández en primera fila</t>
  </si>
  <si>
    <t>La Justicia declaró inconstitucional que los jubilados paguen Ganancias</t>
  </si>
  <si>
    <t>Las provincias acumulan endeudamiento por más de u$s 20.000 millones</t>
  </si>
  <si>
    <t>Le concedieron la excarcelación de Cristóbal López y Fabián De Sousa</t>
  </si>
  <si>
    <t>Massa viaja a los Estados Unidos: con quiénes se reunirá</t>
  </si>
  <si>
    <t>Matías Kulfas, sobre el dólar: "No es un tipo de cambio malo"</t>
  </si>
  <si>
    <t>Melconian, sobre el dólar: “El tiempo de cambio libre y flotante no va más”</t>
  </si>
  <si>
    <t>Para The Economist, Macri tiene 25% de chances de ser reelecto</t>
  </si>
  <si>
    <t>Paritaria récord: bancarios logran una suba del 50% y salario inicial de casi $ 60.000</t>
  </si>
  <si>
    <t>Paro de pilotos: dictan la conciliación obligatoria</t>
  </si>
  <si>
    <t>Reunión del Consejo Pyme, con foco en ley 2.0 y fomento de inversiones</t>
  </si>
  <si>
    <t>Sin nuevo desembolso, planean seguir usando los fondos recibidos en junio de 2018 para pagar la deuda</t>
  </si>
  <si>
    <t>Tras las PASO la industria se contrajo 6,4% en agosto y la construcción 5,9%</t>
  </si>
  <si>
    <t>Así se desarrolla la fecha en Abril Club de Campo</t>
  </si>
  <si>
    <t>Mañana se desarrollará la cuarta fecha de Cañuelas</t>
  </si>
  <si>
    <t>Retratos de una jornada de golf y solidaridad</t>
  </si>
  <si>
    <t>El sector servicios de EE.UU. creció a su nivel más bajo en tres años</t>
  </si>
  <si>
    <t>La batalla por los cielos podría ampliar la puja comercial entre EE.UU. y la UE</t>
  </si>
  <si>
    <t>¿Sirve la realidad virtual para la formación laboral?</t>
  </si>
  <si>
    <t>Análisis de la semana: qué expectativa manejan los inversores</t>
  </si>
  <si>
    <t>Baja a menos de 80% tasa de financiación para empresas</t>
  </si>
  <si>
    <t>Cómo invertir en Netflix o Disney en pesos y ganar en dólares</t>
  </si>
  <si>
    <t>Cómo puede reaccionar Wall Street al impeachment a Trump</t>
  </si>
  <si>
    <t>Con menos retiro de dólares, las reservas bajan por pagos de deuda</t>
  </si>
  <si>
    <t>Dólar: el Banco Central sale a vender desde el arranque para evitar otra suba</t>
  </si>
  <si>
    <t>Dólar: el BCRA marcó la cancha y no necesitó vender para planchar el precio</t>
  </si>
  <si>
    <t>Nuevos focos de conflictos comerciales y temor a una recesión global pone presión a Wall Street y a la Fed</t>
  </si>
  <si>
    <t>Ortiz Batalla: "El sistema financiero esta vez amortiguó la crisis"</t>
  </si>
  <si>
    <t>Qué hacer con los pesos: opciones en moneda local sin riesgo de reperfilamiento</t>
  </si>
  <si>
    <t>Quienes adquieran más de u$s 10.000 en un mes tendrán prohibido comprar en el siguiente</t>
  </si>
  <si>
    <t>Crisis política en Perú se aplaca y el presidente renueva el gabinete</t>
  </si>
  <si>
    <t>EE.UU. planea hacer pruebas de ADN a inmigrantes procedentes de México</t>
  </si>
  <si>
    <t>La economía norteamericana comienza a mostrar signos de enfriamiento</t>
  </si>
  <si>
    <t>Sanciones y represalias: crece la tensión entre Estados Unidos y la Unión Europea</t>
  </si>
  <si>
    <t>Trump confirma 13a ronda de negociación con China para semana próxima</t>
  </si>
  <si>
    <t>Ucraniagate: Trump quiere que China también investigue al hijo de Biden</t>
  </si>
  <si>
    <t>Así es el flamante centro de diseño de Jaguar, el más avanzado del mundo</t>
  </si>
  <si>
    <t>Las ventajas de los software empresariales en línea</t>
  </si>
  <si>
    <t>Cómo activar el "truco del candado" para que nadie vea lo que ponés en WhatsApp</t>
  </si>
  <si>
    <t>Cambia Excel para siempre: cuál es la novedad que nadie esperaba</t>
  </si>
  <si>
    <t>Echarri criticó a Macri con dureza y generó polémica en Twitter</t>
  </si>
  <si>
    <t>El increíble pedido de Macri para dar vuelta la elección: qué pide y cómo se activa</t>
  </si>
  <si>
    <t>La insólita arenga de Lombardi para dar vuelta el resultado en octubre se hizo viral</t>
  </si>
  <si>
    <t>Las reglas del método japonés para ser el número uno (y sin explotar a nadie)</t>
  </si>
  <si>
    <t>Worcket: la startup argentina de RRHH e inteligencia artificial que recibió otra inversión de u$s 1,5</t>
  </si>
  <si>
    <t>Los trabajadores rurales acordaron un bono de $ 5000: se pagará en tres cuotas</t>
  </si>
  <si>
    <t>Macri llegó con el #SíSePuede a Mendoza y se pronunció contra el aborto</t>
  </si>
  <si>
    <t>El mayor fondo de biotecnología del mundo, a la caza de unicornios argentinos</t>
  </si>
  <si>
    <t>Qué les preocupa a las familias más ricas del mundo</t>
  </si>
  <si>
    <t>UPS se convirtió en la primera aerolínea de drones</t>
  </si>
  <si>
    <t>Coca-Cola reafirma su compromiso con el cuidado del agua con una nueva campaña</t>
  </si>
  <si>
    <t>Trabajar en el exterior: un desafío personal y profesional</t>
  </si>
  <si>
    <t>El éxito de Don Julio, la mejor parrilla del país, explicado paso a paso por su dueño</t>
  </si>
  <si>
    <t>Es cocinero, de Venezuela y sus colegas lo eligieron 'el mejor chef de América latina'</t>
  </si>
  <si>
    <t>Disney y Marvel quieren que Avengers: Endgame también arrase en los premios Oscar</t>
  </si>
  <si>
    <t>Trabajo en equipo: manual con las 15 estrategias definitivas para que funcione</t>
  </si>
  <si>
    <t>El Gobierno se acordó tarde de las pymes</t>
  </si>
  <si>
    <t>El teorema de Baglini en los impuestos: cuanto más lejos del poder, más promesas de bajarlos</t>
  </si>
  <si>
    <t>¿Se animarán a desindexar jubilaciones?</t>
  </si>
  <si>
    <t>Aerolíneas Argentinas: hubo acuerdo y se levantó el paro previsto para el fin de semana</t>
  </si>
  <si>
    <t>Alberto Fernández: "Pagamos tarifas dolarizadas para asegurarles negocios a los amigos del Presidente"</t>
  </si>
  <si>
    <t>Cómo sigue el 'Albertour': la foto con Randazzo, recorrida por el interior y visita al PJ</t>
  </si>
  <si>
    <t>Controles de DNI en los trenes: en el primer día la Policía identificó a más de 800 pasajeros</t>
  </si>
  <si>
    <t>Ecolatina: los pagos de deuda se llevarán todo el superávit comercial récord de 2020</t>
  </si>
  <si>
    <t>Encuesta: Alberto Fernández obtiene el "mágico" 54% y efecto boomerang del #SíSePuede</t>
  </si>
  <si>
    <t>La propuesta de Macri del día: financiar las exportaciones de las pymes</t>
  </si>
  <si>
    <t>Macri respaldó a Rogelio Frigerio, tras las duras críticas de Carrió</t>
  </si>
  <si>
    <t>Matías Kulfas cruzó al titular de la UIA: “Argentina no necesita ninguna reforma laboral”</t>
  </si>
  <si>
    <t>Ordenan excarcelar a Cristóbal López y Fabián De Sousa: deberán pagar $ 60 millones cada uno</t>
  </si>
  <si>
    <t>Qué dijo Pichetto sobre las villas que generó tanta polémica</t>
  </si>
  <si>
    <t>Rechaza la CGT incluir la reforma laboral en el diálogo con la UIA</t>
  </si>
  <si>
    <t>Según Massa, "el ajuste fracasó" y viene una "etapa de crecimiento" en la Argentina</t>
  </si>
  <si>
    <t>Se realiza el VI Congreso de Economía Política</t>
  </si>
  <si>
    <t>Sergio Massa: "YPF debería volver a centrarse en el petróleo y olvidarse de los monopatines"</t>
  </si>
  <si>
    <t>Las postales de una grata jornada en el Sur</t>
  </si>
  <si>
    <t>Los resultados de la fecha en Highland Park</t>
  </si>
  <si>
    <t>Tips de golf: cómo evitar un Shank</t>
  </si>
  <si>
    <t>Se unen Novartis y Microsoft para aplicar inteligencia artificial a la salud</t>
  </si>
  <si>
    <t>Analistas esperan poca reinversión en el Bonar 20 tras el pago del cupón</t>
  </si>
  <si>
    <t>A qué inversión en pesos apuesta el mercado para las necesidades de corto plazo</t>
  </si>
  <si>
    <t>Bajó el desempleo en EE.UU. y operadores debaten si sigue el recorte de tasas de la Fed</t>
  </si>
  <si>
    <t>Crece 34% el volumen de cheques en el mercado gracias al Fondep y cierre trimestral de aseguradoras</t>
  </si>
  <si>
    <t>El balance de la semana en el mercado en 5 datos</t>
  </si>
  <si>
    <t>El balance financiero de la semana: qué expectativa manejan los inversores</t>
  </si>
  <si>
    <t>El dólar no se mueve en la última rueda de la semana bajo la mirada atenta del BCRA</t>
  </si>
  <si>
    <t>En qué puede llegar a invertir $ 500.000 millones el fondo más grande del país</t>
  </si>
  <si>
    <t>Inversores prefieren bonos provinciales frente a expectativas de una reestructuración soberana</t>
  </si>
  <si>
    <t>¿Por qué tiene sentido comprar acciones argentinas antes de las elecciones?</t>
  </si>
  <si>
    <t>En medio de la caída de ventas, Volkswagen ofrece promociones para comprar 0 km</t>
  </si>
  <si>
    <t>Campanella lo destrozó a Alberto: mostró lo mejor de Macri y trató de "ladrones" a los K</t>
  </si>
  <si>
    <t>Ellos se animaron a cambiar de trabajo a los 40, emprendieron y ahora ganan millones</t>
  </si>
  <si>
    <t>Espert cargó contra la UIA tras reunirse con Alberto Fernández y se viralizó</t>
  </si>
  <si>
    <t>Nueva mega subasta online: cuándo es y cuáles son los precios base</t>
  </si>
  <si>
    <t>Son argentinos, vieron el negocio en el "dólar amigo" y tienen la tarifa más barata del mercado</t>
  </si>
  <si>
    <t>Los Pumas cayeron ante Inglaterra y ahora esperan un milagro</t>
  </si>
  <si>
    <t>Escrutinio provisorio: el Gobierno realizó un nuevo simulacro y confía en que no habrá fallas</t>
  </si>
  <si>
    <t>Macri se llevó la marcha "Sí se puede" a Mendoza</t>
  </si>
  <si>
    <t>Para Acevedo, Fernández "ve como como posible una reforma laboral"</t>
  </si>
  <si>
    <t>Para Acevedo, Fernández "ve posible una reforma laboral"</t>
  </si>
  <si>
    <t>Cuáles son las compañías que mayor volumen concentraron en septiembre</t>
  </si>
  <si>
    <t>El mercado de la moda potencia las ventajas del e-commerce</t>
  </si>
  <si>
    <t>Galli, de Newsan: "Nos diversificamos, pero la rentabilidad nos bajó"</t>
  </si>
  <si>
    <t>Norwegian ofrece rebajas de hasta el 20% por 24 horas: cómo activarla</t>
  </si>
  <si>
    <t>Netflix va a invertir hasta u$s 15.000 millones para enfrentar la nueva competencia</t>
  </si>
  <si>
    <t>El próximo gobierno tendrá pocas cartas para jugar con el FMI</t>
  </si>
  <si>
    <t>Mundial de Rugby: Francia venció a Tonga y Los Pumas quedaron eliminados</t>
  </si>
  <si>
    <t>Alberto Fernández: "Espero que el gobierno concilie conmigo políticas de cambio"</t>
  </si>
  <si>
    <t>Alberto presenta hoy su plan contra el hambre</t>
  </si>
  <si>
    <t>Alta exposición: la Argentina ostenta el 47% de los préstamos del FMI</t>
  </si>
  <si>
    <t>Elecciones PASO en Salta: ocho postulantes van por la sucesión de Urtubey</t>
  </si>
  <si>
    <t>El nuevo plan de Macri para atraer la lluvia de inversiones</t>
  </si>
  <si>
    <t>El país pone proa a un mercado de 3000 millones de consumidores</t>
  </si>
  <si>
    <t>El pueblo "no quiere ningún tipo de grieta", dijo la Iglesia en Luján</t>
  </si>
  <si>
    <t>Estiman que el superávit comercial alcanzaría los u$s 14.000 millones en 2019</t>
  </si>
  <si>
    <t>Kicillof cargó contra Vidal por la deuda pública de la Provincia</t>
  </si>
  <si>
    <t>La AFIP ratificó que las pymes pueden pagar cargas sociales con saldos de IVA</t>
  </si>
  <si>
    <t>La industria cayó 6,4% en agosto y quebró la mejora que traía hasta las PASO</t>
  </si>
  <si>
    <t>Los siete ejes clave de Alberto Fernández para combatir el hambre</t>
  </si>
  <si>
    <t>Macri apela a su base electoral con definiciones más conservadoras</t>
  </si>
  <si>
    <t>Macri pide "un tiempo más" para resolver la economía</t>
  </si>
  <si>
    <t>Macri, tras una semana de marchas: "Fue una de las más emocionantes de mi vida"</t>
  </si>
  <si>
    <t>Mapa de intendencias: cuántas le pueden quedar a Cambiemos y al peronismo</t>
  </si>
  <si>
    <t>Mendoza: Suárez pidió "un acuerdo político y social con todos los sectores"</t>
  </si>
  <si>
    <t>Nueva jefa del FMI ve "desaceleración sincronizada" en crecimiento global</t>
  </si>
  <si>
    <t>Oficializan el acuerdo con trabajadores rurales: cobrarán el bono de $ 5000 en tres cuotas</t>
  </si>
  <si>
    <t>Ventas de pymes en septiembre se desplomaron 14,5%</t>
  </si>
  <si>
    <t>Vicuña: “Alberto Fernández es el indicado para la transición”</t>
  </si>
  <si>
    <t>El proceso de juicio político contra el mandatario es una prueba importante</t>
  </si>
  <si>
    <t>FT: HSBC recortará hasta 10.000 puestos de trabajo a nivel global para reducir costos</t>
  </si>
  <si>
    <t>La despedida de Mario Draghi: el salvador del euro en 2012 se va con críticas cada vez más abiertas</t>
  </si>
  <si>
    <t>Piketty: "Es momento de repartir la riqueza y fijar agenda redistribucionista para reducir la desigualdad"</t>
  </si>
  <si>
    <t>Se subestima el cálculo de republicanos que podrían abandonar a Trump</t>
  </si>
  <si>
    <t>Trump y Boris Johnson militarizaron la voluntad del pueblo</t>
  </si>
  <si>
    <t>El dólar cedió gracias a que las ventas tempranas del BCRA desataron la oferta privada</t>
  </si>
  <si>
    <t>Estiman que los pagos digitales crecerán 6% por año hasta 2028</t>
  </si>
  <si>
    <t>Los préstamos en pesos mostraron la mayor caída real en más de 3 años</t>
  </si>
  <si>
    <t>Por la crisis, son récord las operaciones en pesos con tarjeta de crédito</t>
  </si>
  <si>
    <t>Ecuador: Lenin Moreno intenta controlar los precios mientras enfrenta una rebelión popular</t>
  </si>
  <si>
    <t>Elecciones en Portugal: se reducen las chances de una mayoría en el Parlamento</t>
  </si>
  <si>
    <t>Exjefe de la CIA cuestiona la estabilidad de EE.UU con Trump</t>
  </si>
  <si>
    <t>Cambiemos reveló la fórmula para que Macri de vuelta el resultado</t>
  </si>
  <si>
    <t>Ordenan liberar a Cristóbal López y a su socio Fabián De Sousa, tras el pago de la fianza</t>
  </si>
  <si>
    <t>Cierra la fábrica de Bombucha y preservativos Exotic</t>
  </si>
  <si>
    <t>Quiebra de OCA: entre finanzas en rojo y pagos millonarios sin justificar</t>
  </si>
  <si>
    <t>Un impuesto frena inversión y crecimiento de parques de diversiones en Argentina</t>
  </si>
  <si>
    <t>Naves 2019: la competencia que premia y apoya a emprendedores</t>
  </si>
  <si>
    <t>Pipa y Natal: 10 playas imperdibles al nordeste de Brasil</t>
  </si>
  <si>
    <t>Soda Stereo: en un día vendió 30.000 tickets para su regreso</t>
  </si>
  <si>
    <t>Es chef de 2 hoteles en Retiro y se animó a armar un menú de street food para los huéspedes</t>
  </si>
  <si>
    <t>¿El trago más caro del mundo? Conocé el cóctel que cuesta 5 mil dólares</t>
  </si>
  <si>
    <t>El fenómeno Paraguay, desde el otro lado del río</t>
  </si>
  <si>
    <t>Los delitos financieros son el mayor perjuicio para las organizaciones</t>
  </si>
  <si>
    <t>Se pueden recaudar más ingresos sin exprimir la misma porción de siempre</t>
  </si>
  <si>
    <t>Tecnologías que ayudan y tecnologías que destruyen</t>
  </si>
  <si>
    <t>WeWork y el fin del crédito para Argentina</t>
  </si>
  <si>
    <t>Adelantan rebaja de contribuciones patronales para el sector salud</t>
  </si>
  <si>
    <t>Alberto anunció que la Argentina abandonará el grupo internacional de presión contra Venezuela</t>
  </si>
  <si>
    <t>Alberto desató discusión impositiva y críticas al plantear un aumento de Bienes Personales</t>
  </si>
  <si>
    <t>Alberto prometió "reperfilar el precio de la canasta básica"</t>
  </si>
  <si>
    <t>ART: un fiscal respaldó el amparo contra el decreto que reduce indemnizaciones</t>
  </si>
  <si>
    <t>Berensztein y la crisis: Me sorprende "la tranquilidad de los candidatos”</t>
  </si>
  <si>
    <t>Campbell le responde a Kicillof: "El gobierno de Vidal fue el más dialoguista de la historia"</t>
  </si>
  <si>
    <t>Carlos Kirchner salió en libertad después de casi dos años</t>
  </si>
  <si>
    <t>Casero recargado: apuntó contra los k, criticó a Pichetto y habló del 'corazón batmaniano'</t>
  </si>
  <si>
    <t>Cómo será el primer debate electoral en la Ciudad</t>
  </si>
  <si>
    <t>Compensación a petroleras por la inflación estará vigente hasta fin de mes</t>
  </si>
  <si>
    <t>Contactos de Massa en EE.UU. para analizar la deuda con los especialistas</t>
  </si>
  <si>
    <t>De vuelta de Cuba, Cristina reaparecería después del debate</t>
  </si>
  <si>
    <t>Elecciones: Macri apuesta a la fiscalización y a un récord de votantes el domingo 27</t>
  </si>
  <si>
    <t>El humor no mejora y la sociedad inicia el traspaso entre oficialismo y oposición</t>
  </si>
  <si>
    <t>Gas de Bolivia: Argentina entregará un avión Pampa III por sobrecumplimiento</t>
  </si>
  <si>
    <t>Hidrocarburos: otorgan permisos a empresas petroleras para la exploración del mar argentino</t>
  </si>
  <si>
    <t>Las provincias le marcan la cancha a la AFIP para que no achique los fondos que se coparticipan</t>
  </si>
  <si>
    <t>La UIA con candidatos: hoy recibió a Lavagna pero Macri aún no confirma</t>
  </si>
  <si>
    <t>Lavagna seduce a la UIA: "Hay que bajar impuestos para poder crear empleo"</t>
  </si>
  <si>
    <t>Lavagna y Tombolini proponen un "cepo" a tarifas y expensas</t>
  </si>
  <si>
    <t>Los subsidios económicos de Nación disminuirán u$s 800 millones en 2020</t>
  </si>
  <si>
    <t>Macri contra Kicillof: “Digan los disparates que digan, seguiremos batallando contra el narcotráfico”</t>
  </si>
  <si>
    <t>Otros cinco frigoríficos argentinos venderán carne vacuna a EE.UU.: cuáles son</t>
  </si>
  <si>
    <t>PASO en Salta: Sáenz obtuvo una clara ventaja sobre el Frente de Todos</t>
  </si>
  <si>
    <t>Polémica por las dichos de Kicillof sobre la venta de drogas ante la falta de trabajo</t>
  </si>
  <si>
    <t>Provincias piden a la Corte que intime al Ejecutivo para que pague por IVA y Ganancias</t>
  </si>
  <si>
    <t>Provincias van a la Justicia para que Nación frene pagos a cuenta de coparticipables</t>
  </si>
  <si>
    <t>Quién es Gustavo Sáenz, el 'polifuncional' que se perfila como sucesor de Urtubey en Salta</t>
  </si>
  <si>
    <t>Sin reperfilamiento, en 2020 las necesidades de financiamiento trepan a 16% del PBI</t>
  </si>
  <si>
    <t>Inversores abandonan las tecnológicas en busca de refugio</t>
  </si>
  <si>
    <t>Los países aliados enfrentan a un Estados Unidos menos confiable</t>
  </si>
  <si>
    <t>Recrudece la guerra de precios en los mercados de metales preciosos</t>
  </si>
  <si>
    <t>Cedears: cómo es la opción para invertir en pesos y ganar en dólares</t>
  </si>
  <si>
    <t>El Banco Ciudad otorgó $ 5500 millones para capital de trabajo</t>
  </si>
  <si>
    <t>El dólar avanzó pese a que el BCRA vendió reservas desde el arranque</t>
  </si>
  <si>
    <t>El dólar mayorista comienza la semana con renovada tendencia alcista</t>
  </si>
  <si>
    <t>El S&amp;P Merval revierte la suba y cae, mientras el riesgo país también cede</t>
  </si>
  <si>
    <t>Los 5 datos que hay que conocer antes de que abran los mercados</t>
  </si>
  <si>
    <t>Los bancos desarmaron préstamos por u$s 2000 millones para atender el retiro de depósitos</t>
  </si>
  <si>
    <t>Los bonos argentinos subieron, a contramano de sus pares emergentes</t>
  </si>
  <si>
    <t>Para los argentinos, "no perder plata" es el factor más importante a la hora de invertir</t>
  </si>
  <si>
    <t>Banco Central de Brasil quiere nuevo marco legal para mercado de cambio</t>
  </si>
  <si>
    <t>Ecuador: masiva marcha desafía el estado de excepción y obliga a desalojar la Casa de Gobierno</t>
  </si>
  <si>
    <t>Japón y EE.UU. firman un acuerdo comercial y otro digital</t>
  </si>
  <si>
    <t>Kudlow asegura que Biden nunca fue un tema en negociación comercial con China</t>
  </si>
  <si>
    <t>Se lanzó el nuevo Ford Mustang y se lo puede reservar con ahorro de u$s 15.000</t>
  </si>
  <si>
    <t>Cyber Monday Chile: el evento trasandino ofrece ofertas para ahorrar miles de pesos</t>
  </si>
  <si>
    <t>El extraño "piropo" de Milei a los mafiosos: dijo que los evasores "son héroes" y se hizo viral</t>
  </si>
  <si>
    <t>Esta Fintech roba clientes de los bancos tradicionales tratándolos mejor y no para de crecer</t>
  </si>
  <si>
    <t>Hackearon el iPhone: qué falla se encontró y por qué ahora cambian todos los modelos</t>
  </si>
  <si>
    <t>Huawei mostró tres nuevos celulares en China: así se pueden traer a Argentina</t>
  </si>
  <si>
    <t>Los proyectores que le ganan a las TV 4K: tienen 150 pulgadas y salen $5.400</t>
  </si>
  <si>
    <t>Macri caminando raro: el curioso video que se hizo viral y generó burlas en redes</t>
  </si>
  <si>
    <t>Se hacen pasar por Mercado Pago y te "limpian" la cuenta: cómo funciona (y cómo salvarte)</t>
  </si>
  <si>
    <t>Son argentinos y le encontraron la vuelta al negocio de las "cuotas sin tarjeta": van a levantar $ 2 M</t>
  </si>
  <si>
    <t>Sueldos en tecnología: ¿cuáles son los puestos mejores pagos de país?</t>
  </si>
  <si>
    <t>Advierten que se viene otro "impuestazo": cuál sería una opción para resguardarse</t>
  </si>
  <si>
    <t>Fundaron el primer 'co-cooking' del país: qué es y cómo funciona</t>
  </si>
  <si>
    <t>DIA remueve a toda su cúpula en la Argentina</t>
  </si>
  <si>
    <t>Marolio se suma al boom de las papas en tubo y no descarta producir en el país</t>
  </si>
  <si>
    <t>Prepagas: se podrá dar de baja 'online' recién en 30 días</t>
  </si>
  <si>
    <t>Renovables: el cepo traba inversiones por u$s 2000 M en energía eólica</t>
  </si>
  <si>
    <t>Qué papel juegan las zonas francas y cómo pueden ayudar a atraer inversiones</t>
  </si>
  <si>
    <t>El dueño de iPlan construirá oficinas en un terreno que subastó el Estado</t>
  </si>
  <si>
    <t>Quedaron vacantes dos subastas estatales en menos de una semana</t>
  </si>
  <si>
    <t>Circo del Sur y Cirque du Soleil invitan al 1er Encuentro Internacional de Circo Social</t>
  </si>
  <si>
    <t>Joker, un villano que sorprende en la taquilla contra todos los pronósticos</t>
  </si>
  <si>
    <t>Village Cines cambia de marca y a partir de ahora será Cinépolis</t>
  </si>
  <si>
    <t>“Malvenido FMI”: reeditan mañana la acción política que acechó a Rockefeller hace 50 años</t>
  </si>
  <si>
    <t>Por qué Lima es la ciudad con la mejor comida de América latina</t>
  </si>
  <si>
    <t>Nobel de Literatura: quiénes son los escritores que podrían ser premiados</t>
  </si>
  <si>
    <t>El peronismo se muestra pragmático y reduce la brecha con el mercado</t>
  </si>
  <si>
    <t>La nueva grieta: cine de superhéroes vs. cine "de verdad"</t>
  </si>
  <si>
    <t>La producción industrial y un desafío a corto plazo: ¿quién quiere ser Kiribati?</t>
  </si>
  <si>
    <t>Vienen más impuestos y más Estado, ahora por el hambre</t>
  </si>
  <si>
    <t>Alberto al PJ: "Van a hacer lo imposible por hacernos discutir"</t>
  </si>
  <si>
    <t>Alberto anunció que Argentina abandonará grupo internacional de presión contra Venezuela</t>
  </si>
  <si>
    <t>Alberto: "Bienes personales lo tienen que pagar las fortunas mayores de la Argentina, y no lo pagan"</t>
  </si>
  <si>
    <t>Alberto Fernández defendió a Cristóbal López y Fabián De Sousa: “Nunca debieron estar detenidos”</t>
  </si>
  <si>
    <t>ART: la Justicia suspende el DNU que modificó las indemnizaciones</t>
  </si>
  <si>
    <t>Bienes Personales: las escalas actuales y lo que representa en la recaudación</t>
  </si>
  <si>
    <t>Camioneros rechazó el pago del bono de $ 5000 en cuotas</t>
  </si>
  <si>
    <t>Cómo evitar el efecto de un eventual impuestazo en Bienes Personales</t>
  </si>
  <si>
    <t>Debate presidencial: Lavagna fue el primero en visitar el recinto</t>
  </si>
  <si>
    <t>Elecciones 2019: la Justicia prohibió exhibir las boletas dobladas</t>
  </si>
  <si>
    <t>El Gobierno tomó u$s 260 millones de la ANSeS</t>
  </si>
  <si>
    <t>Empresarias en misión a Chile, para afianzar agenda de género en comercio exterior</t>
  </si>
  <si>
    <t>Empresarios en guardia frente a la vuelta de la "mesa de los argentinos"</t>
  </si>
  <si>
    <t>Germán Garavano cruzó a la Corte Suprema: “Parece opositora”</t>
  </si>
  <si>
    <t>La Ciudad implementó un radar que permitirá precisar las zonas con mayor riesgo de inundación</t>
  </si>
  <si>
    <t>La maldición del segundo: de qué se trata y cómo jugará en estas elecciones</t>
  </si>
  <si>
    <t>La UIA presenta mañana su receta para dejar atrás la recesión</t>
  </si>
  <si>
    <t>Lavagna lo cruzó a Alberto y cree que no hay que subir impuestos</t>
  </si>
  <si>
    <t>Macri, en Neuquén: “Esta provincia nos va a transformar en potencia mundial”</t>
  </si>
  <si>
    <t>Macri negó haber pedido no frenar la suba del dólar después de las PASO</t>
  </si>
  <si>
    <t>Provincias definen camino para que Nación frene pago a cuentas de coparticipables</t>
  </si>
  <si>
    <t>Tensión en Ecuador: el Gobierno cierra por el día la embajada y respalda a Lenin</t>
  </si>
  <si>
    <t>Vaca Muerta: Chevron evita el cepo por un viejo decreto</t>
  </si>
  <si>
    <t>La estrategia de Boris Johnson de culpar a los demás es peligrosa</t>
  </si>
  <si>
    <t>¿Los bots reemplazarán a los humanos en la inversión activa?</t>
  </si>
  <si>
    <t>A falta de activos de corto plazo, crece el interés por la factura de crédito electrónica</t>
  </si>
  <si>
    <t>Cayeron las reservas y volvieron a su nivel de octubre del año pasado</t>
  </si>
  <si>
    <t>Dólar: el Banco Central sale a vender para que el mayorista no pase los $ 58</t>
  </si>
  <si>
    <t>Dólar: el BCRA intervino durante toda la rueda rueda y planchó el precio</t>
  </si>
  <si>
    <t>Dólar: temprana incursión del BCRA y bancos públicos frenan al dólar en el arranque</t>
  </si>
  <si>
    <t>El dólar subió pese a ventas del Banco Central y ante una nueva baja de tasas</t>
  </si>
  <si>
    <t>Las tasas de los plazos fijos bajaron, pero menos que lo que retrocedió la Leliq</t>
  </si>
  <si>
    <t>Para Alberto Fernández los mercados reaccionarán distinto después del 27 de octubre</t>
  </si>
  <si>
    <t>Pese al rechazo gremial, los bancos avanzan con el modelo de corresponsalías</t>
  </si>
  <si>
    <t>Por qué retrocede el riesgo país en plena campaña electoral</t>
  </si>
  <si>
    <t>¿Son confiables los créditos por Internet?</t>
  </si>
  <si>
    <t>Tasas de Lecap subieron 400% desde el reperfilamiento: qué puede pasar</t>
  </si>
  <si>
    <t>Alemania: dos muertos en tiroteo y un atacante quiso entrar a sinagoga en Yom Kippur</t>
  </si>
  <si>
    <t>Dos muertos en un atentado antisemita en Alemania</t>
  </si>
  <si>
    <t>Ecuador: desalojan a manifestantes del Parlamento y crece protesta contra Moreno</t>
  </si>
  <si>
    <t>Ecuador: indígenas toman el Parlamento y exigen salida de Moreno</t>
  </si>
  <si>
    <t>EE.UU. pone a 28 empresas chinas en su lista negra de negocios y tensa ronda comercial</t>
  </si>
  <si>
    <t>Italia aprueba por ley reducción de legisladores y prevé ahorrar u$s 1100 millones en 10 años</t>
  </si>
  <si>
    <t>Socialistas de Portugal ganan las elecciones sin mayoría absoluta</t>
  </si>
  <si>
    <t>Cómo mejorar la señal de WiFi si tu router te falla</t>
  </si>
  <si>
    <t>Este es el nuevo mejor celular del mundo: cuánto sale y cómo se consigue</t>
  </si>
  <si>
    <t>Cómo es la mega fábrica que Amazon va a poner en Argentina (y cómo va a transformar a Bahía Blanca)</t>
  </si>
  <si>
    <t>Ahora se puede cargar la SUBE directamente desde el celular</t>
  </si>
  <si>
    <t>Cachanosky criticó a Vicky Donda por “chapear” ante un policía y las redes tomaron partido</t>
  </si>
  <si>
    <t>La increíble foto del PRO que busca robarle 15 puntos a Alberto: qué es y qué cambia</t>
  </si>
  <si>
    <t>LG Q60: llegó al país el mejor celular en precio-calidad: está en oferta, sale $ 20.000 y es un avión</t>
  </si>
  <si>
    <t>Oficial: Sony confirmó que la Play Station 5 se lanza para la navidad de 2020</t>
  </si>
  <si>
    <t>Pueden dejar de funcionar 90% de los celulares argentinos: qué pasó y cómo protegerse</t>
  </si>
  <si>
    <t>WhatsApp: en estos celulares ya no funcionará en 2020</t>
  </si>
  <si>
    <t>Andes negocia el pago de $ 280 millones que Chubut le adeuda para saldar salarios</t>
  </si>
  <si>
    <t>Cómo se negocian hoy los salarios ejecutivos en cada industria</t>
  </si>
  <si>
    <t>La marca de cosmética Violetta lanzó su e-commerce para expandir su presencia</t>
  </si>
  <si>
    <t>Por la caída del consumo, Arcor ya adelantó vacaciones en cuatro plantas</t>
  </si>
  <si>
    <t>Por la privatización de Entel, Telefónica deberá pagarle $ 1700 millones al Estado</t>
  </si>
  <si>
    <t>Córdoba foodie: del restaurante más angosto del país a un food hall con gintonería</t>
  </si>
  <si>
    <t>Disney abre nuevos parques de Star Wars en Florida y California: mirá los videos</t>
  </si>
  <si>
    <t>Vacaciones 2020: Mar del Plata, Punta y Orlando, la apuesta de Aerolíneas para el verano</t>
  </si>
  <si>
    <t>Andrés Sobrino, el artista que coquetea con el objeto</t>
  </si>
  <si>
    <t>“Malvenido FMI”: reeditan la acción política que acechó a Rockefeller hace 50 años</t>
  </si>
  <si>
    <t>Buenas intenciones que matan y empobrecen</t>
  </si>
  <si>
    <t>De la ilusión de cambiar la Argentina, a la realidad</t>
  </si>
  <si>
    <t>La industria no quiere otro rumbo, sino que la política sea más efectiva</t>
  </si>
  <si>
    <t>Los acuerdos que Argentina necesita: un enfoque sectorial</t>
  </si>
  <si>
    <t>Se sobrestima la política y la macro urde su venganza</t>
  </si>
  <si>
    <t>Todos somos (cada vez más) africanos</t>
  </si>
  <si>
    <t>Aerolíneas acordó con gremios aumento de 15% y se destraba el conflicto</t>
  </si>
  <si>
    <t>Aníbal Fernández, sobre Kicillof: “Es lo más parecido a lo que yo hubiese sido como gobernador”</t>
  </si>
  <si>
    <t>Crece la demanda de letras reperfiladas para pagar deudas de seguridad social</t>
  </si>
  <si>
    <t>Cuentas públicas: sólo los intereses de la deuda subieron más que la inflación en septiembre</t>
  </si>
  <si>
    <t>El clima le resta producción al trigo y recorta el área a sembrar con maíz</t>
  </si>
  <si>
    <t>El Gobierno muestra enojo con la Corte, tras dos fallos en contra</t>
  </si>
  <si>
    <t>El PJ quiere revisar tarifas y asociarlas con el costo de producción</t>
  </si>
  <si>
    <t>Grabois intenta marcarle la cancha Alberto: “Si no cumple las demandas saldremos a protestar”</t>
  </si>
  <si>
    <t>La construcción perdió 10.000 puestos en los últimos 12 meses</t>
  </si>
  <si>
    <t>La Corte desestimó pedido del Gobierno en el caso por IVA y Ganancias</t>
  </si>
  <si>
    <t>Macri interviene para evitar un giro de Alberto hacia Venezuela</t>
  </si>
  <si>
    <t>Macri reparte entre los gremios un 10% de lo que reclaman para obras sociales</t>
  </si>
  <si>
    <t>Macri reperfila las Becas Progresar: sólo para carreras clave y con premios de hasta $ 25.000</t>
  </si>
  <si>
    <t>Para Macri la inflación es culpa de los empresarios y estudia cortar planes</t>
  </si>
  <si>
    <t>Qué le preocupa a Donald Trump de un eventual gobierno de Alberto Fernández</t>
  </si>
  <si>
    <t>¿Cómo hará el Congreso para enfrentar al presidente de EE.UU.?</t>
  </si>
  <si>
    <t>Pobreza, sacerdotes y política: por qué regresa el peronismo en la Argentina</t>
  </si>
  <si>
    <t>¿Por qué los bancos centrales empiezan a alejarse del dólar?</t>
  </si>
  <si>
    <t>Analistas ven oportunidad en activos argentinos pero solo para perfiles agresivos</t>
  </si>
  <si>
    <t>Bancos temen la vuelta de créditos subsidiados con una victoria de Alberto</t>
  </si>
  <si>
    <t>Buitres apuestan por bonos argentinos</t>
  </si>
  <si>
    <t>El dólar avanza y el Central pisa el precio mientras la tasa vuelve a caer</t>
  </si>
  <si>
    <t>En septiembre las condiciones financieras de Argentina fueron las peores en 15 años</t>
  </si>
  <si>
    <t>La bolsa avanzó un leve 0,2% y el riesgo país bajó 2,6%</t>
  </si>
  <si>
    <t>Los fondos comunes de corto plazo recuperan inversores y apuntalan los depósitos bancarios</t>
  </si>
  <si>
    <t>Los peligros que acechan a la economía que viene, según Cavallo</t>
  </si>
  <si>
    <t>La Legislatura distinguió la trayectoria en educación</t>
  </si>
  <si>
    <t>Ecuador: Lenin Moreno volvió a Quito y recrudecen las protestas contra ajuste económico</t>
  </si>
  <si>
    <t>El Banco Mundial aconsejó a Brasil reducir salarios públicos y equipararlos a los privados</t>
  </si>
  <si>
    <t>En septiembre hubo deflación en Brasil con la menor tasa desde 1998</t>
  </si>
  <si>
    <t>Mercedes Benz Clase C ya está disponible en Argentina desde u$s 54.500</t>
  </si>
  <si>
    <t>La inversión de u$s 95 M del hombre más rico del mundo: qué busca</t>
  </si>
  <si>
    <t>Cambian todos los grupos de WhatsApp y ahora hay que acostumbrarse: qué se agrego y cómo se usa</t>
  </si>
  <si>
    <t>AFIP: cómo recuperar $ 1.000 de IVA enseguida (dura 10 días, es fácil y te lo depositan en tu cuenta)</t>
  </si>
  <si>
    <t>Cambios en el Veraz: hay un nuevo "hombre fuerte" para vigilar, ¿quién es y qué quiere para Argentina?</t>
  </si>
  <si>
    <t>Cómo hacen las aerolíneas low cost para tener pasajes tan baratos a la venta</t>
  </si>
  <si>
    <t>El emotivo video macrista que "le cierra la boca" a los K: hizo llorar a muchos y se hizo viral</t>
  </si>
  <si>
    <t>La inversión de US$ 95 M del hombre más rico del mundo: qué busca</t>
  </si>
  <si>
    <t>La peor noticia para Galperín: va a tener que pagar $ 40.000 por una compra que salió mal</t>
  </si>
  <si>
    <t>WhatsApp: así se verá el nuevo "modo" más esperado por todos</t>
  </si>
  <si>
    <t>Los analistas aumentan sus proyecciones y ya ven al dólar en $ 66,50 para fin de año</t>
  </si>
  <si>
    <t>Los publicitarios se adaptan a los nuevos desafíos del sector y suman a la tecnología como aliado</t>
  </si>
  <si>
    <t>Salarios: 11% de los CEOs argentinos define su sueldo en dólares</t>
  </si>
  <si>
    <t>Comunicar en tiempos de crisis: estrategias para no perder reputación</t>
  </si>
  <si>
    <t>El CEO de Renault denuncia un 'golpe' dentro de la automotriz</t>
  </si>
  <si>
    <t>Experiencia de usuario: la estrella de las estrategias de marketing según los expertos</t>
  </si>
  <si>
    <t>Loma Negra reubicará a los empleados de la cementera más antigua del país</t>
  </si>
  <si>
    <t>Premios al Marketing y la Comunicación: quiénes son los ganadores</t>
  </si>
  <si>
    <t>#50Best: chefs debaten sobre pastelería, panificados, sustentabilidad y género</t>
  </si>
  <si>
    <t>Crónica de una cena de lujo con los vinos más caros de la Argentina y el mundo</t>
  </si>
  <si>
    <t>Día del dulce de leche: recetas fáciles para el fin de semana largo y con lluvia</t>
  </si>
  <si>
    <t>Con un show de Muse inicia un nuevo modelo de negocio musical en el país</t>
  </si>
  <si>
    <t>Londres festeja ventas de obras de arte por más de u$s 500 millones</t>
  </si>
  <si>
    <t>Premio Nobel de Literatura: Olga Tokarczuk y Peter Handke fueron los galardonados</t>
  </si>
  <si>
    <t>Aparece una nueva grieta: entre el populismo y el peronismo moderado</t>
  </si>
  <si>
    <t>¿Dónde está el ahorro de los argentinos?</t>
  </si>
  <si>
    <t>Entrepreneurship' y negocios, el otro legado de la Bestia</t>
  </si>
  <si>
    <t>Alberto Fernández: "Cristina va a tener cero injerencia en el armado de mi gabinete"</t>
  </si>
  <si>
    <t>Aprueban bono de hasta $ 3000 para personal doméstico</t>
  </si>
  <si>
    <t>Autorizan a Transporte a levantar vías e instalaciones ferroviarias en Retiro</t>
  </si>
  <si>
    <t>Blanqueo e impuesto a la renta financiera: qué le propone el PJ a Alberto Fernández</t>
  </si>
  <si>
    <t>Confirmado: acordaron 15% en Aerolíneas y habrá vuelos el fin de semana largo</t>
  </si>
  <si>
    <t>Debate porteño: Larreta defendió su gestión y la oposición lo acusó de ocultar información</t>
  </si>
  <si>
    <t>Elecciones en Chaco: bajo una jornada con mucho calor, al mediodía ya había votado el 35%</t>
  </si>
  <si>
    <t>Elecciones provinciales: recta final para el largo calendario</t>
  </si>
  <si>
    <t>El FdT propone la vuelta de la administración del comercio para "defender" el mercado interno</t>
  </si>
  <si>
    <t>El juicio a Cristina Kirchner por la obra pública se reanudará después de las elecciones</t>
  </si>
  <si>
    <t>En campaña: Bullrich lanzó un salvavidas financiero para las fuerzas de seguridad</t>
  </si>
  <si>
    <t>Energías renovables: la cámara quiere que Gobierno y oposición garanticen la continuidad del sector</t>
  </si>
  <si>
    <t>¿Gobernará Alberto o Cristina? Un estudio responde la incógnita sobre un posible mandato</t>
  </si>
  <si>
    <t>Industria: el uso de la capacidad instalada bajó a 60,5% en agosto</t>
  </si>
  <si>
    <t>La mesa de los argentinos domina la política agrícola</t>
  </si>
  <si>
    <t>Las claves de los mensajes de Alberto Fernández, Macri y Vidal en la recta final de campaña</t>
  </si>
  <si>
    <t>La UBA medirá en tiempo real el impacto del debate presidencial en los votantes</t>
  </si>
  <si>
    <t>Lombardi advierte que el macrismo "fiscalizará a cara de perro" en las elecciones</t>
  </si>
  <si>
    <t>Los dilemas de la comunicación política, según los protagonistas</t>
  </si>
  <si>
    <t>Macri busca votos en el interior y no "marcha" al Conurbano</t>
  </si>
  <si>
    <t>Macri prometió "trabajo y mejores salarios" en Olavarría y pidió "tiempo para hacer lo que falta"</t>
  </si>
  <si>
    <t>Macri se muestra más optimista, mientras el oficialismo duda de las chances en octubre</t>
  </si>
  <si>
    <t>Macri y su anuncio del día: prometió ampliar el Servicio Cívico Voluntario</t>
  </si>
  <si>
    <t>Prevén nuevos impuestos para reforzar los ingresos públicos</t>
  </si>
  <si>
    <t>Primer consenso UIA - sindicatos: actualizar convenios sin una reforma laboral global</t>
  </si>
  <si>
    <t>Quién es la mujer que cerró por un rato la grieta en la política</t>
  </si>
  <si>
    <t>¿Quién ganó el debate entre los candidatos porteños?</t>
  </si>
  <si>
    <t>Volvió Cristina de Cuba y se suma a la recta final de la campaña</t>
  </si>
  <si>
    <t>Así quedaron las posiciones de la quinta fecha</t>
  </si>
  <si>
    <t>La salud privada, al borde del colapso por la devaluación y los costos en dólares</t>
  </si>
  <si>
    <t>1º Mesa de Innovación en Seguros e Insurtech, organizada por El Cronista</t>
  </si>
  <si>
    <t>8va edición Marketing &amp; Communication Summit, organizada por El Cronista y Apertura</t>
  </si>
  <si>
    <t>Bausili: “La industria del seguro es el inversor natural de largo plazo”</t>
  </si>
  <si>
    <t>El Banco Central planchó el dólar y llevó la tasa por debajo del 70%</t>
  </si>
  <si>
    <t>El BCRA sale a vender para frenar una suba del dólar mayorista</t>
  </si>
  <si>
    <t>El mercado apuesta a la moderación de Alberto: suben bonos y baja el riesgo país</t>
  </si>
  <si>
    <t>Estiman que el control de cambios ahorra sólo u$s 8800 millones</t>
  </si>
  <si>
    <t>Innovación en el sector seguros: cómo reinventarse y sobrevivir en la revolución digital</t>
  </si>
  <si>
    <t>La Bolsa y los bonos suben mientras el riesgo país cae debajo de los 2000 puntos</t>
  </si>
  <si>
    <t>La Bolsa y los bonos subieron mientras el riesgo país cayó debajo de los 2000 puntos</t>
  </si>
  <si>
    <t>Qué le proponen a Alberto para mover el ahorro en dólares de los argentinos</t>
  </si>
  <si>
    <t>UNICEF lanzó un fondo en criptomonedas para recaudar fondos y repartir donaciones</t>
  </si>
  <si>
    <t>Demoras en Aeroparque y Ezeiza por la tormenta con intensa actividad eléctrica</t>
  </si>
  <si>
    <t>China confirma al FMI disposición a lograr acuerdo comercial con EE.UU.</t>
  </si>
  <si>
    <t>China dice al FMI que está dispuesta a acuerdo comercial con EE.UU. para evitar escalada de tensión</t>
  </si>
  <si>
    <t>El gobierno de Ecuador decretó el toque de queda y la militarización de Quito</t>
  </si>
  <si>
    <t>Indígenas seguirán protestas hasta que "el FMI salga de Ecuador"</t>
  </si>
  <si>
    <t>Republicanos contra Trump por el retiro de tropas de EE.UU. de Siria</t>
  </si>
  <si>
    <t>Oh What a Chat: es argentino y vio el negocio en mejorar el "infierno" del call center: factura $ 13 M</t>
  </si>
  <si>
    <t>Los celulares "clones" que podés comprar por $ 20.000 si no te alcanza para el iPhone</t>
  </si>
  <si>
    <t>Motorola One Macro: el nuevo tanque ya tiene fecha de llegada</t>
  </si>
  <si>
    <t>El dueño de Guaymallén "chicaneó" a Trump y se hizo viral en las redes</t>
  </si>
  <si>
    <t>Esta empresa cotiza tu auto usado online y evita que "te tiren abajo" el precio</t>
  </si>
  <si>
    <t>Explicó cómo se usa bien la tarjeta para no pagar de más y que no te "enganchen" con intereses y se hizo viral</t>
  </si>
  <si>
    <t>La anécdota del "taxi y el celular" del fundador de Globant que explica por qué Argentina podría ser potencia</t>
  </si>
  <si>
    <t>La dura pelea entre Massot y Carrió que hizo arder las redes sociales</t>
  </si>
  <si>
    <t>Se confirmó: cuál es el proveedor de internet y de celulares más rápido del país</t>
  </si>
  <si>
    <t>Chubut no pagó y Andes canceló vuelos a Puerto Madryn y Comodoro Rivadavia</t>
  </si>
  <si>
    <t>Low cost': la restricción a El Palomar ya afectó a 39.000 pasajeros</t>
  </si>
  <si>
    <t>Breaking Bad', la película: cuándo se estrena en Netflix 'El camino'</t>
  </si>
  <si>
    <t>El premio Nobel de la Paz fue para el primer ministro etíope Abiy Ahmed</t>
  </si>
  <si>
    <t>Así debutó Messi 10, el tributo de Cirque du Soleil, con Leo en el escenario: cuándo llega a la Argentina</t>
  </si>
  <si>
    <t>Una agenda energética exigente para diciembre</t>
  </si>
  <si>
    <t>El CEO de Vistage Argentina responde una serie de preguntas que intentan develar qué pasa por la cabeza de un directivo de empresa</t>
  </si>
  <si>
    <t>Alberto Fernández, en el Nacional Buenos Aires: lenguaje inclusivo y chicanas a Macri</t>
  </si>
  <si>
    <t>Bono para empleadas domésticas: irá de $ 1000 a $ 3000, en dos cuotas y de acuerdo a la cantidad de horas</t>
  </si>
  <si>
    <t>Carpetas, ensayo y estudio del rival: cómo se preparan los candidatos para el debate presidencial</t>
  </si>
  <si>
    <t>Documento del PJ: fuerte apuesta al mercado interno y a la reactivación del consumo</t>
  </si>
  <si>
    <t>Elecciones en Chaco: Jorge Capitanich se impuso con casi el 50% y volverá a ser gobernador</t>
  </si>
  <si>
    <t>El Gobierno fijó el calendario de feriados para 2020</t>
  </si>
  <si>
    <t>El PBI volverá a caer en 2020 y recién en 2021 crecerá, para el Banco Mundial</t>
  </si>
  <si>
    <t>Energías renovables: desconcierto por marcha atrás oficial</t>
  </si>
  <si>
    <t>La vuelta de la doble indemnización para frenar la caída laboral</t>
  </si>
  <si>
    <t>Pidieron la detención del ex titular del PAMI Víctor Alderete</t>
  </si>
  <si>
    <t>Rebaja de IVA y Ganancias: la intimación de las Provincias a la Nación es por $ 41.000 millones</t>
  </si>
  <si>
    <t>Sin coaching, Alberto Fernández se prepara para el debate en una campaña "terminada"</t>
  </si>
  <si>
    <t>El proteccionismo de la inversión perjudica a la economía global</t>
  </si>
  <si>
    <t>1º Mesa de Innovación en Seguros e Insurtech, organizada por El Cronista, Apertura y Superintendencia de Seguros de la Nación</t>
  </si>
  <si>
    <t>Balance de financiero de la semana: ¿cuál es la solución para los bonos?</t>
  </si>
  <si>
    <t>El Brexit desata optimismo récord sobre la libra que se dispara 3%</t>
  </si>
  <si>
    <t>El desafío de la transformación hacia la cultura digital en las compañías de seguros</t>
  </si>
  <si>
    <t>El dólar mayorista terminó la semana en su nivel más alto desde fines de agosto</t>
  </si>
  <si>
    <t>La rentabilidad de los bancos se vio resentida durante el cimbronazo de agosto</t>
  </si>
  <si>
    <t>Por qué la industria de seguros debe aliarse con empresas de tecnología</t>
  </si>
  <si>
    <t>Por qué se disparó el diferencial entre bonos de legislación local y Nueva York</t>
  </si>
  <si>
    <t>Sandleris: "Los controles de cambios son necesarios para cuidar las reservas"</t>
  </si>
  <si>
    <t>Según consorcio de bancos, la recesión de Argentina es la peor de la región en 2019</t>
  </si>
  <si>
    <t>Fin de semana largo: ¿el lunes 14 es feriado?</t>
  </si>
  <si>
    <t>Vuelos demorados en Ezeiza y Aeroparque, calles inundadas y autos rotos por el temporal</t>
  </si>
  <si>
    <t>EE.UU. y China alistan acuerdo parcial que pondría fin a la guerra comercial</t>
  </si>
  <si>
    <t>EE.UU. y China sellan acuerdo comercial "sustancial" y se dan una tregua en la guerra comercial</t>
  </si>
  <si>
    <t>EE.UU. y China sellan acuerdo parcial que pondría fin a la guerra comercial</t>
  </si>
  <si>
    <t>Cómo funciona el nuevo tacho inteligente para no sacar nunca más la basura</t>
  </si>
  <si>
    <t>Promo infartante de Noblex: si acertas la diferencia entre Macri y Alberto te devuelven la plata</t>
  </si>
  <si>
    <t>La foto viral de Espert antes del debate: picanteó a la izquierda y la rompió en redes</t>
  </si>
  <si>
    <t>La foto viral que desnuda el peor "flagelo" de la crisis y de la inflación: qué dice</t>
  </si>
  <si>
    <t>Por qué comprar TV y celulares en Chile es hasta 50% más barato</t>
  </si>
  <si>
    <t>Refinerías: cómo es el negocio y cuáles son los principales jugadores</t>
  </si>
  <si>
    <t>Escapadas de fin de semana: 5 lugares a pocas horas de Buenos Aires</t>
  </si>
  <si>
    <t>Economía del conocimiento: la única esperanza tributaria que queda para el 2020</t>
  </si>
  <si>
    <t>Estados Unidos-China: un (mini) acuerdo tan necesario como frágil</t>
  </si>
  <si>
    <t>La volatilidad financiera demanda más gestos fiscales que cambiarios</t>
  </si>
  <si>
    <t>Bolsonaro adelanta cumbre del Mercosur para evitar un posible encuentro con Alberto</t>
  </si>
  <si>
    <t>Candidatos en TV: Macri llega, debate y se va</t>
  </si>
  <si>
    <t>Chaco: Capitanich quiere regresar al poder y la UCR busca forzar la segunda vuelta</t>
  </si>
  <si>
    <t>Debate presidencial: los candidatos pausan la campaña para estudiar sus exposiciones</t>
  </si>
  <si>
    <t>Debate presidencial: todo lo que necesitas saber sobre la dinámica y el backstage del encuentro</t>
  </si>
  <si>
    <t>Falleció el intendente de Neuquén, Horacio "Pechi" Quiroga</t>
  </si>
  <si>
    <t>Mauricio Macri en Olavarría y con María Eugenia Vidal en otra marcha del "Sí, se puede"</t>
  </si>
  <si>
    <t>Según una encuesta, la mayoría de los empresarios prefiere a Lavagna como ministro de Economía</t>
  </si>
  <si>
    <t>El circuito más exitoso entra en su último tercio</t>
  </si>
  <si>
    <t>Los resultados de la octava fecha</t>
  </si>
  <si>
    <t>Postales destacadas y momentos de premiación</t>
  </si>
  <si>
    <t>Se reprogramó la cuarta fecha de El Cronista Open Golf</t>
  </si>
  <si>
    <t>El balance de la semana de los mercados en 5 datos</t>
  </si>
  <si>
    <t>El S&amp;P Merval recortó la suba y terminó casi estable, mientras el riesgo país saltó 11 puntos</t>
  </si>
  <si>
    <t>Qué es el remarketing y por qué lo implementan algunas empresas</t>
  </si>
  <si>
    <t>MercadoLibre: por qué Galperin se convirtió en el enemigo público número uno</t>
  </si>
  <si>
    <t>Las exportaciones atenúan la crisis de las agencias de publicidad</t>
  </si>
  <si>
    <t>Vaca Muerta: luces y sombras de los número uno bajo el reflector</t>
  </si>
  <si>
    <t>Buenos Aires Arena fue habilitado y Movistar será su main sponsor</t>
  </si>
  <si>
    <t>De esto no se debate: por qué los jóvenes votaron a los Fernández</t>
  </si>
  <si>
    <t>El campo, entre el debate y la acción por el cambio climático</t>
  </si>
  <si>
    <t>La dureza del debate hizo revivir la polarización entre Macri y Alberto</t>
  </si>
  <si>
    <t>Alberto invitó a Scioli para recordarle a Macri el debate 2015</t>
  </si>
  <si>
    <t>Debate Presidencial: Fernández ya está en Santa Fe y sólo resta llegar Macri</t>
  </si>
  <si>
    <t>Del Caño ensaya y el FIT organiza su propaganda para el debate de hoy</t>
  </si>
  <si>
    <t>El campo rechaza el documento del PJ porque son recetas que "ya fracasaron"</t>
  </si>
  <si>
    <t>Elecciones 2019: seguí el primer debate presidencial en vivo</t>
  </si>
  <si>
    <t>Elecciones en Chaco: Jorge Capitanich se impone con más del 45% y se encamina a la gobernación</t>
  </si>
  <si>
    <t>El repunte de los bonos en dólares le restó 276 puntos al riesgo país</t>
  </si>
  <si>
    <t>Kulfas: inflación y restricción externa al tope de la agenda</t>
  </si>
  <si>
    <t>Lacunza vuelve a Washington a reunirse con el FMI por los u$s 5400 millones</t>
  </si>
  <si>
    <t>La tensión entre Macri y Fernández domina el debate, con cruces por Venezuela</t>
  </si>
  <si>
    <t>Los temas que preocupan al campo ante la inminencia de las elecciones</t>
  </si>
  <si>
    <t>Se usará el balance indexado para los informes sobre los precios de transferencia</t>
  </si>
  <si>
    <t>Tarifas: si vuelven los aumentos, la inflación no bajará de 4% mensual en 2020</t>
  </si>
  <si>
    <t>Todo lo que hay que saber sobre el debate presidencial y cómo verlo en vivo</t>
  </si>
  <si>
    <t>Financial Times: problemas económicos de Argentina socavan perspectivas electorales de Macri</t>
  </si>
  <si>
    <t>¿Cómo se realiza la liquidación final por extinción del contrato de trabajo?</t>
  </si>
  <si>
    <t>Argentina reconoció a la enviada de Guaidó como embajadora de Venezuela</t>
  </si>
  <si>
    <t>EE.UU. impondrá aranceles a importaciones chinas el 15 de diciembre si no hay acuerdo</t>
  </si>
  <si>
    <t>Trump: que Napoleón Bonaparte ayude a Siria a defender a los kurdos</t>
  </si>
  <si>
    <t>El FIFA 20 ya domina el clásico de los juegos de fútbol con record de jugadores y partidos</t>
  </si>
  <si>
    <t>Wayra cierra centros de aceleración de startups en la región para concentrase en Argentina</t>
  </si>
  <si>
    <t>Rusia quiere construir en la Argentina plantas de energía nuclear flotantes</t>
  </si>
  <si>
    <t>Gran oportunidad de compra para el oro</t>
  </si>
  <si>
    <t>Sobre el "Sí, se puede", Perón y el populismo en el fútbol</t>
  </si>
  <si>
    <t>Alberto F. le respondió a Macri por "el dedito" y le pidió que se dedique "a gobernar"</t>
  </si>
  <si>
    <t>Cristina Kirchner: "Que las deudas las paguen más los que más se la llevaron"</t>
  </si>
  <si>
    <t>El fin de semana largo movilizó $4.392 millones, 42% más que en 2018</t>
  </si>
  <si>
    <t>El Gobierno analiza el 'timing' para aplicar otro aumento de naftas</t>
  </si>
  <si>
    <t>El Premio Nobel de Economía va al trío centrado en la lucha contra la pobreza</t>
  </si>
  <si>
    <t>Estados Unidos presiona: quiere que Alberto mantenga la presión sobre la Venezuela de Maduro</t>
  </si>
  <si>
    <t>Factura de crédito electrónica: los supermercados alientan su uso</t>
  </si>
  <si>
    <t>Industriales piden cambios a los proyectos de ley Pyme 2.0 y de promoción de inversiones</t>
  </si>
  <si>
    <t>Kicillof cruzó a Macri tras el debate: "No vamos a contestar provocaciones, vamos a dar abrazos"</t>
  </si>
  <si>
    <t>La Corte pisa el freno, a la espera de la elección presidencial</t>
  </si>
  <si>
    <t>La Corte rechazaría la mediación y avanza el reclamo de las provincias por IVA y Ganancias</t>
  </si>
  <si>
    <t>La mitad de las industrias de Córdoba redujo su producción el último mes</t>
  </si>
  <si>
    <t>La muerte de Quiroga golpea el armado de Cambiemos en Neuquén</t>
  </si>
  <si>
    <t>Lavagna admitió que no se sintió "cómodo" en el debate</t>
  </si>
  <si>
    <t>Lo que dejó el debate: nervios al inicio, chicanas reforzadas y críticas por el 'dedo acusador'</t>
  </si>
  <si>
    <t>Los cruces entre Macri y Alberto por la economía marcaron el primer debate presidencial</t>
  </si>
  <si>
    <t>Macri aprovecha las críticas del debate para mostrarse con los jubilados</t>
  </si>
  <si>
    <t>Macri intentó incomodar con Venezuela, mientras Fernández reclamó soberanía</t>
  </si>
  <si>
    <t>Macri, tras el cruce con Alberto F. en el debate: "Los abuelos tienen celulares"</t>
  </si>
  <si>
    <t>Más del 60% de los empresarios espera un dólar entre $ 70 y $ 90 para fin de 2020</t>
  </si>
  <si>
    <t>Pichetto sobre el debate: "La imagen de Macri quedó más sólida"</t>
  </si>
  <si>
    <t>Por la inflación, el consumo masivo cayó 9,4% en septiembre</t>
  </si>
  <si>
    <t>Primer balance y preparativos para el próximo debate</t>
  </si>
  <si>
    <t>CEO de Pimco: "El nivel de inversión en deuda argentina era el adecuado"</t>
  </si>
  <si>
    <t>Chile impulsa bloqueo total a Venezuela si no hay elecciones</t>
  </si>
  <si>
    <t>La retirada de EE.UU. se mantendrá más allá de Donald Trump</t>
  </si>
  <si>
    <t>Los 'hedge funds' buscan oportunidades en Argentina</t>
  </si>
  <si>
    <t>Adrs con números rojos en un día sin mercados en Argentina por feriado</t>
  </si>
  <si>
    <t>Dólar: el BCRA vendió durante toda la rueda para ponerle un techo al billete</t>
  </si>
  <si>
    <t>En la City esperan que el Gobierno tenga que endurecer más al cepo</t>
  </si>
  <si>
    <t>Los mercados asiáticos subían anoche por la "fase uno" del acuerdo comercial</t>
  </si>
  <si>
    <t>Tras Odebrecht y el Lava Jato, Brasil enfrenta un nuevo escándalo de corrupción</t>
  </si>
  <si>
    <t>¿Utopía argentina?: de la mano del FMI Grecia salió la crisis y emitió a tasa negativa</t>
  </si>
  <si>
    <t>A los 61 años, murió el periodista Marcelo Zlotogwiazda</t>
  </si>
  <si>
    <t>Ecuador: como Macri, Lenin Moreno quiere un bono de empresas para descomprimir</t>
  </si>
  <si>
    <t>Ecuador: el presidente promete reemplazar decreto que desató conflicto social</t>
  </si>
  <si>
    <t>España: condenan a entre 9 y 13 años de cárcel a líderes separatistas catalanes</t>
  </si>
  <si>
    <t>Se pierden u$s 400.000 millones en alimentos entre cosecha y distribución</t>
  </si>
  <si>
    <t>Trump afirma que China ya hizo grandes compras agrícolas a EE.UU.</t>
  </si>
  <si>
    <t>Los mejores memes que dejó el debate presidencial</t>
  </si>
  <si>
    <t>Aerolíneas busca facturar u$s 320 millones adicionales a los pasajes</t>
  </si>
  <si>
    <t>Avia invertirá u$s 1,5 millones para aumentar su producción y salir en 2020 con local propio</t>
  </si>
  <si>
    <t>Comercial del Plata se asocia con gigante estadounidense de las papas congeladas</t>
  </si>
  <si>
    <t>El ex Mercedes-Haus se licitará por un canon base de u$s 20.000 mensuales</t>
  </si>
  <si>
    <t>Ford trae su primer híbrido de alta gama al país: cómo es el Nuevo Mondeo Vignale</t>
  </si>
  <si>
    <t>Lisboa: por estas 5 razones, es la ciudad de moda en Europa</t>
  </si>
  <si>
    <t>Los Amigos del Bellas Artes celebran su 88° aniversario y estiman que donarán $ 23.000.000 al museo</t>
  </si>
  <si>
    <t>Día de la Alimentación: los cocineros argentinos apuestan por la sustentabilidad</t>
  </si>
  <si>
    <t>El 28 se larga la pelea por los dólares que quedan</t>
  </si>
  <si>
    <t>Guerra de herencias: Macri versus Cristina Kirchner</t>
  </si>
  <si>
    <t>La herencia de Macri crea un desafío fiscal que excede al futuro gobierno</t>
  </si>
  <si>
    <t>Mucho sobre nuestro capital humano: ahora, a los hechos</t>
  </si>
  <si>
    <t>Un restó fetiche de empresarios en la villa Rodrigo Bueno</t>
  </si>
  <si>
    <t>Advierten que la inflación se aceleró en la segunda semana de octubre</t>
  </si>
  <si>
    <t>AFIP: cambio de criterio sobre el responsable de la factura A del restaurante</t>
  </si>
  <si>
    <t>A las 15 el ministro Lacunza dará detalles del resultado fiscal y la deuda pública</t>
  </si>
  <si>
    <t>Alberto y Cristina celebran el 17 de octubre con gobernadores en La Pampa</t>
  </si>
  <si>
    <t>Biocombustibles: piden avanzar hacia una nueva ley</t>
  </si>
  <si>
    <t>Cristina acusó de "machirulo" a Macri después de un exabrupto sobre las mujeres</t>
  </si>
  <si>
    <t>El debate presidencial en clave de grieta: cómo vio la gente a los candidatos</t>
  </si>
  <si>
    <t>El FMI pronostica que Argentina tendrá una inflación de 39,2% y caída del PBI de 1,3% en 2020</t>
  </si>
  <si>
    <t>Garavano presentó en La Haya un informe sobre violaciones de DDHH en Venezuela</t>
  </si>
  <si>
    <t>La Ciudad admite que no advirtió un material tóxico en el Subte y la oposición calienta la previa electoral</t>
  </si>
  <si>
    <t>Lacunza alerta que el giro del FMI no llegará este mes y admite que puede haber quita de deuda</t>
  </si>
  <si>
    <t>Lacunza sobre el reperfilamiento de la deuda: "No hay tiempo para perder"</t>
  </si>
  <si>
    <t>La industria sin señales de repunte, por lo menos hasta fin de año</t>
  </si>
  <si>
    <t>Lavagna se separa de Alberto e insiste: “Seré presidente o nada”</t>
  </si>
  <si>
    <t>Macri volvió a atacar a Alberto por sus “deditos que nos quieren disciplinar”</t>
  </si>
  <si>
    <t>Para Álvarez Agis, el Gobierno todavía podría endurecer aún más el cepo cambiario</t>
  </si>
  <si>
    <t>Pérez Esquivel: “No hay que confundir libertad de prensa con delito”</t>
  </si>
  <si>
    <t>Por la campaña, Macri reduce su agenda: estará en IDEA por videoconferencia</t>
  </si>
  <si>
    <t>Primera encuesta post debate: Alberto Fernández se impuso cómodo</t>
  </si>
  <si>
    <t>¿Quién ganó el debate presidencial?</t>
  </si>
  <si>
    <t>Reglamentan exigencia para que empresas públicas y organismos estatales compren deuda reperfilada</t>
  </si>
  <si>
    <t>Se desmorona el consumo de gas un 7,1% y vuelve a niveles de 2014</t>
  </si>
  <si>
    <t>Según una encuesta, Fernández y Kicillof rompen el techo del 50% en Provincia</t>
  </si>
  <si>
    <t>Tras la polémica, Macri pidió disculpas: “Todos sabemos que las mujeres administran mejor que nosotros”</t>
  </si>
  <si>
    <t>Tras un exabrupto, Macri habla de "prepotencia" del Frente de Todos</t>
  </si>
  <si>
    <t>Una nueva encuesta revela cómo están hoy Alberto Fernández y Mauricio Macri</t>
  </si>
  <si>
    <t>Vidal abre IDEA, una cumbre empresaria marcada por la elección presidencial</t>
  </si>
  <si>
    <t>¿Cuáles serán las implicancias del fallo judicial para la política española?</t>
  </si>
  <si>
    <t>Financial Times: ¿Argentina estará a salvo en manos de los peronistas?</t>
  </si>
  <si>
    <t>Las sentencias de prisión no van a resolver la crisis de Cataluña</t>
  </si>
  <si>
    <t>Analistas no esperan un nuevo derrumbe del mercado si Fernández gana el 27 de octubre</t>
  </si>
  <si>
    <t>Cepo: guía para usar las tarjetas en el exterior y en Internet</t>
  </si>
  <si>
    <t>Dólar: el BCRA pisa la cancha y vende reservas para cortar la suba del mayorista</t>
  </si>
  <si>
    <t>El S&amp;P Merval abre a la baja y sube el riesgo país luego del feriado</t>
  </si>
  <si>
    <t>El S&amp;P Merval retrocedió 1,4% y subió el riesgo país luego del feriado</t>
  </si>
  <si>
    <t>La Leliq tocó su piso de 68% para el mes y se detiene la baja de tasas</t>
  </si>
  <si>
    <t>Moody's alerta por riesgo de default de la provincia de Buenos Aires</t>
  </si>
  <si>
    <t>Patricia Bindi, de HSBC: "La 'banca mujer' tiene que apuntar a potenciar todos los negocios, más que dar descuentos"</t>
  </si>
  <si>
    <t>Pese al salto del IPC, los ahorristas no se animan a hacer depósitos atados a la inflación</t>
  </si>
  <si>
    <t>Warren Buffet aumentó su apuesta por Bank of America y empujó la acción</t>
  </si>
  <si>
    <t>Murió 'Cacho' Castaña</t>
  </si>
  <si>
    <t>Batalla campal en Barcelona en nueva protesta por condena a secesionistas</t>
  </si>
  <si>
    <t>Cambio climático es clave en el aumento de personas con hambre: ya son 822 millones</t>
  </si>
  <si>
    <t>Ecuador restablece valores de combustibles previos a las protestas</t>
  </si>
  <si>
    <t>FMI: PBI mundial crece al menor ritmo desde crisis financiera por guerra comercial</t>
  </si>
  <si>
    <t>Winim: estos argentinos vieron el negocio en la comida que hoy tirarías (y ya pusieron $ 1 M para que te la comas)</t>
  </si>
  <si>
    <t>Cuál es la "carrera escondida" que tenés que estudiar para tener un sueldazo y vivir en EE.UU.</t>
  </si>
  <si>
    <t>Desapareció WhatsApp de Google Play: qué pasó</t>
  </si>
  <si>
    <t>Llegó el único celular que le gana al iPhone: es de Google, es un tanque y sale $ 48.000</t>
  </si>
  <si>
    <t>Bogotá, la capital regional de la "economía naranja"</t>
  </si>
  <si>
    <t>Cómo es el nuevo "free shop" para que compres de todo por internet sin pagar impuestos</t>
  </si>
  <si>
    <t>“El cuarteto de Lilita”, el último video viral que es furor en las redes</t>
  </si>
  <si>
    <t>El mejor meme de las elecciones: el gracioso personaje que es igual a Alberto y Macri</t>
  </si>
  <si>
    <t>Otro aumento de prepagas: las cuotas subirán 12% antes de fin de año</t>
  </si>
  <si>
    <t>Braun y Galperín, en IDEA: evasión, arriesgarse a invertir y el consenso político</t>
  </si>
  <si>
    <t>Puro lujo: así es el nuevo aeropuerto de Estambul con 5,4 hectáreas de Free Shop</t>
  </si>
  <si>
    <t>El macrismo, entre el milagro y los planes para el día después</t>
  </si>
  <si>
    <t>Entre papeles, demoras y formularios</t>
  </si>
  <si>
    <t>Pocas reservas, inflación y deuda impagable, problemas del próximo</t>
  </si>
  <si>
    <t>¿Y si Macri logra llegar a la segunda vuelta?</t>
  </si>
  <si>
    <t>Alberto y Cristina celebraron el Día de la Lealtad con un acto donde no ahorraron en críticas a Macri</t>
  </si>
  <si>
    <t>Aranguren: "Hoy estoy trayendo mis dólares al país para continuar viviendo"</t>
  </si>
  <si>
    <t>Empresarios de la agroindustria visitaron a Alberto Fernández</t>
  </si>
  <si>
    <t>Empresarios de la construcción tuvieron su primer encuentro con el FdT</t>
  </si>
  <si>
    <t>FMI quiere conocer los planes del próximo gobierno antes de renegociar</t>
  </si>
  <si>
    <t>Hacienda emite deuda por u$s 1000 millones y $ 5000 millones</t>
  </si>
  <si>
    <t>Macri y su propuesta del día: "Prohibir completamente" el uso de armas de guerra</t>
  </si>
  <si>
    <t>Melconian: "Controlar a los que quieren dólares y pagar la deuda sin tocar las reservas, no existe"</t>
  </si>
  <si>
    <t>Qué dice sobre impuestos el reglamento de Ley de Economía del Conocimiento</t>
  </si>
  <si>
    <t>Rosendo Fraga: "Es difícil que haya segunda vuelta, pero no imposible"</t>
  </si>
  <si>
    <t>Vidal en el Coloquio IDEA: "Mi compromiso con la provincia no lo define un cargo ni una elección"</t>
  </si>
  <si>
    <t>Por el temor a una quita de deuda el mercado sufrió fuertes bajas en bonos</t>
  </si>
  <si>
    <t>El Reino Unido y la Unión Europea llegaron a un nuevo acuerdo sobre el Brexit</t>
  </si>
  <si>
    <t>Estos argentinos le encontraron la vuelta al negocio de las cocheras: van a facturan $1 millón</t>
  </si>
  <si>
    <t>Los mejores memes del Día de la lealtad peronista</t>
  </si>
  <si>
    <t>Autorizan a Tecpetrol y Mitsui a explorar la Cuenca Malvinas para buscar hidrocarburos</t>
  </si>
  <si>
    <t>Efecto Vaca Muerta: a contramano de la caída del consumo general, La Anónima venden 70% más en Neuquén</t>
  </si>
  <si>
    <t>El rol pendiente de la mujer, a debate</t>
  </si>
  <si>
    <t>IRSA CP vendió los derechos para edificar sobre el Coto del Abasto</t>
  </si>
  <si>
    <t>Nevares confirmó el despido de 50 empleados de su planta de Luján</t>
  </si>
  <si>
    <t>Vaca Muerta: la falta de viviendas eleva hasta un 200% el precio de los alquileres</t>
  </si>
  <si>
    <t>Zanella: dictaron conciliación obligatoria y la planta de Caseros sigue paralizada</t>
  </si>
  <si>
    <t>Invierten u$s 12 millones en su tercer hotel en Miami y ya tienen a Nueva York en la mira</t>
  </si>
  <si>
    <t>Edenred: soluciones para mejorar la gestión de tu empresa</t>
  </si>
  <si>
    <t>Por qué están de moda los vinos con 'gusto' a tiza (y 5 etiquetas para probar)</t>
  </si>
  <si>
    <t>Fiestas de 'ubicación secreta': dos eventos exclusivos con coordenadas sorpresa</t>
  </si>
  <si>
    <t>¿El sector tecnológico estadounidense podría ser la causa de la próxima recesión?</t>
  </si>
  <si>
    <t>¿Hay voluntad política real de cerrar la grieta?</t>
  </si>
  <si>
    <t>Reactivación en el 2020: ¿cómo lograrla?</t>
  </si>
  <si>
    <t>Subordinarse a la elección de 2021, la tentación que Alberto debe evitar</t>
  </si>
  <si>
    <t>55° Coloquio de IDEA</t>
  </si>
  <si>
    <t>AFIP redujo en un 20% los honorarios de sus abogados en los juicios</t>
  </si>
  <si>
    <t>Augusto Costa: "Tenemos un serio problema: la gobernadora Vidal llevó la deuda de la provincia a u$s 12.000 millones"</t>
  </si>
  <si>
    <t>Bancarizar pagos puede sumar ingresos por u$s 4500 millones</t>
  </si>
  <si>
    <t>Congelamiento de tarifas: eléctricas dicen que el 80% de los usuarios paga menos de $ 900</t>
  </si>
  <si>
    <t>De Pablo alertó sobre el riesgo de que Alberto Fernández gane y no dé "ningún dato” hasta asumir</t>
  </si>
  <si>
    <t>El Coloquio en el que todos hablan de Alberto Fernández, cambio de era y elección definida</t>
  </si>
  <si>
    <t>El FMI recibe a Lacunza con dudas sobre sostenibilidad de la deuda</t>
  </si>
  <si>
    <t>Empresarios pedirán la continuidad de funcionarios en el próximo Gobierno</t>
  </si>
  <si>
    <t>Encuesta IDEA: qué esperan los empresarios sobre dólar, inflación y la situación económica</t>
  </si>
  <si>
    <t>En IDEA Finocchiaro y Filmus coincidieron en la importancia de las evaluaciones</t>
  </si>
  <si>
    <t>Estados Unidos presiona para que la Argentina ceda beneficios en las exportaciones</t>
  </si>
  <si>
    <t>Francia apoyará la renegociación del stand-by del Fondo</t>
  </si>
  <si>
    <t>Francia da su apoyo para una renegociación del préstamo con el Fondo Monetario</t>
  </si>
  <si>
    <t>Gerardo Martínez: "Con sarasa no resolvemos nada porque estamos en una situación grave y con muchas urgencias"</t>
  </si>
  <si>
    <t>Inflación, país parado y pacto social definen el clima empresario en IDEA</t>
  </si>
  <si>
    <t>Lacunza negó más controles cambiarios y aseguró que "de ninguna manera la deuda es impagable"</t>
  </si>
  <si>
    <t>La inflación mayorista fue de 4,2% en septiembre y acumula un 40% en lo que va del año</t>
  </si>
  <si>
    <t>Lavagna, en IDEA: chistes sobre el debate y críticas al Gobierno y a Kicillof</t>
  </si>
  <si>
    <t>Lavagna: “Lacunza le ha hecho un gran servicio al país”</t>
  </si>
  <si>
    <t>Los empresarios apuran la transición para discutir la deuda y la presión fiscal</t>
  </si>
  <si>
    <t>Macri convoca al Obelisco y se ilusiona con dar vuelta la elección</t>
  </si>
  <si>
    <t>Pronostican que el IPC seguirá elevado, arriba de 3% mensual al menos hasta marzo</t>
  </si>
  <si>
    <t>Sin diálogo, Macri recibe revés de la Corte por IVA y Ganancias</t>
  </si>
  <si>
    <t>Sindicatos, Corte Suprema y el cierre de Mauricio Macri a la distancia</t>
  </si>
  <si>
    <t>Sin sorpresas: dos encuestas afirman que Alberto Fernández gana en primera vuelta</t>
  </si>
  <si>
    <t>Sólo con los "ajustadores" permitidos por el FMI se cumplió meta fiscal</t>
  </si>
  <si>
    <t>Con gran convocatoria se jugó la Copa de Golf Diplomática</t>
  </si>
  <si>
    <t>Castagna, de Balanz: “La incertidumbre sobre la deuda es lo que tiene a la economía frenada”</t>
  </si>
  <si>
    <t>El Banco Central publicó varias excepciones al cepo cambiario</t>
  </si>
  <si>
    <t>¿Estados Unidos o Uruguay? Claves para abrir una cuenta bancaria en el exterior</t>
  </si>
  <si>
    <t>La Bolsa avanza de la mano de un nuevo avance del contado con liqui</t>
  </si>
  <si>
    <t>La libra toca máximos de cinco meses tras el acuerdo para evitar un Brexit duro</t>
  </si>
  <si>
    <t>Los bancos anticipan menos oferta crediticia y más requisitos para calificar</t>
  </si>
  <si>
    <t>Martino deja el HSBC en la Argentina para recalar en Londres</t>
  </si>
  <si>
    <t>Se disparó el blue, pero el Central y el Nación vendieron para contener al oficial</t>
  </si>
  <si>
    <t>Una estrella de HBO explicó "la Argentina para no argentinos" y el resultado es hilarante</t>
  </si>
  <si>
    <t>EE.UU: producción industrial cayó un 0,4% en septiembre</t>
  </si>
  <si>
    <t>FMI: Brexit sin acuerdo costaría entre 3,5% y 5% del PBI del Reino Unido</t>
  </si>
  <si>
    <t>Para Financial Times, "el fiasco argentino debería hacer reflexionar al FMI"</t>
  </si>
  <si>
    <t>Venezuela entró en el Consejo de Derechos Humanos de la ONU</t>
  </si>
  <si>
    <t>Alianza entre Ford, VW y Amazon para cargar vehículos eléctricos</t>
  </si>
  <si>
    <t>Nissan instala cargadores para autos eléctricos en sus concesionarios</t>
  </si>
  <si>
    <t>Llega Argentina Game Show, el evento de videojuegos más importante del país</t>
  </si>
  <si>
    <t>Datacar: así no vas a comprar nunca más un auto usado "con sorpresa": la idea ya vale $25 M</t>
  </si>
  <si>
    <t>Este joven de 20 años tiene la solución para que los argentinos se pongan "todos de acuerdo"</t>
  </si>
  <si>
    <t>KaiOS: los celulares "anti crisis" que se venden por $2.000 y hacen de todo pero hay letra chica</t>
  </si>
  <si>
    <t>Cómo recuperar hasta $ 1000 del IVA en las compras por el Día de la Madre</t>
  </si>
  <si>
    <t>Cuál es la hora clave para "hacer plata", según el hombre más rico del mundo</t>
  </si>
  <si>
    <t>El nuevo negocio millonario de Paraguay: invertís y te paga en dólares "inconfiscables" todas las semanas</t>
  </si>
  <si>
    <t>Este economista explicó que se viene "la revancha de los servicios": chau dólar planchado y más inflación</t>
  </si>
  <si>
    <t>Este es el nuevo "emprendedor favorito" de Macri: lo felicitó por WhatsApp y ya es viral</t>
  </si>
  <si>
    <t>Del Parque Shopping todavía no encontró comprador y será vallado a fin de mes</t>
  </si>
  <si>
    <t>Le embargaron mercadería a Musimundo por no pagar indemnizaciones</t>
  </si>
  <si>
    <t>Teatro, música y cine: a dónde ir el fin de semana</t>
  </si>
  <si>
    <t>Día de la Madre: descuentos, regalos y menúes especiales para salir a comer</t>
  </si>
  <si>
    <t>La casa de Barbie existe y se puede alquilar por u$s 60 la noche en Airbnb</t>
  </si>
  <si>
    <t>Un actor de Game Of Thrones se pronunció sobre Chile: compartió 12 'curiosidades'</t>
  </si>
  <si>
    <t>Los CEO's ya se preocupan por la economía 2020</t>
  </si>
  <si>
    <t>Transición: reservas cero o más inflación</t>
  </si>
  <si>
    <t>Alberto Fernández: "Cristina Kirchner y yo somos lo mismo"</t>
  </si>
  <si>
    <t>Asbesto en el Subte: el Gobierno demanda por u$s 15 millones al vendedor de los trenes tóxicos</t>
  </si>
  <si>
    <t>Cuáles son los tres días puentes que el Gobierno agregó al calendario de feriados 2020</t>
  </si>
  <si>
    <t>Economía del conocimiento: la investigación y desarrollo debe ser local</t>
  </si>
  <si>
    <t>Encuesta: Alberto Fernández volvió a imponerse en el debate presidencial por sobre Mauricio Macri</t>
  </si>
  <si>
    <t>FMI: Georgieva recibe a Lacunza, pero espera conocer los planes del próximo gobierno</t>
  </si>
  <si>
    <t>Lacunza y Sandleris se reunirán esta tarde con Georgieva y Lipton del FMI</t>
  </si>
  <si>
    <t>Levy Yeyati, en IDEA: “La Argentina es un país sobrediagnosticado y subejecutado”</t>
  </si>
  <si>
    <t>Pinedo avaló la continuidad de Sandleris</t>
  </si>
  <si>
    <t>Reforma laboral y pacto social, ejes de un debate intenso entre sindicalistas y empresarios</t>
  </si>
  <si>
    <t>Rosenkrantz: "Sin empresas y sin empresarios ningún país puede desarrollarse"</t>
  </si>
  <si>
    <t>Cómo se puede hacer un plazo fijo a sólo siete días y ganar casi 50% anual</t>
  </si>
  <si>
    <t>D´Atellis advirtió sobre endurecimiento del cepo cambiario post elecciones</t>
  </si>
  <si>
    <t>El dólar blue cede por el "puré" pero aumenta la presión sobre el oficial</t>
  </si>
  <si>
    <t>El dólar blue no cede y opera por encima de los $ 67</t>
  </si>
  <si>
    <t>Los tres mejores consejos de Jack Ma para ser millonario</t>
  </si>
  <si>
    <t>Chile, desigualdad y violencia en el país del "milagro económico"</t>
  </si>
  <si>
    <t>Se necesitan debates francos para definir políticas de Estado</t>
  </si>
  <si>
    <t>Solucionar la incertidumbre que existe sobre la deuda</t>
  </si>
  <si>
    <t>Disturbios en Chile: elevaron a 11 la cantidad de muertos</t>
  </si>
  <si>
    <t>Clase A Sedán: Mercedes-Benz apunta a duplicar las ventas de su auto más exitoso en el país</t>
  </si>
  <si>
    <t>Boca-River: horario del partido y cómo ver hoy el Superclásico de la Libertadores</t>
  </si>
  <si>
    <t>Como en Holanda, pero en la Patagonia: cuándo y cómo visitar los campos de tulipanes</t>
  </si>
  <si>
    <t>Martín Blaszko: exhiben las esculturas comunistas del artista peletero</t>
  </si>
  <si>
    <t>Construir la marca personal: 7 claves para convertirte en un influencer en tu profesión</t>
  </si>
  <si>
    <t>El karma del cortoplacismo: la suma de las ‘pesadas herencias’</t>
  </si>
  <si>
    <t>El gran dilema: reforzar el sistema previsional o mejorar la competitividad de las Pymes</t>
  </si>
  <si>
    <t>La economía no necesita otra campaña en la que se juegue al límite</t>
  </si>
  <si>
    <t>Alberto chicaneó a la prensa: "Andá a trabajar de periodista"</t>
  </si>
  <si>
    <t>Alberto repite búnker para el domingo y esta vez esperan a Cristina</t>
  </si>
  <si>
    <t>Argentina firmó acuerdo de libre comercio automotor con Paraguay</t>
  </si>
  <si>
    <t>Caen 70% consumos de gasoil y fuel oil y ayuda a bajar el déficit energético</t>
  </si>
  <si>
    <t>Con los mercados cerrados, autorizan al Estado a tomar más deuda a corto plazo</t>
  </si>
  <si>
    <t>El oficialismo valoró el plan productivo con foco en las exportaciones</t>
  </si>
  <si>
    <t>En clave localista: Larreta y Lammens cierran la campaña sin mostrar a sus candidatos a la Rosada</t>
  </si>
  <si>
    <t>Macri busca generar épica de ballottage, ante la incertidumbre del Gobierno</t>
  </si>
  <si>
    <t>Macri positivo: cómo se reconfigura su futuro más allá del resultado del domingo</t>
  </si>
  <si>
    <t>Pichetto: "Hay un proceso de desestabilización en la región"</t>
  </si>
  <si>
    <t>Porzecanski: "El FMI dejó una carga bestial de pagos al próximo gobierno"</t>
  </si>
  <si>
    <t>Financial Times: los tenedores de bonos se preparan para fuertes pérdidas en la Argentina</t>
  </si>
  <si>
    <t>En términos reales, plazos fijos en pesos caen casi tanto como en dólares</t>
  </si>
  <si>
    <t>Como un amor tóxico: un español explicó por qué la Argentina no logra escapar del FMI</t>
  </si>
  <si>
    <t>Elecciones en Bolivia: Evo gana sin ballottage y hay protestas en medio de denuncias de fraude</t>
  </si>
  <si>
    <t>Más de un millón de personas se manifestaron en Chile para que retiren al ejército de la calle</t>
  </si>
  <si>
    <t>Rival de Evo en ballottage denuncia que el gobierno quiere eliminar segunda ronda</t>
  </si>
  <si>
    <t>Tensión política en Bolivia: Evo puede ganar en primera vuelta y la OEA mostró su preocupación</t>
  </si>
  <si>
    <t>Quiénes son las 10 famosas más peligrosas para buscar en Internet</t>
  </si>
  <si>
    <t>El rap que destruye a Macri es viral: explica por qué una "crisis chilena" es posible en Argentina</t>
  </si>
  <si>
    <t>Se viralizó cuenta de productos de lujo que valen igual que un alquiler</t>
  </si>
  <si>
    <t>La AFIP fijará cuándo la compra en el supermercado es para venta en kioskos</t>
  </si>
  <si>
    <t>En pleno conflicto, Chile vuelve a ser el país más rico de América latina</t>
  </si>
  <si>
    <t>Automotrices presentan propuesta para reactivar el sector en noviembre, con nuevo Presidente</t>
  </si>
  <si>
    <t>Iberia compra Air Europa por 1.000 millones de euros para impulsar un hub en Madrid</t>
  </si>
  <si>
    <t>Raghsa construirá otro Le Parc en Buenos Aires el año próximo</t>
  </si>
  <si>
    <t>Superclásico inmobiliario: ¿cuánto cuesta vivir cerca de la cancha de River y de Boca?</t>
  </si>
  <si>
    <t>El restaurante de Colagreco tendrá los mejores vinos argentinos: quién hará la elección</t>
  </si>
  <si>
    <t>El debate de la región: cuánto Estado hace falta para equilibrar la cancha</t>
  </si>
  <si>
    <t>El desafío en la consultoría política de cara a las próximas elecciones</t>
  </si>
  <si>
    <t>El fastidio del Gobierno por los fallos adversos hace enojar a la Corte Suprema</t>
  </si>
  <si>
    <t>Lazos con China: Argentina, a la cola de la región</t>
  </si>
  <si>
    <t>A días del 27, Macri pide a su público no dejar "un espacio vacío"</t>
  </si>
  <si>
    <t>CFK y un mensaje al Gobierno: usarán las mismas mesas testigo de las PASO</t>
  </si>
  <si>
    <t>Cómo será el modelo de los créditos UVA que prometió Macri</t>
  </si>
  <si>
    <t>Cuáles son las batallas clave del conurbano para el domingo</t>
  </si>
  <si>
    <t>El Gobierno apura la sanción de las leyes del paquete productivo</t>
  </si>
  <si>
    <t>La Cámara Electoral ordenó al Ejecutivo que convoque a elecciones para parlamentarios del Mercosur</t>
  </si>
  <si>
    <t>Mejoran las exportaciones pero hay dudas sobre el futuro</t>
  </si>
  <si>
    <t>¿Quién ganó el segundo debate presidencial?</t>
  </si>
  <si>
    <t>Rechazaron excarcelar a Julio de Vido en la causa Río Turbio</t>
  </si>
  <si>
    <t>Werner, del FMI: ""Es muy difícil decir si una operación (de deuda) es adecuada o no"</t>
  </si>
  <si>
    <t>Yacyretá firmó contratos con la alemana Voith para las turbinas de Aña Cuá</t>
  </si>
  <si>
    <t>Guido Fraga, otro campeón dentro de El Cronista Open Golf</t>
  </si>
  <si>
    <t>Historias de vida y Golf</t>
  </si>
  <si>
    <t>Otra distinguida experiencia de El Cronista Open Golf</t>
  </si>
  <si>
    <t>Un beneficio en clases de Golf exclusivo para suscriptores</t>
  </si>
  <si>
    <t>Chile necesita aplicar un modelo de crecimiento que sea más inclusivo</t>
  </si>
  <si>
    <t>La respuesta de Evo Morales a los disturbios será crucial para Bolivia</t>
  </si>
  <si>
    <t>Banco Nación y ANSeS financian al Gobierno con $ 32.000 millones para pagar vencimientos de deuda</t>
  </si>
  <si>
    <t>Subió el contado con liqui y la brecha con el dólar oficial ya supera el 30%</t>
  </si>
  <si>
    <t>El Gobierno suma el leasing inmobiliario al financiamiento de vivienda: de qué se trata</t>
  </si>
  <si>
    <t>La Rural y la Institución Ferial de Canarias firmaron un convenio de colaboración bilateral</t>
  </si>
  <si>
    <t>Bolivia: duras críticas de EE.UU. y la UE por suspensión de cómputo que se reanuda hoy</t>
  </si>
  <si>
    <t>Con Evo cerca del triunfo, crecen reclamos internacionales por la elección en Bolivia</t>
  </si>
  <si>
    <t>Ecuador: el Congreso debate nueva propuesta económica del gobierno tras diálogo que desactivó protestas</t>
  </si>
  <si>
    <t>El mensaje preocupante de Chile para el resto del mundo: 4 puntos críticos del colapso social</t>
  </si>
  <si>
    <t>Energéticas evalúan efectos de las crisis en Chile y Ecuador</t>
  </si>
  <si>
    <t>En medio de la crisis, un empresario chileno aumenta el sueldo a sus empleados</t>
  </si>
  <si>
    <t>Evo Morales denunció que en Bolivia "está en proceso un golpe de Estado"</t>
  </si>
  <si>
    <t>Guiño a Bolsonaro: el Congreso de Brasil sancionó la reforma jubilatoria</t>
  </si>
  <si>
    <t>Hay más muertos por las fuertes protestas en Chile: ahora son 15</t>
  </si>
  <si>
    <t>La economía con 20 años de crecimiento que no rompió la vulnerabilidad</t>
  </si>
  <si>
    <t>MINI presentó en Autoclásica su edición limitada 60 años</t>
  </si>
  <si>
    <t>Cambian los cajeros automáticos: cómo son las 500 terminales que ya funcionan sin tarjeta</t>
  </si>
  <si>
    <t>¿Chile es más rico que Argentina? un sociólogo desmonta el mito y explica la verdad de la economía</t>
  </si>
  <si>
    <t>El economista que predijo la crisis ahora "desnudó" la verdadera inflación macrista</t>
  </si>
  <si>
    <t>Este gurú de la pobreza desnudó la verdad que explica por qué Argentina no explotó como Chile</t>
  </si>
  <si>
    <t>Las estafas online no paran de crecer: cómo protegerse</t>
  </si>
  <si>
    <t>Ya pueden conseguirse los "mata iPhone" hasta en 18 cuotas en Mercado Libre</t>
  </si>
  <si>
    <t>Operadores prevén un cepo más restrictivo que amplíe la brecha cambiaria</t>
  </si>
  <si>
    <t>Coimas en la obra pública: el fiscal Stornelli recibió seis cuadernos e investiga si son los originales</t>
  </si>
  <si>
    <t>Kentucky prepara su expansión por el interior: abrirá 15 locales en 2020</t>
  </si>
  <si>
    <t>La Justicia obliga al Gobierno a definir si le dará a Royal Class las rutas que ya le aprobó</t>
  </si>
  <si>
    <t>Las 30 preguntas más curiosas en entrevistas de trabajo y qué hay que contestar</t>
  </si>
  <si>
    <t>La UBA, otra vez en el 'top 10' de las mejores universidades de la región</t>
  </si>
  <si>
    <t>Llega marca de motos eléctricas y busca socio para car sharing</t>
  </si>
  <si>
    <t>Abuelos viajeros: por qué es el segmento de turismo que más crece</t>
  </si>
  <si>
    <t>Nueva York: así es la vista desde el nuevo mirador en el piso 102 del Empire State</t>
  </si>
  <si>
    <t>Sara Facio: "Me parece maravilloso que un político cite a María Elena Walsh"</t>
  </si>
  <si>
    <t>El vino 'más alto del mundo' es orgánico y la bodega está en una mina en Jujuy</t>
  </si>
  <si>
    <t>Medio Oriente: las obras clásicas inspiradas en la región arrasan en las subastas</t>
  </si>
  <si>
    <t>En la previa electoral, las palabras van para un lado y el mercado para el otro</t>
  </si>
  <si>
    <t>La formación profesional post-universidad: el rol educativo de las empresas</t>
  </si>
  <si>
    <t>Larreta ya imagina una buena convivencia con Alberto si ambos ganan</t>
  </si>
  <si>
    <t>Pacto Social, una promesa de consensos que se aleja rápidamente</t>
  </si>
  <si>
    <t>Se busca un estadista para los próximos cuatro años</t>
  </si>
  <si>
    <t>Adelantan subas en consumo masivo por devaluación y futuros congelamientos</t>
  </si>
  <si>
    <t>Alberto Fernández dice que nunca le llegó la invitación para ir a IDEA</t>
  </si>
  <si>
    <t>Alberto Fernández: "Que los argentinos estén tranquilos, vamos a cuidar sus depósitos en dólares"</t>
  </si>
  <si>
    <t>Aprueban préstamo del BID por u$s 300 millones para mejorar rutas provinciales</t>
  </si>
  <si>
    <t>Asaltaron y golpearon a un hermano del presidente Macri</t>
  </si>
  <si>
    <t>Bolsonaro amenaza con sanciones si Alberto gana y tuerce rumbo de Mercosur</t>
  </si>
  <si>
    <t>Cristina cerró con Kicillof y Alberto apuntó a las reservas</t>
  </si>
  <si>
    <t>Cuáles son las provincias clave en las que Macri confía para mejorar su elección</t>
  </si>
  <si>
    <t>Dilema de la deuda: mayor ajuste fiscal facilitaría un reperfilamiento amigable</t>
  </si>
  <si>
    <t>Duhalde: "Vamos a una situación tremenda después de las elecciones"</t>
  </si>
  <si>
    <t>El candidato a gobernador de Gómez Centurión pide que no lo voten y apoya a Macri</t>
  </si>
  <si>
    <t>Elecciones 2019: el FMI felicitó a Alberto y dijo que espera poder "colaborar"</t>
  </si>
  <si>
    <t>El fiscal Stornelli recibió seis cuadernos y ahora investiga si son los originales</t>
  </si>
  <si>
    <t>Las economías regionales representan sólo 1,4% de las exportaciones agroindustriales</t>
  </si>
  <si>
    <t>Lavagna pidió "reconstruir el diálogo argentino" para enfrentar la crisis</t>
  </si>
  <si>
    <t>Macri pidió el voto por mail y espera que, sin internas, el PJ decaiga</t>
  </si>
  <si>
    <t>Nación devuelve a las provincias la quita por baja de IVA y Ganancias</t>
  </si>
  <si>
    <t>Qué se elige el domingo, además de presidente</t>
  </si>
  <si>
    <t>Ventas en supermercados y shopping acumulan 14 meses de caída</t>
  </si>
  <si>
    <t>Volvió a fallar una hidroeléctrica que tuvo problemas durante el apagón</t>
  </si>
  <si>
    <t>Tafí, el snack de los valles tucumanos junto al golf</t>
  </si>
  <si>
    <t>Chile no es por ahora un típico caso perdido del mercado emergente</t>
  </si>
  <si>
    <t>El malestar económico explica los disturbios en Latinoamérica</t>
  </si>
  <si>
    <t>¿La reforma jubilatoria activará la economía de Brasil?</t>
  </si>
  <si>
    <t>Pese a la crisis, los inversores argentinos que apuestan por Chile están tranquilos</t>
  </si>
  <si>
    <t>Cuáles serán las urgencias financieras que deberá enfrentar el nuevo Gobierno</t>
  </si>
  <si>
    <t>El dólar salta encima de los $ 62 y supera el récord que alcanzó tras las PASO</t>
  </si>
  <si>
    <t>El dólar saltó encima de los $ 62 y superó el récord que había alcanzado tras las PASO</t>
  </si>
  <si>
    <t>JP Morgan abandonó su licencia para operar en la Bolsa porteña</t>
  </si>
  <si>
    <t>JP Morgan se suma a programa de formación de oficios digitales</t>
  </si>
  <si>
    <t>Las seis claves para entender qué es y por qué se dispara la brecha cambiaria</t>
  </si>
  <si>
    <t>Los controles de cambios redujeron las ventas de dólares hasta su menor nivel en 31 meses</t>
  </si>
  <si>
    <t>Ocho gráficos que explican el mundo de tasas negativas y lo lejos que está Argentina</t>
  </si>
  <si>
    <t>Quién será el nuevo presidente de First Data, en reemplazo de Patricia Guarnes</t>
  </si>
  <si>
    <t>Bolivia: OEA recomienda ballottage incluso si Morales gana en primera ronda</t>
  </si>
  <si>
    <t>Brasil: tras su aprobación en el Senado, la reforma jubilatoria espera ser promulgada</t>
  </si>
  <si>
    <t>Chile: aumenta la cantidad de muertos y de manifestaciones mientras empieza huelga nacional</t>
  </si>
  <si>
    <t>China implementará en 2020 reglas para facilitar negocios con estándares internacionales</t>
  </si>
  <si>
    <t>El duro cruce entre Zuckerberg y una legisladora demócrata por la desinformación en Facebook</t>
  </si>
  <si>
    <t>Si gana Fernández y se resiste a la apertura, Brasil podría impulsar suspensión argentina del Mercosur</t>
  </si>
  <si>
    <t>Tráfico humano: hallan 39 cadáveres en un camión frigorífico cerca de Londres</t>
  </si>
  <si>
    <t>4° Women Leadership Forum</t>
  </si>
  <si>
    <t>Vieron el negocio en arreglar tu casa y filtrar "truchos": ya facturan $ 12 millones</t>
  </si>
  <si>
    <t>Cómo es la nueva TV 4K de Motorola: es la mejor, tiene 75 pulgadas y sale $ 100.000</t>
  </si>
  <si>
    <t>Cuál es el negocio que en cinco años valdrá 14 veces el PBI completo de la Argentina</t>
  </si>
  <si>
    <t>El DNI que dice "no es válido para votar" es válido (y es viral)</t>
  </si>
  <si>
    <t>El "filtro del perro": la nueva broma de Instagram que se hizo viral</t>
  </si>
  <si>
    <t>La increíble teoría conspirativa de Javier Milei que explica la crisis de Chile (y porque puede llegar al país)</t>
  </si>
  <si>
    <t>La peor noticia de Netflix: se "pusó la gorra" y no permite compartir cuentas (¿cómo lo detecta?)</t>
  </si>
  <si>
    <t>Los mejores memes del superclásico: Gallardo papá de Boca, la bronca de Alfaro y los papelitos</t>
  </si>
  <si>
    <t>¿Quién gana el domingo? El gráfico "termómetro" que están mirando todos los candidatos</t>
  </si>
  <si>
    <t>WhatsApp y el truco más esperado: cómo escuchar todos los audios y que nadie se entere</t>
  </si>
  <si>
    <t>The Temple Bar: la historia de éxito de la cervecería que ya tiene 20 locales y factura $130 millones</t>
  </si>
  <si>
    <t>Las claves de los resultados oficiales que marcarán la agenda del lunes</t>
  </si>
  <si>
    <t>Ana Rosenfeld: “Las mujeres todavía tienen que pelear el doble por sus derechos”</t>
  </si>
  <si>
    <t>Andrés Hatum: “El primer paso de la igualdad es la salarial. Si no ganás igual, no sos igual”</t>
  </si>
  <si>
    <t>Cómo hacer carrera hoy, según 11 mujeres líderes</t>
  </si>
  <si>
    <t>Para el dueño de Cencosud, la Argentina está "en llamas"</t>
  </si>
  <si>
    <t>Por mayor demanda de brasileños, arribará un 29% de cruceros a Buenos Aires</t>
  </si>
  <si>
    <t>Prepagas: la letra chica de los planes 'low-cost'</t>
  </si>
  <si>
    <t>Por qué cae el optimismo entre las empresas de tecnología, medios y telecomunicaciones</t>
  </si>
  <si>
    <t>Crisis en Chile: el toque de queda obliga a cancelar todos los espectáculos</t>
  </si>
  <si>
    <t>La muestra de Leandro Erlich ya es la más vista en la historia del Malba</t>
  </si>
  <si>
    <t>Cómo sabemos si una política funciona: la razón del Nobel de Economía</t>
  </si>
  <si>
    <t>Cuál es la agenda inmediata del nuevo Gobierno</t>
  </si>
  <si>
    <t>El 28-O habrá que fijar nuevas reglas para la economía post electoral</t>
  </si>
  <si>
    <t>La revancha de los nerds</t>
  </si>
  <si>
    <t>Una revolución fiscal para frenar a los gigantes tecnológicos globales</t>
  </si>
  <si>
    <t>Alberto se ilusiona con tener la mayoría en el futuro Congreso</t>
  </si>
  <si>
    <t>Alberto: "Tenemos que empezar a dar vuelta una página oprobiosa"</t>
  </si>
  <si>
    <t>Analistas achicaron 17% el volumen de reservas que esperan tendrá el BCRA a fin de año</t>
  </si>
  <si>
    <t>Argentina elige presidente: la continuidad de Macri o la vuelta peronista al poder</t>
  </si>
  <si>
    <t>Cavalieri plantea rebaja de aportes patronales para evitar despidos</t>
  </si>
  <si>
    <t>Cristina cerró la campaña con una reivindicación de la quita de deuda de 2005</t>
  </si>
  <si>
    <t>Deuda: tenedores de bonos apuran comité a la espera de renegociación</t>
  </si>
  <si>
    <t>En Córdoba, un Macri eufórico se puso como meta llegar al ballottage de noviembre</t>
  </si>
  <si>
    <t>Exportaciones del agro superan los u$s 1750 millones para los próximos 15 días</t>
  </si>
  <si>
    <t>Fallo excluyó a las indemnizaciones laborales del impuesto a las Ganancias</t>
  </si>
  <si>
    <t>Frigerio: "No hay dudas de que a las 21 ya vamos a tener resultados para compartir"</t>
  </si>
  <si>
    <t>Garavano: "El Gobierno no tiene nada que ver" con la aparición de los cuadernos</t>
  </si>
  <si>
    <t>La confianza del consumidor sube 4% en octubre, sembrando expectativas positivas para 2020</t>
  </si>
  <si>
    <t>Las disputas del domingo, además de la elección presidencial</t>
  </si>
  <si>
    <t>Las provincias piden un acuerdo político, social y económico urgente</t>
  </si>
  <si>
    <t>Lavagna cerró su campaña: "Somos la alternativa para no volver a votar entre lo malo y lo peor"</t>
  </si>
  <si>
    <t>Lavagna cierra su campaña en el cerro San Bernardo</t>
  </si>
  <si>
    <t>Patricia Bullrich sobre rol de la mujer en la política: “Hay que arrancar pisando fuerte”</t>
  </si>
  <si>
    <t>Presentan un segundo juicio por la manipulación de cifras del Indec</t>
  </si>
  <si>
    <t>Se profundiza la caída de la actividad económica y complica la salida de la recesión</t>
  </si>
  <si>
    <t>Una familia necesitó $ 34.784 por mes para no ser pobre</t>
  </si>
  <si>
    <t>Urtubey post 2019: autocrítica electoral y futuro político</t>
  </si>
  <si>
    <t>Vidal, optimista: "Siempre tengo esperanzas"</t>
  </si>
  <si>
    <t>El momento de relax y premios después del juego</t>
  </si>
  <si>
    <t>Los golfistas que dijeron presente en Abril CC</t>
  </si>
  <si>
    <t>Ya se juega la cuarta fecha de Cañuelas</t>
  </si>
  <si>
    <t>Otra distinguida experiencia de golf en Cañuelas</t>
  </si>
  <si>
    <t>Financial Times: el paquete de medidas que lanzó Piñera debe ser sólo el comienzo</t>
  </si>
  <si>
    <t>Inversores escatiman capital a las perforadoras de shale de EE.UU.</t>
  </si>
  <si>
    <t>Bancos vivieron una disparada de la demanda minorista de dólares</t>
  </si>
  <si>
    <t>Dólar: pese a las subastas del BCRA, el billete pasó los $ 63 y el blue tocó $ 70</t>
  </si>
  <si>
    <t>El cepo no alcanza a frenar la dolarización y agota el poder de fuego del BCRA</t>
  </si>
  <si>
    <t>Fitch alertó sobre los costos de que Argentina reestructure sin quita: demasiado ajuste y riesgo futuro</t>
  </si>
  <si>
    <t>Futuros de dólar se disparan y anticipan mayor devaluación y nuevos controles cambiarios</t>
  </si>
  <si>
    <t>Inversores salen de fondos en pesos de corto plazo para pasar la elección del domingo en dólares</t>
  </si>
  <si>
    <t>La Bolsa repuntó y el riesgo país bajó por compras de oportunidad</t>
  </si>
  <si>
    <t>Las reservas del Banco Central perdieron otros u$s 880 millones por la dolarización pre electoral</t>
  </si>
  <si>
    <t>Quién es el experto en controles cambiarios que contrató el presidente del Banco Central</t>
  </si>
  <si>
    <t>Sólo una de cada tres personas que compran dólares, adquiere más de u$s 1000</t>
  </si>
  <si>
    <t>Cuál es la historia detrás de las exhumación de los restos del dictador Franco</t>
  </si>
  <si>
    <t>En medio de las sospechas de fraude Evo Morales denunció un golpe de Estado en Bolivia</t>
  </si>
  <si>
    <t>Evo canta victoria con diferencia de 10,13 puntos y lanza dardos contra OEA</t>
  </si>
  <si>
    <t>Exhuman los restos del dictador Francisco Franco en España</t>
  </si>
  <si>
    <t>Piñera apura más concesiones sociales pero no evita otro día de protestas masivas</t>
  </si>
  <si>
    <t>Por las protestas, Piñera congela tarifa eléctrica hasta diciembre de 2020</t>
  </si>
  <si>
    <t>Uruguay elegirá presidente y legisladores para renovar ambas cámaras parlamentarias</t>
  </si>
  <si>
    <t>Tiembla Mercado Pago: Posnet lanzó una solución de pago con código QR</t>
  </si>
  <si>
    <t>Elecciones 2019: Google festejó con un doodle la democracia en la Argentina</t>
  </si>
  <si>
    <t>Lanzan una app que fiscaliza los votos en línea</t>
  </si>
  <si>
    <t>Las fotos que desnudan los cuatro años de Macri: del "No vayamos al Fondo" al "Macri Pinocho"</t>
  </si>
  <si>
    <t>Resultados elecciones 2019: el video privado de la victoria de Alberto Fernández</t>
  </si>
  <si>
    <t>Plan Rapipago: lanza fintech y refuerza división de caudales</t>
  </si>
  <si>
    <t>Pymes: la AFIP prorrogará por un mes el ingreso al plan de pagos amplio</t>
  </si>
  <si>
    <t>Desigualdad, Envidia y la Extorsión</t>
  </si>
  <si>
    <t>La Juventus duplica el ingreso por auspicio de Jeep gracias a Cristiano</t>
  </si>
  <si>
    <t>Martín Blaszko: exhiben las esculturas con las que buscó monumentalidad en formato pequeño</t>
  </si>
  <si>
    <t>Nelson Castro: "Sé que en el Gobierno hay enojo conmigo. La diferencia es que no hubo persecución ni escrache"</t>
  </si>
  <si>
    <t>Noche de los Museos: cuándo es y cuáles son los museos que participan</t>
  </si>
  <si>
    <t>AFIP: los super pedirán la devolución de saldo de IVA por tasa 0% al próximo gobierno</t>
  </si>
  <si>
    <t>Aunque más pesimistas, empresarios plantean qué esperan del próximo gobierno</t>
  </si>
  <si>
    <t>Baja de aranceles del Mercosur puede abaratar importaciones metalúrgicas por u$s 3000 millones</t>
  </si>
  <si>
    <t>Cavallo recordó cuando Cristina lo elogiaba y lamentó el error de Alberto en la campaña</t>
  </si>
  <si>
    <t>Cierre de Alberto en Mar del Plata: “Sacaremos de la pobreza a los cinco millones que dejó Macri”</t>
  </si>
  <si>
    <t>Dónde voto: consultá el padrón electoral definitivo</t>
  </si>
  <si>
    <t>El Gobierno ve difícil un desdoblamiento cambiario pero hace silencio sobre el cepo</t>
  </si>
  <si>
    <t>En su cocina, Tombolini realizó un “desayuno impositivo” antes de ir a votar</t>
  </si>
  <si>
    <t>La producción de alimentos y petróleo evitó una caída mayor de la industria en septiembre</t>
  </si>
  <si>
    <t>Melconian advirtió: "Guarda con esperar un plan de estabilidad definitivo el 10 de diciembre"</t>
  </si>
  <si>
    <t>Por la demanda china, la carne porcina brilla entre las economías regionales</t>
  </si>
  <si>
    <t>¿Puedo votar si no lo hice en las PASO?</t>
  </si>
  <si>
    <t>El plan de Turkish Airlines para sobrevolar las dificultades económicas de su país</t>
  </si>
  <si>
    <t>Con el sueño de ser profesionales</t>
  </si>
  <si>
    <t>El circuito avanza hacia su última parte</t>
  </si>
  <si>
    <t>Los grupos que jugaron en la cuarta fecha</t>
  </si>
  <si>
    <t>Los momentos destacados de la última jornada</t>
  </si>
  <si>
    <t>Los resultados de la fecha en Cañuelas</t>
  </si>
  <si>
    <t>Déjà vu: las acciones se despiden con ganancias similares a las vistas antes de las PASO</t>
  </si>
  <si>
    <t>El cierre de la semana: opciones de inversión ante un escenario post-elección complicado</t>
  </si>
  <si>
    <t>El dólar llega a venderse hasta a $ 64,50 a través de home banking</t>
  </si>
  <si>
    <t>El dólar saltó a $ 65 y marcó nuevo récord pese a ventas y subastas del BCRA y bancos oficiales</t>
  </si>
  <si>
    <t>El dólar supera los $ 64 pese a subastas y ventas en contado del BCRA y bancos oficiales</t>
  </si>
  <si>
    <t>El dólar superó los $ 65 y marcó nuevo récord pese a ventas y subastas del BCRA y bancos oficiales</t>
  </si>
  <si>
    <t>Encuesta: ¿Qué creés que va a pasar con el dólar el lunes, después de las elecciones?</t>
  </si>
  <si>
    <t>Las reservas cayeron más de u$s 1700 millones en el último día antes de las elecciones</t>
  </si>
  <si>
    <t>Pese a leve rebote, los bonos continúan en niveles bajos a la espera de definiciones</t>
  </si>
  <si>
    <t>Qué medidas podría tomar el BCRA el lunes para frenar el dólar y cuidar las reservas</t>
  </si>
  <si>
    <t>Qué puede pasar con el dólar en Argentina y en Uruguay, según la mirada del país vecino</t>
  </si>
  <si>
    <t>La UE acepta extender el Brexit hasta 2020 pero advierte que será la última prórroga</t>
  </si>
  <si>
    <t>Blockbuster pudo comprar Netflix por US$ 50 M, pero su CEO pensó que era una broma</t>
  </si>
  <si>
    <t>Google ofrece millones para quedarse con todo el negocio de los relojes inteligentes</t>
  </si>
  <si>
    <t>Los bancos digitales ponen su propio cepo: "se toman el finde" y restringen compra de dólares</t>
  </si>
  <si>
    <t>¿A cuánto se irá el ‘verde’ el próximo lunes?: el presagio viral de este empresario</t>
  </si>
  <si>
    <t>Boom de transacciones por el dólar: cómo aprovechar a la fintech que ofrece "el mejor precio"</t>
  </si>
  <si>
    <t>El revelador dialogo entre Sandleris y Lacunza: qué pensaban del cepo cuando no eran gobierno</t>
  </si>
  <si>
    <t>Espert, a los gritos, retó a sus fans: les dijo que "les falta calle" y se hizo viral</t>
  </si>
  <si>
    <t>Estos son los 5 productos top que los argentinos aman traer de Miami (y cómo comprarlos a dólar congelado)</t>
  </si>
  <si>
    <t>El "test samurai" que prueba que los jefes desaprovechan a los empleados</t>
  </si>
  <si>
    <t>Elecciones 2019: ya votó el 44% del padrón Nacional en seis horas</t>
  </si>
  <si>
    <t>Quién es la novia de Alberto Fernández, "candidata" a Primera Dama</t>
  </si>
  <si>
    <t>La salida fácil para los pesos es una complicación para conseguir dólares</t>
  </si>
  <si>
    <t>Béliz negociaría con el Fondo y Todesca y Pesce suenan para cargos clave</t>
  </si>
  <si>
    <t>Contadores proponen reducir monotributo y bajar Bienes Personales</t>
  </si>
  <si>
    <t>El campo, a la expectativa por retenciones y el comercio exterior</t>
  </si>
  <si>
    <t>El cepo y falta de dólares golpean a exportadores y traban pago de compras</t>
  </si>
  <si>
    <t>Elecciones 2019: Argentina define la continuidad de Macri o el regreso del peronismo</t>
  </si>
  <si>
    <t>En la previa del 27-O, Macri jugó al paddle y Fernández desayunó con Massa</t>
  </si>
  <si>
    <t>Inflación de octubre: el cepo y las elecciones contuvieron los precios</t>
  </si>
  <si>
    <t>Juntos por el Cambio ganó en Entre Ríos y se queda con dos bancas en el Senado</t>
  </si>
  <si>
    <t>La Justicia le rebajó la condena a Amado Boudou en el caso Ciccone</t>
  </si>
  <si>
    <t>Lammens descartó que Alberto piense cortarle fondos a la Ciudad</t>
  </si>
  <si>
    <t>La transición entre Macri y Alberto Fernández: los temas clave</t>
  </si>
  <si>
    <t>Macri pierde a su aliada Carrió y ya agenda despedida para el 7D</t>
  </si>
  <si>
    <t>Macri retoma la agenda oficial con una reunión de Gabinete ampliado</t>
  </si>
  <si>
    <t>Quiénes son los candidatos más "tuiteros" de la campaña y de qué hablaron en redes</t>
  </si>
  <si>
    <t>Uno a uno, donde y a qué hora van a votar los candidatos a presidente</t>
  </si>
  <si>
    <t>Lebac o plazo fijo: compará qué te conviene con esta calculadora</t>
  </si>
  <si>
    <t>Evo Morales desafió a la Argentina, Brasil, Colombia y EE.UU. a revisar la elección y prometió ballotage si hay fraude</t>
  </si>
  <si>
    <t>Sudamérica bajo presión: las causas y las posibles salidas ante la crisis</t>
  </si>
  <si>
    <t>Trump: acuerdo de Fase Uno con China es el 60% del pacto total y pronto dirán dónde se firmará</t>
  </si>
  <si>
    <t>Brasil, el mercado que buscan las franquicias argentinas: lo que hay que saber antes de invertir</t>
  </si>
  <si>
    <t>Alberto Fernández: "Déjenme ser un tipo común"</t>
  </si>
  <si>
    <t>Cristina festejó el triunfo, pidió mantener la unidad y lanzó una advertencia a Macri</t>
  </si>
  <si>
    <t>Cristina Kirchner pidió a sus fiscales "cuidar hasta el último voto"</t>
  </si>
  <si>
    <t>Cristina votó en Santa Cruz y bromeó: "Lo mío no es el periodismo"</t>
  </si>
  <si>
    <t>De Alfonsín a Macri, la historia de las 8 elecciones presidenciales tras el regreso de la democracia</t>
  </si>
  <si>
    <t>Kicillof celebró su victoria en clave económica: "Estamos ante tierra arrasada"</t>
  </si>
  <si>
    <t>Los números clave de las elecciones</t>
  </si>
  <si>
    <t>Todo lo que hay que saber sobre las elecciones</t>
  </si>
  <si>
    <t>Alberto aceptó la invitación de Macri a armar la transición y anticipó “tiempos difíciles”</t>
  </si>
  <si>
    <t>Quién es la esposa de Kicillof: doctora en Letras y cinturón negro de taekwondo</t>
  </si>
  <si>
    <t>El poder vuelve al dedo permisivo de La Doctora</t>
  </si>
  <si>
    <t>La naturaleza tiene la receta para contener el cambio climático</t>
  </si>
  <si>
    <t>Alberto le da las últimas puntadas a su futuro gabinete</t>
  </si>
  <si>
    <t>Alberto votó entre pétalos de rosa, rodeado de simpatizantes y hasta de un ‘Papa Francisco’</t>
  </si>
  <si>
    <t>A qué hora se van a conocer los resultados de las elecciones 2019</t>
  </si>
  <si>
    <t>Boca de urna, elecciones 2019: datos que influyen en el ánimo en los bunkers</t>
  </si>
  <si>
    <t>Catamarca elegirá gobernador y Jalil espera repetir el resultado de las PASO</t>
  </si>
  <si>
    <t>Comienza la transición: qué señales políticas estarán esperando los mercados</t>
  </si>
  <si>
    <t>De Maduro a los Estados Unidos: quiénes saludaron a Alberto y cómo les respondió</t>
  </si>
  <si>
    <t>Dólar quieto y conseguir financiamiento, claves en la nueva etapa económica</t>
  </si>
  <si>
    <t>Elecciones 2019: a qué hora se van a conocer los Resultados de las Elecciones</t>
  </si>
  <si>
    <t>Elecciones 2019: cerraron las urnas y comenzó el recuento de votos</t>
  </si>
  <si>
    <t>Elecciones 2019: cómo votan los argentinos que viven en el exterior</t>
  </si>
  <si>
    <t>Elecciones 2019: el VIP de Alberto Fernández, atento a lo que decida el Banco Central</t>
  </si>
  <si>
    <t>Elecciones 2019: en el búnker de Alberto Fernández se vive el mismo clima de euforia que en las PASO</t>
  </si>
  <si>
    <t>Elecciones 2019: en el Gobierno no se animan a hablar de ballottage</t>
  </si>
  <si>
    <t>Elecciones 2019: Kicillof le ganó a Vidal y será el nuevo gobernador de Buenos Aires</t>
  </si>
  <si>
    <t>Elecciones 2019: Rodríguez Larreta ganó en primera vuelta</t>
  </si>
  <si>
    <t>Elecciones 2019: votó más del 80% del padrón nacional</t>
  </si>
  <si>
    <t>Elecciones 2019: ya votó el 31% del padrón Nacional</t>
  </si>
  <si>
    <t>Elecciones 2019: ya votó el 63% del padrón Nacional a dos horas del cierre de votación</t>
  </si>
  <si>
    <t>El Frente de Todos se quedó con la gobernación de Catamarca</t>
  </si>
  <si>
    <t>Lacunza, sobre lo que pueda pasar post Elecciones: “Estamos preparados para cualquier escenario”</t>
  </si>
  <si>
    <t>La Rioja: el candidato del Frente de Todos será el nuevo gobernador</t>
  </si>
  <si>
    <t>La Rioja elige gobernador y en el Frente de Todos confían en el arrastre de Alberto</t>
  </si>
  <si>
    <t>Lavagna: "Funcionan mejor los gobiernos donde no hay mayorías absolutas”</t>
  </si>
  <si>
    <t>Lavagna: "Quedamos por debajo de nuestras expectativas"</t>
  </si>
  <si>
    <t>Los sindicalistas avalan el pacto social y endurecen discurso contra Macri</t>
  </si>
  <si>
    <t>Macri reconoció la derrota e invitó a Alberto Fernández a desayunar para comenzar la transición</t>
  </si>
  <si>
    <t>Macri: "Todos entendemos que ésta es una elección histórica para nuestro país"</t>
  </si>
  <si>
    <t>Massa: "El resultado marcará el tipo de país que queremos los argentinos"</t>
  </si>
  <si>
    <t>Peña habló de “sistema electoral arcaico” y mandó un mensaje a los fiscales</t>
  </si>
  <si>
    <t>Pymes piden empezar a trabajar ya en tranquilizar al dólar y reactivar el mercado interno</t>
  </si>
  <si>
    <t>Resultados de las elecciones 2019: Alberto Fernández supera el 47% y se convierte en presidente en primera vuelta</t>
  </si>
  <si>
    <t>Se cumplen 9 años de la muerte de Néstor Kirchner: así lo recordaron Cristina y Alberto Fernández</t>
  </si>
  <si>
    <t>Servini ordenó que los resultados se conozcan superado el 10% en los principales distritos</t>
  </si>
  <si>
    <t>Un Alberto relajado saludó desde su edificio a simpatizantes</t>
  </si>
  <si>
    <t>Uno a uno, dónde y a qué hora van a votar los presidenciables</t>
  </si>
  <si>
    <t>Vidal felicitó a Kicillof y le propuso hacer "juntos una transición democrática"</t>
  </si>
  <si>
    <t>Cumbre clave del Banco Central tras los resultados: dólar y reservas, bajo la lupa</t>
  </si>
  <si>
    <t>Dólar, bonos y acciones: qué esperan los analistas que pase mañana</t>
  </si>
  <si>
    <t>El Banco Central descarta un feriado cambiario para mañana</t>
  </si>
  <si>
    <t>El BCRA tendrá que luchar para no inyectar pesos y evitar otro salto de la inflación</t>
  </si>
  <si>
    <t>El legado de Mario Draghi en el BCE: de salvador del euro a posible responsable de la próxima crisis financiera</t>
  </si>
  <si>
    <t>Endurecen el cepo: baja a u$s 200 el tope a las compras mensuales</t>
  </si>
  <si>
    <t>¿Qué va a pasar con el dólar mañana? Esto opinan los usuarios de El Cronista</t>
  </si>
  <si>
    <t>¿Sube o baja mañana el dólar? Esto opinan los usuarios de El Cronista</t>
  </si>
  <si>
    <t>Tras el triunfo de Alberto Fernández, el riesgo país y el Merval comenzaron la semana al alza</t>
  </si>
  <si>
    <t>Fabiola Yañez, la posible próxima Primera Dama, emitió su voto entre pétalos de rosas</t>
  </si>
  <si>
    <t>Qué dicen Sánchez, Piñera, Morales y Maduro del triunfo de Alberto Fernández</t>
  </si>
  <si>
    <t>Uruguay elige también hoy presidente, aunque con claras chances de segunda vuelta</t>
  </si>
  <si>
    <t>Uruguay: el oficialista Martínez iría a ballottage con Lacalle Pou, al que Talvi ya le promete apoyo para una coalición</t>
  </si>
  <si>
    <t>Esta exclusiva "escuela de gurúes" te promete salir ganando u$s 500.000: qué enseñan</t>
  </si>
  <si>
    <t>Alberto presidente: los mejores memes y burlas de las elecciones 2019</t>
  </si>
  <si>
    <t>Boca de urna Argentina 2019: las divertidas placas de Crónica dan un ganador</t>
  </si>
  <si>
    <t>Carlos C. Vanhoy: quisieron denunciar fraude K pero terminaron destrozando a Mauricio Macri</t>
  </si>
  <si>
    <t>Dólar, mercados y el futuro económico de Alberto: el pronóstico negro de Martín Tetaz</t>
  </si>
  <si>
    <t>Las perlitas de la elección: el Guasón, el fan de la bandera, el falso gendarme y el canillita de Alberto</t>
  </si>
  <si>
    <t>Memes de Elecciones 2019: los mejores memes de Macri, Alberto Fernández, Del Caño y Espert</t>
  </si>
  <si>
    <t>Marcos Galperín, el fiscal de Cambiemos menos pensado: dónde fiscalizó y cómo fue su día</t>
  </si>
  <si>
    <t>Carrió, con furcio, llamó a esperar el “recuento definitivo” hasta la madrugada</t>
  </si>
  <si>
    <t>Ganador de la Elección 2019: Luciana Salazar arriesgó su propio "boca de urna" y tiró un resultado</t>
  </si>
  <si>
    <t>Cronista</t>
  </si>
  <si>
    <t>Dónde voto: consultá el padrón electoral para las elecciones del 27 de octubre de 2019</t>
  </si>
  <si>
    <t>BMW, Fiat, Toyota y DS: cuatro lanzamientos fuertes</t>
  </si>
  <si>
    <t>Darío Barassi. "Saber manejar da libertad, seguridad y resulta muy práctico"</t>
  </si>
  <si>
    <t>Scania y el trabajo pesado off-road</t>
  </si>
  <si>
    <t>TC 2000: pasión y alta tecnología</t>
  </si>
  <si>
    <t>Test drive: Chevrolet Onix Plus 2020, una renovación excepcional</t>
  </si>
  <si>
    <t>Aldo Sessa: "La cámara del celular es la revolución de la mirada"</t>
  </si>
  <si>
    <t>El dólar sigue aplacado por ventas oficiales</t>
  </si>
  <si>
    <t>Pensá en verde: cómo dolarizarse desde el celular</t>
  </si>
  <si>
    <t>Las tendencias en decoración y diseño que deja Casa FOA</t>
  </si>
  <si>
    <t>Los inmobiliarios no esperan una reactivación de las ventas</t>
  </si>
  <si>
    <t>Los negocios que surgen en plena crisis</t>
  </si>
  <si>
    <t>Mario Gómez: "Hay muchos inmuebles usados fuera de precio"</t>
  </si>
  <si>
    <t>Vuelve Gears of War: una de las sagas más esperadas del año</t>
  </si>
  <si>
    <t>Día Mundial de la Limpieza: casi 20.000 argentinos se sumaron a limpiar el mundo</t>
  </si>
  <si>
    <t>Frankenstein es cordobés, vive en Parque Patricios y esta tarde bailará con Britney</t>
  </si>
  <si>
    <t>Pink Freud y la discoteca del inconsciente</t>
  </si>
  <si>
    <t>Convención de monstruos y fieras literarias en el Mediterráneo</t>
  </si>
  <si>
    <t>Tipo de cambio: por qué nos preocupa el dólar y qué efectos tienen los controles</t>
  </si>
  <si>
    <t>Cómo invertir los ahorros y escaparle al riesgo argentino</t>
  </si>
  <si>
    <t>Qué implicaría una dolarización en la Argentina</t>
  </si>
  <si>
    <t>Alcalá de Henares, la ciudad ilustre donde nació Miguel de Cervantes</t>
  </si>
  <si>
    <t>Cómo esquiar en 41 montañas con un único pase</t>
  </si>
  <si>
    <t>Cómo son las termas de General Belgrano, las más cercanas a Capital</t>
  </si>
  <si>
    <t>Volver al futuro: un viaje por Alemania en el centenario de la Bauhaus</t>
  </si>
  <si>
    <t>Julio Le Parc: "Las raíces son fundamentales. Cuando me fui de Buenos Aires ya estaba formado"</t>
  </si>
  <si>
    <t>Cómo usar deepfakes para ocultar tu identidad mejor que con el pixelado</t>
  </si>
  <si>
    <t>La imaginación, el oscuro secreto del oficio científico</t>
  </si>
  <si>
    <t>Maratón de Buenos Aires 2019: el keniata Evans Chebet ganó los 42K</t>
  </si>
  <si>
    <t>En Washington, el arte ofrece una mirada distinta al drama migratorio</t>
  </si>
  <si>
    <t>Filba a la vista: nuevos formatos y los éxitos de siempre en una edición que fuerza los límites</t>
  </si>
  <si>
    <t>Catalinas: la reconversión del polo corporativo</t>
  </si>
  <si>
    <t>Diabetes: detectan signos del tipo 2 en chicos de hasta ocho años y lo vinculan con la obesidad</t>
  </si>
  <si>
    <t>Diabetes: las soluciones en estudio que podrían llegar en los próximos años</t>
  </si>
  <si>
    <t>Cuánto cuesta un cargador por inducción de tipo Qi en la Argentina</t>
  </si>
  <si>
    <t>WhatsApp ocultará las publicaciones de Estados de un perfil silenciado</t>
  </si>
  <si>
    <t>Ignaz Semmelweis: el doctor al que metieron al manicomio por insistir en la importancia de lavarse las manos</t>
  </si>
  <si>
    <t>Repetición en 3D: así se ve un try de los All Blacks con el nuevo sistema de cámaras de Canon en el Mundial de Rugby de Japón 2019</t>
  </si>
  <si>
    <t>El subte perdió 8,5 millones de pasajeros en los primeros siete meses del año</t>
  </si>
  <si>
    <t>Inspirado en Jennifer López: la curiosa historia detrás del buscador Google Images</t>
  </si>
  <si>
    <t>Se largó a correr de Ushuaia a Alaska por una buena causa, pero no todo salió como esperaba</t>
  </si>
  <si>
    <t>Soy adoptado: Miedo y aceptación, los desafíos que deben superar los hijos</t>
  </si>
  <si>
    <t>Un espectáculo fuera de temporada: la limpieza de la colosal araña del Teatro Colón</t>
  </si>
  <si>
    <t>Tras una semana de estabilidad, el dólar subió hoy casi 30 centavos: a cuánto se vendió en cada banco</t>
  </si>
  <si>
    <t>Google presentó Play Pass, el abono para acceder a más de 350 juegos y apps sin avisos ni pagos extra</t>
  </si>
  <si>
    <t>Un incentivo para los proyectos escolares con impacto social</t>
  </si>
  <si>
    <t>Agricultura tech: el método de Japón para cultivar sin tierra ni trabajadores</t>
  </si>
  <si>
    <t>Juana Repetto. "Toro nunca me preguntó quién es su papá, sabe que no tiene"</t>
  </si>
  <si>
    <t>Juana Repetto cuenta cómo perdió 43 kilos después del parto de su hijo Toribio</t>
  </si>
  <si>
    <t>Lionel Messi es culpable de naturalizar lo extraordinario</t>
  </si>
  <si>
    <t>Subastarán una obra ilegal a beneficio de los hospitales</t>
  </si>
  <si>
    <t>Casa tomada por el arte: un video en cada rincón de la residencia argentina en Londres</t>
  </si>
  <si>
    <t>Los dólares no aparecen y el Central se ve obligado a usar reservas</t>
  </si>
  <si>
    <t>Pagarán los reintegros a la exportación solo a los que liquiden los dólares</t>
  </si>
  <si>
    <t>Laver Cup: el tenis en tiempos de Avengers</t>
  </si>
  <si>
    <t>Berni, Roux, Noe y otros maestros en una subasta de arte a beneficio de chicos con cáncer</t>
  </si>
  <si>
    <t>La NASA ensambló la parte central del cohete más poderoso del mundo para ir a la Luna</t>
  </si>
  <si>
    <t>Más que adrenalina. Una hormona que segregan los huesos, necesaria para activar la respuesta de lucha o huida</t>
  </si>
  <si>
    <t>César Bona: "Escuela y familia tienen que estar unidas"</t>
  </si>
  <si>
    <t>Antes del cepo solo se vendieron 2964 propiedades en la Ciudad</t>
  </si>
  <si>
    <t>¿Cuán bueno es para la salud comer huevos?</t>
  </si>
  <si>
    <t>Cómo usar los controles de mando de PS4 y Xbox One en tu iPhone con iOS 13</t>
  </si>
  <si>
    <t>Derecho al olvido: Google gana una batalla legal y no tendrá que eliminar los enlaces en todo el mundo</t>
  </si>
  <si>
    <t>La anti-maratón, en San Telmo: un viaje místico en menos de cien metros</t>
  </si>
  <si>
    <t>Este es el Xiaomi Mi Mix Alpha, el teléfono con pantalla extendida y cámara de 108 megapixeles</t>
  </si>
  <si>
    <t>Vicente, el niño de 5 años que todos los días iza la bandera y canta el Himno antes de ir al jardín</t>
  </si>
  <si>
    <t>Facebook compró CTRL Labs, una firma que promete controlar una PC con la mente</t>
  </si>
  <si>
    <t>Indec. Con menos juguetes y compras más chicas, el consumo volvió a caer en julio y acumula 13 meses en baja</t>
  </si>
  <si>
    <t>En fotos. La fabulosa fiesta por los 75 años de ¡HOLA!</t>
  </si>
  <si>
    <t>Iñaki Urdangarin. Las estrictas reglas de seguridad para sus salidas de prisión</t>
  </si>
  <si>
    <t>Es excampeón de boxeo y creó un gimnasio para alejar a los chicos de la calle y las drogas</t>
  </si>
  <si>
    <t>Cumple 35 años el Rojas, un centro cultural donde experimentar siempre fue la clave</t>
  </si>
  <si>
    <t>Todas las identidades de Madame Nielsen, la escritora multigénero que ahora quiere convertirse en pájaro</t>
  </si>
  <si>
    <t>Javier Castrilli: "Las reglas del fútbol son como la Constitución Nacional"</t>
  </si>
  <si>
    <t>Javier Castrilli al filo: errores, amenazas y política con el Sheriff que hoy vende pintura</t>
  </si>
  <si>
    <t>Conmoción en Ezeiza: se desplomó un andamio y murió un obrero</t>
  </si>
  <si>
    <t>Una obra con 60 contratistas que licitó Aeropuertos Argentina 2000</t>
  </si>
  <si>
    <t>Fabián Casas: "Tener que ser original es una mochila pesadísima"</t>
  </si>
  <si>
    <t>Dólar estable con control oficial y brechas en retroceso</t>
  </si>
  <si>
    <t>Seis propuestas para los próximos millennials que no son lo que parece</t>
  </si>
  <si>
    <t>Por el cambio climático, el nivel de los océanos podría aumentar más de un metro para fin de siglo</t>
  </si>
  <si>
    <t>Quedan cinco días para enviar tu nombre a Marte en el rover Mars 2020</t>
  </si>
  <si>
    <t>Otro golpe a la mafia de los taxis: cuatro detenidos y más de 50 autos inspeccionados en Retiro</t>
  </si>
  <si>
    <t>Cómo funcionará el Metrobus de Florencio Varela que inauguraron Mauricio Macri y María Eugenia Vidal</t>
  </si>
  <si>
    <t>Sos una basura, infeliz: su jefe la agredió al aire y un oyente llamó al 911</t>
  </si>
  <si>
    <t>San Juan: ordenaron la detención del dueño de una radio que agredió a una locutora en vivo</t>
  </si>
  <si>
    <t>Samsung anunció la venta del Galaxy Note10 y Note 10+ en la Argentina</t>
  </si>
  <si>
    <t>El jardín de un barrio del conurbano que busca que la educación Montessori llegue a todos</t>
  </si>
  <si>
    <t>Greta Thunberg desembarca en el mundo editorial con varios libros</t>
  </si>
  <si>
    <t>La orangutana Sandra será trasladada mañana del Ecoparque a un santuario en Estados Unidos</t>
  </si>
  <si>
    <t>Video: la fiscal mostró al jurado la tijera usada por la acusada para mutilar a su amante</t>
  </si>
  <si>
    <t>Así es la Ferrari que perteneció a Diego Maradona y ahora pasó al Estado</t>
  </si>
  <si>
    <t>A minutos de la sentencia, habló la mujer que le amputó el pene al amante</t>
  </si>
  <si>
    <t>Indec: la balanza comercial registró un superávit de US$1168 millones en agosto</t>
  </si>
  <si>
    <t>Encontraron mamaderas de arcilla utilizadas en la prehistoria</t>
  </si>
  <si>
    <t>Windows 10: una actualización puede dejar tu notebook sin Wi-Fi, y esta es la solución</t>
  </si>
  <si>
    <t>¿Qué es el "arte joven"? La bienal dispara la pregunta desde el Recoleta</t>
  </si>
  <si>
    <t>Traficaban éxtasis en polvo para que en Chile hicieran comprimidos de droga sintética</t>
  </si>
  <si>
    <t>Crimen satánico: fue atrapada la mujer más buscada en la Argentina</t>
  </si>
  <si>
    <t>Jennifer Lopez. Entrenó en un caño para interpretar su papel más sexy</t>
  </si>
  <si>
    <t>Rooney, de Shell: "El congelamiento de precios es un golpe y las inversiones en Vaca Muerta ya no son tan competitivas"</t>
  </si>
  <si>
    <t>Inauguran un nuevo edificio para las fiscalías de Lomas de Zamora</t>
  </si>
  <si>
    <t>Andrea de Cesaris, el antihéroe de la Fórmula 1: 208 Grandes Premios, cero victorias y una muerte trágica</t>
  </si>
  <si>
    <t>Denuncias y versiones cruzadas tras la muerte en la obra de Ezeiza</t>
  </si>
  <si>
    <t>Tiene parálisis cerebral, fue abanderado y hoy se destaca en la universidad</t>
  </si>
  <si>
    <t>La empresa que fabrica bolsas reutilizables ecológicas y está en doce países</t>
  </si>
  <si>
    <t>Dólar estable y un BCRA inquieto por las maniobras para burlar el cupo mensual</t>
  </si>
  <si>
    <t>La carta que el artista no mandó</t>
  </si>
  <si>
    <t>En fotos: actrices argentinas en la piel de mujeres inmortales de la historia</t>
  </si>
  <si>
    <t>Promesa runner. "Correla por mi", le dijo su amigo antes de morir</t>
  </si>
  <si>
    <t>Científicos de la UBA lanzaron un experimento digital para saber cómo funciona el cerebro al elegir un candidato</t>
  </si>
  <si>
    <t>Querida Greta, las vacas no "generan" carbono</t>
  </si>
  <si>
    <t>Habló Higuaín: explicó por qué se erró aquel gol ante Alemania en la final del Mundial</t>
  </si>
  <si>
    <t>Machu Picchu: el estudio que afirma que los incas construyeron su ciudadela sagrada sobre fallas geológicas a propósito</t>
  </si>
  <si>
    <t>Llegó la batería que se retuerce para los smartphone plegables</t>
  </si>
  <si>
    <t>Hallan la primera evidencia de mamaderas usadas para alimentar con leche animal a bebés prehistóricos</t>
  </si>
  <si>
    <t>Quién es Wael Arakji, el jugador del Líbano que se mueve y hasta festeja igual que Manu Ginóbili</t>
  </si>
  <si>
    <t>Los jóvenes tenemos ideas para aportar: son nuestro presente y futuro los que están en juego</t>
  </si>
  <si>
    <t>El FMI negó que la relación esté suspendida y dijo que se moverá "lo más rápido posible"</t>
  </si>
  <si>
    <t>¿Quién cobra mañana?, las escuchas de la mafia de los taxis de Retiro</t>
  </si>
  <si>
    <t>José María Tomé. "En la inclusión, la primera barrera son los prejuicios"</t>
  </si>
  <si>
    <t>Vuelven a LN+ las grandes historias de vida de padres e hijos</t>
  </si>
  <si>
    <t>Se hacía pasar por apicultor pero era buscado por atacar a martillazos a una mujer trans</t>
  </si>
  <si>
    <t>Esto es Facebook Horizon, el futuro de la red social en un mundo de realidad virtual</t>
  </si>
  <si>
    <t>Donación de órganos: la Ciudad adhirió a la "Ley Justina" a un año de su sanción</t>
  </si>
  <si>
    <t>Cómo enfrentar las trabas a la hora de encontrar una escuela inclusiva</t>
  </si>
  <si>
    <t>Tras la denuncia de una de las Madres del Dolor evitaron que se corran "picadas" en la General Paz</t>
  </si>
  <si>
    <t>The Last Of Us part 2: probamos el próximo videojuego exclusivo de PS4 y PS4 Pro</t>
  </si>
  <si>
    <t>WeWork: cómo el excéntrico estilo de vida de Adam Neumann, su multimillonario fundador, terminó afectando a la empresa</t>
  </si>
  <si>
    <t>Inquietud entre vecinos y comerciantes de El Palomar por la restricción horaria que empieza hoy</t>
  </si>
  <si>
    <t>Un gesto emotivo: el policía que ayudó a un joven en situación de calle a estudiar</t>
  </si>
  <si>
    <t>Alejandro Sanz. Así es su nuevo amor, una artista y modelo cubana 20 años menor</t>
  </si>
  <si>
    <t>Puerta giratoria: estaba en prisión por asesinato, fue beneficiado por la Justicia y cayó por una entradera</t>
  </si>
  <si>
    <t>Cascos verdes: el único curso en el ámbito universitario para alumnos con discapacidad intelectual</t>
  </si>
  <si>
    <t>Escenario pre-PASO. La actividad económica creció 1,2% en julio</t>
  </si>
  <si>
    <t>Cristiano Rattazzi, sobre CFK: "Votan a Alí Babá y los 40 ladrones y no les importa nada"</t>
  </si>
  <si>
    <t>Emprendedores con propósito: moda sin contaminar y con compromiso social</t>
  </si>
  <si>
    <t>Incendio trágico en Flores: murió un nene de tres años y hay dos en estado grave</t>
  </si>
  <si>
    <t>El MArCo, un museo que pone a la República patas para arriba</t>
  </si>
  <si>
    <t>Un robot gimnasta: el humanoide Atlas de Boston Dynamics ahora hace ejercicios</t>
  </si>
  <si>
    <t>La crème de la crème de la literatura en la fiesta de los 50 años de Anagrama</t>
  </si>
  <si>
    <t>Aeropuerto de Ezeiza: detuvieron a 10 mulas con más de 250 kilos de cocaína</t>
  </si>
  <si>
    <t>La escuela modelo que apuesta a la inclusión</t>
  </si>
  <si>
    <t>La violencia de los 70 no tiene nada de positivo</t>
  </si>
  <si>
    <t>Jimena Aduriz: "A pesar de que tal vez el arrepentimiento de Mangeri nunca llegue, yo lo perdoné"</t>
  </si>
  <si>
    <t>Ricardo Arriazu: "Siete veces defaulteamos cantando el himno nacional y la marcha peronista"</t>
  </si>
  <si>
    <t>La "bibliolancha" que recorre el Delta y logró conectar a los isleños</t>
  </si>
  <si>
    <t>No tan incluidos: los chicos con discapacidad, lejos del título oficial</t>
  </si>
  <si>
    <t>El hincha: la pasión de Luis Rubio por Rosario Central</t>
  </si>
  <si>
    <t>Creen que es posible renegociar la deuda, pero poniendo antes las cuentas en orden</t>
  </si>
  <si>
    <t>Juicio político a Boris Johnson</t>
  </si>
  <si>
    <t>La nueva propuesta de ley de alquileres</t>
  </si>
  <si>
    <t>El mundo nunca estuvo mejor, pero eso puede terminar</t>
  </si>
  <si>
    <t>Pángaro y su orquesta: a recuperar la elegancia, vuelve Baccarat</t>
  </si>
  <si>
    <t>El cielo y el infierno ya no pueden esperar</t>
  </si>
  <si>
    <t>El coreógrafo Oscar Araiz gana el Konex de Brillante</t>
  </si>
  <si>
    <t>Obra y vida de Daniel Melingo en el CCK</t>
  </si>
  <si>
    <t>¿Quién mató a Nisman? Una miniserie de Netflix busca la respuesta</t>
  </si>
  <si>
    <t>Beya durmiente (Dj Beya): entre la fragilidad y la furia con desenfreno</t>
  </si>
  <si>
    <t>Golpes a mi puerta: tensión en un retrato del horror vivido en los años 70</t>
  </si>
  <si>
    <t>Las tensiones internas que generan dudas sobre el Frente de Todos</t>
  </si>
  <si>
    <t>Lo que no sabemos que no sabemos</t>
  </si>
  <si>
    <t>Una oportunidad para salir del aislamiento económico</t>
  </si>
  <si>
    <t>Los ministros, con "libertad de acción" para ir a las marchas</t>
  </si>
  <si>
    <t>Trabajoso acuerdo para los debates de candidatos</t>
  </si>
  <si>
    <t>Investigan a cuatro policías por un homicidio</t>
  </si>
  <si>
    <t>Juniors. Hace 15 años, un estudiante desató una masacre en la escuela</t>
  </si>
  <si>
    <t>Muerte en el peaje. Fijan fecha para el juicio a un prefecto</t>
  </si>
  <si>
    <t>Una sociedad que no se asombra por la circulación de las drogas</t>
  </si>
  <si>
    <t>A partir de febrero, será online la inscripción al CBC de la UBA</t>
  </si>
  <si>
    <t>En cuatro años, se triplicaron las áreas marinas protegidas en la Argentina</t>
  </si>
  <si>
    <t>El crack del polo que vive una experiencia inolvidable en la cuna del golf: St. Andrews</t>
  </si>
  <si>
    <t>Cómo Santaolalla llevó a Bajofondo a su versión más psicodélica y política</t>
  </si>
  <si>
    <t>Ryan Murphy llega a Netflix con The Politician</t>
  </si>
  <si>
    <t>¿Qué veo este fin de semana? Cinco series ganadoras del Emmy</t>
  </si>
  <si>
    <t>Ecuador: la estatua de Néstor Kirchner fue retirada del edificio de la Unasur e irá a un depósito</t>
  </si>
  <si>
    <t>Revelan los datos sensibles de una empresa por los rastreadores GPS que había tirado a la basura</t>
  </si>
  <si>
    <t>El kirchnerismo y la naturalización del exabrupto</t>
  </si>
  <si>
    <t>ShowMatch 2019: "La Faraona" llegó a la pista y se cruzó con Laura Fidalgo</t>
  </si>
  <si>
    <t>BTS, Macri, Kim Kardashian y Lilita Carrió: las noticias de la semana</t>
  </si>
  <si>
    <t>Quién quiere ser millonario: Noemí Alan, de las adicciones y la depresión a la búsqueda de un nuevo amor</t>
  </si>
  <si>
    <t>Debate final en Mendoza: fuertes cruces entre los candidatos antes de la veda</t>
  </si>
  <si>
    <t>La Anmat prohibió una mini torta con sabor a chocolate y varias golosinas</t>
  </si>
  <si>
    <t>Los Pumas-Tonga: la Argentina logró un triunfo lógico, pero sigue sin despejar las dudas en el Mundial</t>
  </si>
  <si>
    <t>21° aniversario de Google: el gran buscador lo festejó con un doodle</t>
  </si>
  <si>
    <t>La Cumbre, unos 50 evacuados por el fuego y la situación sigue complicada</t>
  </si>
  <si>
    <t>¿Qué tan saludable es la leche de vaca para los seres humanos?</t>
  </si>
  <si>
    <t>Fórmula 1: Daniil Kvyat, la esperanza rusa para brillar en el Gran Premio de Sochi</t>
  </si>
  <si>
    <t>Qué es el Tercer Polo y por qué el derretimiento de sus glaciares afectará la vida de más de mil millones de personas</t>
  </si>
  <si>
    <t>Movilización mundial por el clima: la Argentina, entre los más de 160 países que participan</t>
  </si>
  <si>
    <t>Jimena Barón le contestó al conductor cordobés que presentó su show de manera machista</t>
  </si>
  <si>
    <t>¿Qué es la salida de la deuda "a la uruguaya" que propone Alberto Fernández?</t>
  </si>
  <si>
    <t>Martina Soto Pose deja el ciclo que conducía en la Televisión Pública</t>
  </si>
  <si>
    <t>Un juicio insólito desnuda los tiempos eternos de Comodoro Py</t>
  </si>
  <si>
    <t>#MatrixChallengue: el nuevo reto viral creado por Zlatan Ibrahimovic</t>
  </si>
  <si>
    <t>La incierta operación para desactivar a Cristina Kirchner</t>
  </si>
  <si>
    <t>Diego Maradona y su nieto Benjamín: las fotos del reencuentro y quién lo hizo posible</t>
  </si>
  <si>
    <t>Droga en Ezeiza: detuvieron a tres oficiales de la Policía de Seguridad Aeroportuaria por los 255 kilos de cocaína</t>
  </si>
  <si>
    <t>Becky G y J-hope, de BTS, estrenan una canción juntos</t>
  </si>
  <si>
    <t>Megaoperativo en La Plata: tomó de rehén a una niña y permaneció dos horas atrincherado dentro de una casa</t>
  </si>
  <si>
    <t>Alberto Fernández: "Hablé con los acreedores, las posibilidades de negociación existen"</t>
  </si>
  <si>
    <t>Debate en Mendoza: las desubicadas preguntas de un conductor que despertaron repudio</t>
  </si>
  <si>
    <t>Entregan a la policía bonaerense autos secuestrados a una banda narco</t>
  </si>
  <si>
    <t>Zaffaroni pide reformar la Constitución para incluir regulaciones a los medios</t>
  </si>
  <si>
    <t>Crece el apoyo a Alberto Fernández por sobre Cristina Kirchner, según un sondeo</t>
  </si>
  <si>
    <t>Luz Cipriota. Su nueva vida en Madrid: trabaja en tevé y filmó con Woody Allen</t>
  </si>
  <si>
    <t>La pantalla del celular y WhatsApp, entre las principales causas de las distracciones al volante</t>
  </si>
  <si>
    <t>Benito Fernández. Conocé a Lucas, su hijo rockero y ecológico</t>
  </si>
  <si>
    <t>¿Conciencia o miedo al bolsillo? Sólo 10% dio positivo en los controles de alcoholemia en Mendoza</t>
  </si>
  <si>
    <t>La salud de Florencia: Cristina Kirchner viajó otra vez de manera sorpresiva a Cuba y deja la campaña electoral</t>
  </si>
  <si>
    <t>¿Por qué es bueno elegir una escuela inclusiva para nuestros hijos?</t>
  </si>
  <si>
    <t>Mery del Cerro, embarazada: "Este bebé llega en el momento justo"</t>
  </si>
  <si>
    <t>Otorgan la prisión domiciliaria al "Rey de la Salada" y vuelve a vivir a su mansión de Luján</t>
  </si>
  <si>
    <t>Para YPF, hay US$10.000 millones que "están a la vuelta de la esquina"</t>
  </si>
  <si>
    <t>El Gobierno organizó 85 "cortes de cinta" en obras para la última semana antes de la veda</t>
  </si>
  <si>
    <t>Hoy marcharán del Congreso a Plaza de mayo por el aborto legal</t>
  </si>
  <si>
    <t>Confirmado: Billie Eilish toca en Argentina el año que viene</t>
  </si>
  <si>
    <t>Tener un compañero con síndrome de Down cambió sus vidas</t>
  </si>
  <si>
    <t>En familia, muchos famosos disfrutaron del nuevo espectáculo de Flavio Mendoza</t>
  </si>
  <si>
    <t>Se despeja el camino para identificar a más soldados enterrados en Malvinas</t>
  </si>
  <si>
    <t>Los motivos por los que el FMI demora el giro de fondos a la Argentina</t>
  </si>
  <si>
    <t>De Alemania a Estados Unidos, cómo fue el largo periplo de la orangutana Sandra</t>
  </si>
  <si>
    <t>Sol Pérez, lapidaria contra Nicole Neumann: "¿Y vos, qué vendés en tus redes?"</t>
  </si>
  <si>
    <t>The Politician': cómo es el debut de Ryan Murphy en Netflix</t>
  </si>
  <si>
    <t>Lo nuevo de Maluma y J Balvin: "Qué pena", entre pasos de tango y juegos de azar</t>
  </si>
  <si>
    <t>Habló la mujer que pasó un día atrapada en la nieve: "Le grité fuerte a Dios para pedirle una oportunidad"</t>
  </si>
  <si>
    <t>Por qué Google se llama Google</t>
  </si>
  <si>
    <t>Droga en Ezeiza: el perfil de las mulas elegidas por los narcos que intentaron traficar 255 kilos de cocaína</t>
  </si>
  <si>
    <t>Cuadernos de las coimas. La Cámara libera a un presunto testaferro de Muñoz</t>
  </si>
  <si>
    <t>Lisa Li: la "doble vida" de la influencer china a quien la dueña de su casa puso en evidencia ante miles de seguidores</t>
  </si>
  <si>
    <t>Pampita confesó por qué famoso "muere de amor"</t>
  </si>
  <si>
    <t>Quién es la argentina que está entre las 50 mujeres ejecutivas más poderosas del mundo</t>
  </si>
  <si>
    <t>Uno por uno: los seis viajes de Cristina Kirchner a Cuba tras la internación de Florencia</t>
  </si>
  <si>
    <t>Así se ven los actores de Baywatch, 30 años después</t>
  </si>
  <si>
    <t>Celulares. Regalan crédito a becas Progresar y siguen congelados algunos planes</t>
  </si>
  <si>
    <t>Es más fácil venderle al cliente fiel que conseguir nuevas apuestas</t>
  </si>
  <si>
    <t>¿Por qué es importante registrar una marca?</t>
  </si>
  <si>
    <t>Los (nuevos) tratamientos que trabajan el músculo y queman grasa</t>
  </si>
  <si>
    <t>Maratón de Lectura. Seis millones de personas celebran las actividades en todo el país</t>
  </si>
  <si>
    <t>Resultados de la Quiniela de Córdoba Matutina de hoy, 27 de septiembre</t>
  </si>
  <si>
    <t>Resultados de la Quiniela de la Ciudad Matutina de hoy, 27 de septiembre</t>
  </si>
  <si>
    <t>Resultados de la Quiniela de Santa Fe Matutina de hoy, 27 de septiembre</t>
  </si>
  <si>
    <t>Resultados de la Quiniela Provincia Matutina de hoy, 27 de septiembre</t>
  </si>
  <si>
    <t>Vivi Tellas: "Me gusta andar por caminos que no conozco ni controlo"</t>
  </si>
  <si>
    <t>Educación emocional. Por qué es el nuevo desafío de las escuelas</t>
  </si>
  <si>
    <t>Qué hacer si te copian</t>
  </si>
  <si>
    <t>Nazarena Vélez reveló cuál fue el gesto de Mirtha Legrand tras la muerte de Fabián Rodríguez</t>
  </si>
  <si>
    <t>Céline Dion se muestra completamente sin maquillaje en su nuevo video, "Imperfections"</t>
  </si>
  <si>
    <t>Flor Jazmín Peña dijo que es bisexual y que saldría con Leticia Siciliani</t>
  </si>
  <si>
    <t>La marcha contra el cambio climático convocó a miles de jóvenes frente al Congreso</t>
  </si>
  <si>
    <t>La crítica de Gabriel Heinze para Marcelo Gallardo: "A veces habría que buscar en los diccionarios o tener capacidad para hablar de temas"</t>
  </si>
  <si>
    <t>Tras su internación, Chano Charpentier reapareció en público y le pidió perdón a Militta Bora</t>
  </si>
  <si>
    <t>Loco del martillo: fue indagado el hippie que atacó a golpes a una mujer trans</t>
  </si>
  <si>
    <t>En bici, 17 amigas se animaron a recorrer Bélgica y Holanda</t>
  </si>
  <si>
    <t>El Banco Central publicó una lista con los nombres de las personas que habrían comprado más de US$10.000</t>
  </si>
  <si>
    <t>Código Alimentario: ¿por qué deberíamos indignarnos?</t>
  </si>
  <si>
    <t>Tini Stoessel, sobre el escándalo con Axel: "Yo tenía mucho dolor de cabeza"</t>
  </si>
  <si>
    <t>Cómo planificar un viaje en avión con una mascota</t>
  </si>
  <si>
    <t>Cómo es la vida en una solitaria isla a unas horas de la Antártida</t>
  </si>
  <si>
    <t>Un día en la reserva natural donde se cosecha la marihuana consumida en la Argentina</t>
  </si>
  <si>
    <t>Con un divertido comentario, Susana Giménez publicó una foto retro muy sexy</t>
  </si>
  <si>
    <t>Mundial de rugby: juegan los Springboks, Wallabies y los Teros en la agenda del fin de semana</t>
  </si>
  <si>
    <t>Las apasionadas vacaciones de Diego Boneta con su novia, en Río de Janeiro</t>
  </si>
  <si>
    <t>Una tradicional bicicleteada familiar porteña se realizará el domingo</t>
  </si>
  <si>
    <t>Dólar alto, reservas y FMI. Las "6 reglas de la economía albertista", según uno de sus economistas más cercanos</t>
  </si>
  <si>
    <t>Alfredo Casero tildó de "K" a Espert, Lavagna y Gómez Centurión</t>
  </si>
  <si>
    <t>Bienal de Arte Joven: crónica de un día agitado, entre bóvedas y actrices que no conocieron la fama</t>
  </si>
  <si>
    <t>Energía eólica. Cómo es el parque más grande del país, que funciona en Chubut</t>
  </si>
  <si>
    <t>Cocaína en Ezeiza: el llamado anónimo que fue clave para el histórico decomiso</t>
  </si>
  <si>
    <t>Sale a la venta: cómo es el primer auto eléctrico de fabricación nacional</t>
  </si>
  <si>
    <t>Spider-man seguirá en el Universo Marvel y tendrá una nueva película en 2021</t>
  </si>
  <si>
    <t>En fotos: las mejores imágenes de marcha contra el cambio climático en Buenos Aires</t>
  </si>
  <si>
    <t>Murió Marcelo Nardelli, el escribano de Intrusos y Gran Hermano</t>
  </si>
  <si>
    <t>Resultados de la Quiniela de Córdoba Vespertina de hoy, 27 de septiembre</t>
  </si>
  <si>
    <t>Resultados de la Quiniela de la Ciudad Vespertina de hoy, 27 de septiembre</t>
  </si>
  <si>
    <t>Resultados de la Quiniela de Santa Fe Vespertina de hoy, 27 de septiembre</t>
  </si>
  <si>
    <t>Resultados de la Quiniela Provincia Vespertina de hoy, 27 de septiembre</t>
  </si>
  <si>
    <t>Las canciones que los militantes de Juntos por el Cambio difunden para las marchas de Macri</t>
  </si>
  <si>
    <t>Adriana Aguirre confirmó su separación de Ricardo García: "Él tiene otra mujer"</t>
  </si>
  <si>
    <t>La romántica escapada de Juana Repetto y su novio, Sebastián Graviotto</t>
  </si>
  <si>
    <t>Museo del Holocausto: exhibirán objetos nazis incautados en Olivos y San Isidro</t>
  </si>
  <si>
    <t>Fake News: la Argentina, entre los países donde se manipulan las redes sociales según la Universidad de Oxford</t>
  </si>
  <si>
    <t>Marcela Tauro, sobre su romance con Martín Bisio: "Hasta hace poco, tenía mambos con la edad"</t>
  </si>
  <si>
    <t>Detrás del lente: Varado en la Cordillera, logró una de sus fotos favoritas</t>
  </si>
  <si>
    <t>Casi 70 chicos de barrios vulnerables egresaron como programadores web</t>
  </si>
  <si>
    <t>¡Qué viva el fútbol! El debut de Rodolfo De Paoli y su "lujo", en el empate de Nueva Chicago</t>
  </si>
  <si>
    <t>La Plata: la vicepresidenta de Marvel es platense y recibió hoy la llave de la ciudad</t>
  </si>
  <si>
    <t>Educación inclusiva: una camino difícil para muchos padres, pero posible</t>
  </si>
  <si>
    <t>Susana Giménez convocó a través de sus redes sociales a la marcha en apoyo a Mauricio Macri</t>
  </si>
  <si>
    <t>La penicilina, un invento que entró por la ventana</t>
  </si>
  <si>
    <t>¿Qué vas a leer con tu hijo esta noche? Libros con música de Los Beatles</t>
  </si>
  <si>
    <t>Instinto, paciencia y riesgos: las claves de "Mañana es too late", el hit de Jesse &amp; Joy con J Balvin</t>
  </si>
  <si>
    <t>Dos hermanos dominicanos, con lazos con Los Monos, detrás del cargamento de 258 kilos de cocaína</t>
  </si>
  <si>
    <t>Resultados de la Quiniela de Córdoba Nocturna de hoy, 27 de septiembre</t>
  </si>
  <si>
    <t>Resultados de la Quiniela de la Ciudad Nocturna de hoy, 27 de septiembre</t>
  </si>
  <si>
    <t>Resultados de la Quiniela de Santa Fe Nocturna de hoy, 27 de septiembre</t>
  </si>
  <si>
    <t>Resultados de la Quiniela Provincia Nocturna de hoy, 27 de septiembre</t>
  </si>
  <si>
    <t>Resultados de la Quiniela Uruguaya Nocturna de hoy, 27 de septiembre</t>
  </si>
  <si>
    <t>Un incendio azota a Río Negro</t>
  </si>
  <si>
    <t>Lanzaron el DS3 Crossback y actualizaron el Jeep Compass</t>
  </si>
  <si>
    <t>Motos, custom y callejeras por su verdadero nombre</t>
  </si>
  <si>
    <t>Test drive: Ford Mondeo Vignale Hybrid, lujoso y con espíritu verde</t>
  </si>
  <si>
    <t>XVII Gran Premio Histórico: el territorio del león</t>
  </si>
  <si>
    <t>En la Maratón de Lectura, todos ganan</t>
  </si>
  <si>
    <t>Locos por Lorrie Moore: los fanáticos de una autora de culto</t>
  </si>
  <si>
    <t>El poder de las corporaciones ataca de nuevo</t>
  </si>
  <si>
    <t>La carta de Alberto F. para diferenciarse de Cristina</t>
  </si>
  <si>
    <t>Alcohol: hablá con tu hijo</t>
  </si>
  <si>
    <t>Top boy: crimen, castigo y drogas en Londres</t>
  </si>
  <si>
    <t>Entre dos helechos, la película: desopilantes estrellas que se ríen de sí mismas</t>
  </si>
  <si>
    <t>Marianne: terror y humor absurdo a la francesa</t>
  </si>
  <si>
    <t>Camareros senior: el poder de la experiencia</t>
  </si>
  <si>
    <t>Elogio del habitué. La contracara del explorador foodie</t>
  </si>
  <si>
    <t>Recostarnos en el placer de lo probado</t>
  </si>
  <si>
    <t>Sabrina Critzmann. "Un bebé no se hace más fuerte por dejarlo llorar"</t>
  </si>
  <si>
    <t>Abierto 24 horas. La cultura donde nada está prohibido, salvo desconectarse</t>
  </si>
  <si>
    <t>Richard Bernstein: "Hay que pensar cómo vivir en un mundo atravesado por el autoritarismo"</t>
  </si>
  <si>
    <t>Breve adiós de un lector a sus lectores</t>
  </si>
  <si>
    <t>De los lectores: cartas &amp; mails</t>
  </si>
  <si>
    <t>Distopías. Por qué despiertan miedo y fascinación</t>
  </si>
  <si>
    <t>Dispositivos que funcionan (y nos hacen funcionar) todo el tiempo</t>
  </si>
  <si>
    <t>El peligro de confundir expectativas con ilusiones</t>
  </si>
  <si>
    <t>La naturalización del exabrupto</t>
  </si>
  <si>
    <t>¿La neurociencia puede explicar el voto?</t>
  </si>
  <si>
    <t>La sonrisa de Gardel y el legado musical de Sábat</t>
  </si>
  <si>
    <t>Los elementos de una tragedia política latente</t>
  </si>
  <si>
    <t>No me iba a perder la caravana triunfal</t>
  </si>
  <si>
    <t>Parroquia San Ignacio de Loyola: esplendor que no reniega del ayer</t>
  </si>
  <si>
    <t>Reseña: La canción de los vivos y los muertos, de Jesmyn Ward</t>
  </si>
  <si>
    <t>Rosh Hashaná: una invitación a volver a empezar</t>
  </si>
  <si>
    <t>El Gobierno dice que llega sin el desembolso, pero la oposición duda</t>
  </si>
  <si>
    <t>Fernández Sagasti. "El presidente será Alberto Fernández, pero Cristina aportará su experiencia"</t>
  </si>
  <si>
    <t>Macri activa su raid de actos de la mano de Carrió y Larreta</t>
  </si>
  <si>
    <t>Respaldo de la Iglesia a los movimientos sociales</t>
  </si>
  <si>
    <t>Rodolfo Suárez. "Es una elección desdoblada, se elige al gobernador y la gente lo sabe"</t>
  </si>
  <si>
    <t>La frase que cambió todo: "En la casa del cura pasan cosas"</t>
  </si>
  <si>
    <t>En la Argentina, miles de jóvenes marcharon contra el cambio climático</t>
  </si>
  <si>
    <t>Millones de personas se movilizaron en el mundo</t>
  </si>
  <si>
    <t>Nutrición. El 40% de los chicos tienen exceso de peso</t>
  </si>
  <si>
    <t>DC se pone serio: con el Guasón, el futuro es más oscuro</t>
  </si>
  <si>
    <t>La verdad sobre la posverdad y un par de mentiras deliciosas</t>
  </si>
  <si>
    <t>A veinte años de Star Wars: Episodio 1, la amenaza fantasma, qué fue lo mejor y lo peor del film</t>
  </si>
  <si>
    <t>Tras 18 años, Pinky vuelve a la TV: cómo será su regreso</t>
  </si>
  <si>
    <t>Así es el Galaxy Note 10+, el nuevo smartphone premium de Samsung</t>
  </si>
  <si>
    <t>Superliga: Boca y River dan el último paso previo, con la mente puesta en la Copa Libertadores</t>
  </si>
  <si>
    <t>Y finalmente ocurrió: Independiente expulsó a Javier Cantero</t>
  </si>
  <si>
    <t>La revancha de Burián: el día que se quiso ir de Colón y por qué los penales son su especialidad</t>
  </si>
  <si>
    <t>Hay programa: la hora del invicto Errol Spence y el regreso de Fabián Maidana</t>
  </si>
  <si>
    <t>El Top 12 de la URBA busca su campeón: el análisis de SIC-Pucará y Belgrano-Hindú</t>
  </si>
  <si>
    <t>ShowMatch 2019: el baile de Fernando Dente tuvo una invitada que indignó a Marcelo Tinelli: "Tienen un punto menos"</t>
  </si>
  <si>
    <t>ShowMatch 2019: El Polaco entre Barby Silenzi y Noelia Marzol</t>
  </si>
  <si>
    <t>ShowMatch 2019: Luciana Salazar dijo quiénes creen estarán en un eventual en gobierno de Fernández</t>
  </si>
  <si>
    <t>Quién quiere ser millonario: La radióloga que adoptó a un bebé abandonado con diagnóstico de parálisis cerebral</t>
  </si>
  <si>
    <t>ShowMatch 2019: Marcelo Tinelli mostró otra foto hot de Pampita y su novio</t>
  </si>
  <si>
    <t>Los 22 destinos sustentables de la Argentina que deberías conocer alguna vez en la vida</t>
  </si>
  <si>
    <t>La banda presidencial: los gobiernos de Fernando De la Rúa, Adolfo Rodríguez Saá y Eduardo Duhalde (1999-2003)</t>
  </si>
  <si>
    <t>Córdoba: sigue el combate contra el fuego y las llamas avanzan hacia Villa Giardino</t>
  </si>
  <si>
    <t>Mundial de rugby. Los Pumas-Tonga: los tries argentinos</t>
  </si>
  <si>
    <t>Mundial de rugby. Japón venció a Irlanda, un golpe que cambia el mapa del torneo</t>
  </si>
  <si>
    <t>Imagen satelital: así se ve el arrasador avance del fuego en Córdoba</t>
  </si>
  <si>
    <t>Alberto Fernández reemplazará hoy a Cristina Kirchner en Salta mientras Mauricio Macri encabeza la marcha "Sí se puede"</t>
  </si>
  <si>
    <t>Sergio Massa, sobre la marcha del "Sí se puede": "Macri empieza hoy un raid de despedida"</t>
  </si>
  <si>
    <t>Confirman 18 casos de sarampión en la Argentina y anuncian nuevas medidas</t>
  </si>
  <si>
    <t>¿Qué les pasa a los Pumas? Los problemas que asoman y que preocupan</t>
  </si>
  <si>
    <t>Charles Leclerc volvió a volar en la pista e igualó una marca de Michael Schumacher</t>
  </si>
  <si>
    <t>Alberto Fernández dijo que "la Conadep de periodistas es un disparate" y pidió "reflexionar" sobre los medios</t>
  </si>
  <si>
    <t>Resultados de la Quiniela de Córdoba Primera de hoy, 28 de septiembre</t>
  </si>
  <si>
    <t>Resultados de la Quiniela de la Ciudad Primera de hoy, 28 de septiembre</t>
  </si>
  <si>
    <t>Resultados de la Quiniela de Santa Fe Primera de hoy, 28 de septiembre</t>
  </si>
  <si>
    <t>Resultados de la Quiniela Provincia Primera de hoy, 28 de septiembre</t>
  </si>
  <si>
    <t>Sumit Nagal, el tenista de la India que empezó el año con 6 dólares en la billetera y es finalista en Buenos Aires</t>
  </si>
  <si>
    <t>Alejandra Pradón y su romance con Marcelo Tinelli: "Daba besos re lindos"</t>
  </si>
  <si>
    <t>Murió Rob Garrison, el actor que personificó a Tommy en Karate Kid</t>
  </si>
  <si>
    <t>Esperaba ver a los Pumas en un nivel un poco más alto</t>
  </si>
  <si>
    <t>Donald Sutherland es leyenda en San Sebastián</t>
  </si>
  <si>
    <t>Hugo Varela: "La religión, el fútbol y la política separan"</t>
  </si>
  <si>
    <t>Barcelona-Getafe: sin Messi, Ter Stegen fue el asistidor para el gol de Luis Suárez</t>
  </si>
  <si>
    <t>Tamara Garzón, sobre la relación con sus hermanos: "Sé que mi mamá estaría orgullosa de mí"</t>
  </si>
  <si>
    <t>Lo damos vuelta: los cantos y los carteles de la marcha macrista en Belgrano</t>
  </si>
  <si>
    <t>La cruda historia de Yanina Lescano, la amiga de Nahir Galarza en prisión</t>
  </si>
  <si>
    <t>Santa Cruz. Encuentran seis cóndores muertos por envenenamiento</t>
  </si>
  <si>
    <t>Christian Coleman, el nuevo rey de la velocidad: ganó los 100 metros del Mundial de Doha con 9s76/100</t>
  </si>
  <si>
    <t>En fotos: los funcionarios y famosos que fueron a la marcha del "Sí se puede"</t>
  </si>
  <si>
    <t>Marcha del "Sí se puede": comenzó el primer encuentro en Belgrano</t>
  </si>
  <si>
    <t>Quiénes serán los invitados de esta noche de Andy Kusnetzoff y Mirtha Legrand</t>
  </si>
  <si>
    <t>Top 12: el SIC vuelve a una final de la URBA luego de 8 años y espera su rival</t>
  </si>
  <si>
    <t>No pueden: Según el Inadi las personas con discapacidad son las más discriminados</t>
  </si>
  <si>
    <t>Facundo Pieres también brilló en el golf y vivió una experiencia inolvidable</t>
  </si>
  <si>
    <t>Esta elección se puede dar vuelta, dijo Mauricio Macri en la primera marcha del "Sí se puede"</t>
  </si>
  <si>
    <t>James Hetfield entró a rehabilitación y Metallica suspendió su gira por Australia</t>
  </si>
  <si>
    <t>Resultados de la Quiniela de Córdoba Vespertina de hoy, 28 de septiembre</t>
  </si>
  <si>
    <t>Resultados de la Quiniela de la Ciudad Vespertina de hoy, 28 de septiembre</t>
  </si>
  <si>
    <t>Resultados de la Quiniela de Santa Fe Vespertina de hoy, 28 de septiembre</t>
  </si>
  <si>
    <t>Resultados de la Quiniela Provincia Vespertina de hoy, 28 de septiembre</t>
  </si>
  <si>
    <t>El búnker de Alberto Fernández. La caótica antesala del poder peronista</t>
  </si>
  <si>
    <t>Marcha del "Sí se puede": Mabel, la mujer de 88 años que se acercó hasta una estación de tren para saludar a Macri</t>
  </si>
  <si>
    <t>Las instrucciones manuscritas del cartel que Macri mostró al final de la marcha del "Sí se puede"</t>
  </si>
  <si>
    <t>Tiene 16 años y fue arrestado varias veces, pero mantuvo su pistola 9mm en la mano</t>
  </si>
  <si>
    <t>Diego Flores, cerca del récord de Miguel Najdorf: ganó el Campeonato Argentino por séptima vez</t>
  </si>
  <si>
    <t>Alberto Fernández le respondió a Mauricio Macri: "Lo único que generó fueron pobres"</t>
  </si>
  <si>
    <t>Maradona vs. River: sentido abrazo con Gallardo, gorra del Che Guevara, y la presencia de Dalma y Gianinna</t>
  </si>
  <si>
    <t>El color del SIC rumbo a la final: "Devolvimos al equipo el protagonismo que merece"</t>
  </si>
  <si>
    <t>Gallardo, polémico: el súper, "la pavada de ocultar" y la respuesta a Heinze</t>
  </si>
  <si>
    <t>Cuatro comparaciones en un River vs. Boca lleno de condimentos</t>
  </si>
  <si>
    <t>Caso Ezeiza: los clanes dominicanos dominaron el sur argentino y se expanden en la ciudad</t>
  </si>
  <si>
    <t>Top 12: el paso que le falta al SIC de los jóvenes para alcanzar la gloria que el club conoce</t>
  </si>
  <si>
    <t>Es récord: después de 1129 minutos, a Esteban Andrada le hicieron un gol</t>
  </si>
  <si>
    <t>El regreso de Pinky a la TV. El emotivo reencuentro con Raúl Lavié</t>
  </si>
  <si>
    <t>Venecia celebra a Peggy Guggenheim, su mayor coleccionista</t>
  </si>
  <si>
    <t>Cómo se hacen las compras según las diferentes edades</t>
  </si>
  <si>
    <t>La historia se vuelve a repetir: otra vez sopa... digo cepo</t>
  </si>
  <si>
    <t>¿Son ciertos los dichos de Sergio Massa sobre la fuga de capitales?</t>
  </si>
  <si>
    <t>Equilibrio fiscal: qué es y por qué, si se logra o no influye en mi bolsillo</t>
  </si>
  <si>
    <t>Padres Nasdaq: las recetas de la economía para criar hijos</t>
  </si>
  <si>
    <t>Vivir con lo nuestro, ¿es una opción o una necesidad?</t>
  </si>
  <si>
    <t>Una epidemia que también da ganancia</t>
  </si>
  <si>
    <t>Guasón, el mejor villano, el film del momento</t>
  </si>
  <si>
    <t>Plácido Domingo, presa de los dilemas morales y la corrección política</t>
  </si>
  <si>
    <t>Don Pascuale, a la altura de una puesta precisa y emotiva</t>
  </si>
  <si>
    <t>Cómo hacer que cada espacio de nuestro hogar sea un jardín</t>
  </si>
  <si>
    <t>Cuatro opciones increíbles para los ñoquis del 29</t>
  </si>
  <si>
    <t>Día Mundial del corazón: 10 consejos para cuidarlo</t>
  </si>
  <si>
    <t>En Castillos: un paisaje exótico, un jardín privado y el compromiso de respetar el ambiente natural</t>
  </si>
  <si>
    <t>La experiencia de vivir en una casa taller</t>
  </si>
  <si>
    <t>La odisea de Homero y otras historias: memorias del guionista de Los Simpson</t>
  </si>
  <si>
    <t>Qué será de tu semana del 29 de septiembre al 5 de octubre</t>
  </si>
  <si>
    <t>Multiplicar la luz con blanco. Premisa en esta casa reciclada en Londres</t>
  </si>
  <si>
    <t>El oficialista que ya juega a ganador</t>
  </si>
  <si>
    <t>Macri se aferra a la ilusión de la remontada épica</t>
  </si>
  <si>
    <t>Sin recetas ante la mayor encrucijada económica</t>
  </si>
  <si>
    <t>Detrás de los pasos de Gainsbourg y Brel</t>
  </si>
  <si>
    <t>Encendido elogio de hacer una cosa bien</t>
  </si>
  <si>
    <t>Hora de despertar del sueño americano</t>
  </si>
  <si>
    <t>Candidatos y economistas disertarán en IDEA</t>
  </si>
  <si>
    <t>Clase media, empleo y pymes, los ejes del plan de gobierno de Macri</t>
  </si>
  <si>
    <t>Eligieron nuevas autoridades de la FUBA</t>
  </si>
  <si>
    <t>La concurrencia a las urnas, un enigma después del resultado de las PASO</t>
  </si>
  <si>
    <t>Las dos herencias: política económica</t>
  </si>
  <si>
    <t>Pese al auge global, los temas ambientales están fuera de la campaña</t>
  </si>
  <si>
    <t>Radial y autosuficiente, cómo es el estilo de conducción de Alberto</t>
  </si>
  <si>
    <t>Raúl Alfonsín y el fin de la violencia política</t>
  </si>
  <si>
    <t>Un test crucial define la gobernación de Mendoza y el clima hacia octubre</t>
  </si>
  <si>
    <t>Un triunfo con tanto valor simbólico como interrogantes</t>
  </si>
  <si>
    <t>Expulsarán a policías que oculten sus bienes</t>
  </si>
  <si>
    <t>Imbassaí, la playa que se impone en el litoral bahiano</t>
  </si>
  <si>
    <t>La FIT trae una semana de descuentos para comprar viajes</t>
  </si>
  <si>
    <t>Qué son las Big Things, las curiosas esculturas que adornan Australia</t>
  </si>
  <si>
    <t>Asignaciones y planes sociales: cómo son las transferencias de dinero del Estado a los hogares</t>
  </si>
  <si>
    <t>Manos a la obra: los oficios vuelven con diseño y creatividad</t>
  </si>
  <si>
    <t>Catarina, la "guardiana": las nuevas canciones de Luis Alberto Spinetta y el emotivo documental</t>
  </si>
  <si>
    <t>Discapacidad: ¿Por qué se renueva el certificado?</t>
  </si>
  <si>
    <t>Tiene discapacidad intelectual, logró vivir sola y va por más</t>
  </si>
  <si>
    <t>Neuquén. El innovador programa para incluir a personas con discapacidad</t>
  </si>
  <si>
    <t>Discapacidad. ¿Cuáles son los mitos que hace falta erradicar?</t>
  </si>
  <si>
    <t>Discapacidad. Vende pulseras y pan rallado para ir a Disney</t>
  </si>
  <si>
    <t>El Asperger y yo: la vida de un joven que quiere ser aceptado</t>
  </si>
  <si>
    <t>Mirtha Legrand reveló en vivo si volverá o no a los almuerzos diarios en el 2020</t>
  </si>
  <si>
    <t>Todo conectado: Amazon lanzó anillos, anteojos y hasta hornos conectados junto a su nueva línea de parlantes y cámaras</t>
  </si>
  <si>
    <t>En fotos: del nuevo look de Monica Bellucci a la reaparición de Teri Hatcher</t>
  </si>
  <si>
    <t>Facebook comenzó a ocultar el número de Me Gusta en su red social</t>
  </si>
  <si>
    <t>Horóscopo de Acuario de hoy: domingo 29 de Septiembre de 2019</t>
  </si>
  <si>
    <t>Horóscopo de Aries de hoy: domingo 29 de Septiembre de 2019</t>
  </si>
  <si>
    <t>Horóscopo de Cáncer de hoy: domingo 29 de Septiembre de 2019</t>
  </si>
  <si>
    <t>Horóscopo de Capricornio de hoy: domingo 29 de Septiembre de 2019</t>
  </si>
  <si>
    <t>Horóscopo de Escorpio de hoy: domingo 29 de Septiembre de 2019</t>
  </si>
  <si>
    <t>Horóscopo de Géminis de hoy: domingo 29 de Septiembre de 2019</t>
  </si>
  <si>
    <t>Horóscopo de Leo de hoy: domingo 29 de Septiembre de 2019</t>
  </si>
  <si>
    <t>Horóscopo de Libra de hoy: domingo 29 de Septiembre de 2019</t>
  </si>
  <si>
    <t>Horóscopo de Piscis de hoy: domingo 29 de Septiembre de 2019</t>
  </si>
  <si>
    <t>Horóscopo de Sagitario de hoy: domingo 29 de Septiembre de 2019</t>
  </si>
  <si>
    <t>Horóscopo de Tauro de hoy: domingo 29 de Septiembre de 2019</t>
  </si>
  <si>
    <t>Horóscopo de Virgo de hoy: domingo 29 de Septiembre de 2019</t>
  </si>
  <si>
    <t>Pablo Echarri respondió si interpretaría a Mauricio Macri en una ficción y si piensa entrar en política</t>
  </si>
  <si>
    <t>Soledad Pastorutti opinó sobre el escándalo entre Axel y Tini</t>
  </si>
  <si>
    <t>Anatomía de dos fracasos de signo político opuesto</t>
  </si>
  <si>
    <t>El primer doble de la historia del polo: Mariano Aguerre convirtió desde más de 80 yardas</t>
  </si>
  <si>
    <t>Dónde voto en Mendoza: consultá el padrón electoral para las Elecciones 2019</t>
  </si>
  <si>
    <t>El hijo de Araceli González y Adrián Suar habló sobre el conflicto de sus padres por la división de bienes</t>
  </si>
  <si>
    <t>Ignacio Scocco: cómo superó las lesiones para ser otra carta de Gallardo ante Boca</t>
  </si>
  <si>
    <t>Ola de robos a futbolistas en España: los asaltos se producen mientras se entrenan o están jugando un partido</t>
  </si>
  <si>
    <t>Así se despidió Facundo Arana de Pequeña Victoria</t>
  </si>
  <si>
    <t>Los convocados de River para el superclásico: Ponzio y Quintero, afuera de la lista para la semifinal de la Copa Libertadores</t>
  </si>
  <si>
    <t>Córdoba: controlan un 60% del incendio, pero sigue la alerta por el calor y los vientos</t>
  </si>
  <si>
    <t>A 9 años de su muerte, Cris Morena recordó a Romina Yan con un emotivo video</t>
  </si>
  <si>
    <t>El accidente de Karina Jelinek por el que casi se ausenta al programa de Mirtha Legrand</t>
  </si>
  <si>
    <t>Mundial de rugby. Partidazo: Gales venció a Australia en los mejores 80 minutos del torneo</t>
  </si>
  <si>
    <t>Patricia Bullrich, sobre los movimientos sociales: "Tienen una cultura de la pobreza como algo positivo"</t>
  </si>
  <si>
    <t>Un sábado a pura música: Natalie Pérez en Vorterix y Luciano Pereyra en el Luna Park hicieron delirar a sus fans</t>
  </si>
  <si>
    <t>Elecciones en Mendoza: Cornejo cargó contra la corrupción K y lo denunciaron por violar la veda</t>
  </si>
  <si>
    <t>Sergio Massa: "Hay que explicarle al votante de Lavagna que es un voto perdido"</t>
  </si>
  <si>
    <t>Es oficial: Luis Scola regresa a Europa y seguirá su carrera en el Olimpia Milano</t>
  </si>
  <si>
    <t>Vélez-Defensa y Justicia, Superliga: en Liniers, el Fortín quiere seguir por la senda ganadora frente a un duro rival</t>
  </si>
  <si>
    <t>Challenger de Buenos Aires: Sumit Nagal se consagró campeón y festejó el segundo título de su carrera</t>
  </si>
  <si>
    <t>Por problemas de salud, Jorge Lanata no pudo entrevistar a Mauricio Macri ni salir al aire</t>
  </si>
  <si>
    <t>María Eugenia Vidal acompañará a Mauricio Macri en la segunda marcha del "Sí se puede"</t>
  </si>
  <si>
    <t>Encapuchados vandalizaron una formación del subte A y atacaron a empleados: un detenido</t>
  </si>
  <si>
    <t>En vísperas del Año Nuevo judío, rompieron una pared del cementerio de La Tablada y robaron placas</t>
  </si>
  <si>
    <t>Día del inventor: la creación de la birome en la Argentina y un homenaje a Ladislao José Biró</t>
  </si>
  <si>
    <t>Top 12 de la URBA: Hindú se quedó fuera de la final tras 7 años y la definición será entre Belgrano y SIC</t>
  </si>
  <si>
    <t>Renunció el embajador de Chile en la Argentina y Sebastián Piñera designará a su sucesor tras las elecciones</t>
  </si>
  <si>
    <t>Murió José José, "el príncipe de la canción" mexicana</t>
  </si>
  <si>
    <t>Shelly Ann Fraser-Pryce: de la infancia pobre en Kingston a su cuarto título mundial en los 100 metros</t>
  </si>
  <si>
    <t>Chubut: falta combustible en la provincia tras seis días de protesta en una planta de YPF</t>
  </si>
  <si>
    <t>La Rioja: avistaron a un parapentista que estaba perdido desde el viernes y el desafío ahora es el rescate</t>
  </si>
  <si>
    <t>Vélez chocó con un Unsain impasable y Defensa se llevó un premio demasiado grande</t>
  </si>
  <si>
    <t>El radicalismo celebró la victoria de Rodolfo Suarez en la elección de Mendoza</t>
  </si>
  <si>
    <t>Elecciones en Mendoza: Mauricio Macri felicitó a Rodolfo Suarez por el triunfo en Mendoza y enviará a Rogelio Frigerio</t>
  </si>
  <si>
    <t>Elecciones en Mendoza: para Alfredo Cornejo, Alberto Fernández cometió "tremenda estupidez" al nacionalizar la campaña</t>
  </si>
  <si>
    <t>Video: golpe al narcomenudeo en Fuerte Apache</t>
  </si>
  <si>
    <t>Miley Cyrus nostálgica escribió un mensaje dirigido. ¿a algunas de sus exparejas?</t>
  </si>
  <si>
    <t>Mundial de rugby. Santiago Carreras, la revelación de los Pumas que no se siente menos que Inglaterra</t>
  </si>
  <si>
    <t>El plan de Alfaro: seguir convenciendo al grupo y sostener el ciclo en Boca más allá de los próximos resultados</t>
  </si>
  <si>
    <t>El plan de Gallardo: River se aferra a la experiencia de cara a otro superclásico copero</t>
  </si>
  <si>
    <t>Todo lo que hay que saber del primer River-Boca de la Libertadores: formaciones, árbitro, historial y el clima</t>
  </si>
  <si>
    <t>Aceleran las tareas de restauración del Congreso para la jura presidencial</t>
  </si>
  <si>
    <t>Desde hace un año, cuatro containers reemplazan a un centro de salud</t>
  </si>
  <si>
    <t>Adultos mayores: con 70 años y dos trasplantes de hígado, entrena 40 km por semana</t>
  </si>
  <si>
    <t>Cómo salen el oficialismo y la oposición a buscar el voto de los que valoran la cultura</t>
  </si>
  <si>
    <t>Tres ejes: fondos, prioridades y jugadores claves de la gestión cultural</t>
  </si>
  <si>
    <t>Vida circular: la etapa latina de David Byrne</t>
  </si>
  <si>
    <t>De los que tienen planes del Gobierno solo el 5,6% pudo pasar al mercado laboral</t>
  </si>
  <si>
    <t>Cómo se define si alguien es pobre o indigente en la Argentina</t>
  </si>
  <si>
    <t>Pensar 2020 en una Argentina impredecible</t>
  </si>
  <si>
    <t>Un solo grupo empresario controla la mitad de los colectivos del AMBA</t>
  </si>
  <si>
    <t>El lado oscuro del cigarrillo electrónico</t>
  </si>
  <si>
    <t>Pacificado, de Brasil, triunfadora en San Sebastián</t>
  </si>
  <si>
    <t>Turba, o la venganza de una heroína telúrica</t>
  </si>
  <si>
    <t>Pocos metros. Luz, color y muchas ideas en el monoambiente reciclado de una chef</t>
  </si>
  <si>
    <t>La nueva Argentina y la nueva Italia</t>
  </si>
  <si>
    <t>Reivindicar la violencia política amenaza la convivencia democrática</t>
  </si>
  <si>
    <t>Un nuevo acuerdo con el FMI</t>
  </si>
  <si>
    <t>El día y la noche</t>
  </si>
  <si>
    <t>Una luz en el camino</t>
  </si>
  <si>
    <t>Un puente cultural con España</t>
  </si>
  <si>
    <t>2003. El año en que Macri y Fernández fueron aliados bajo el paraguas del PJ</t>
  </si>
  <si>
    <t>Corrupción: piden que el próximo gobierno proteja a los arrepentidos</t>
  </si>
  <si>
    <t>El acuerdo de Alberto Fernández con los gobernadores no es una traición, dijo De Luca</t>
  </si>
  <si>
    <t>Elecciones 2019: ¿quiénes son los candidatos de la derecha que podrían entrar al Congreso y cuántos puntos necesitan?</t>
  </si>
  <si>
    <t>El futuro de YPF abre una puja interna entre Cristina y Massa</t>
  </si>
  <si>
    <t>El liderazgo de Cristina aún genera resistencia entre los senadores del PJ</t>
  </si>
  <si>
    <t>Kulfas levanta el perfil y se afianza como vocero económico de Fernández</t>
  </si>
  <si>
    <t>Larreta y Lammens afinan su estrategia para enfrentarse en el debate</t>
  </si>
  <si>
    <t>La seguridad, un eje en segundo plano en la campaña del Frente</t>
  </si>
  <si>
    <t>Mauricio Macri felicitó a Rodolfo Suarez por el triunfo en Mendoza</t>
  </si>
  <si>
    <t>Buscan reactivar al sector con menos impuestos y cambios en los alquileres</t>
  </si>
  <si>
    <t>Las ventajas de instalar un local gastronómico en una esquina</t>
  </si>
  <si>
    <t>Menos ventas y ¿alquileres más caros?</t>
  </si>
  <si>
    <t>Vaca Muerta: dónde están las oportunidades inmobiliarias</t>
  </si>
  <si>
    <t>Sarampión: con seis nuevos casos, el brote en curso ya es el más importante desde 2000</t>
  </si>
  <si>
    <t>Juicio por el caso de dos mujeres que fueron retenidas, torturadas y abusadas</t>
  </si>
  <si>
    <t>Peritos en ADN piden que las provincias compartan sus bases de datos genéticos</t>
  </si>
  <si>
    <t>Un golpe con una pava, clave para encontrar a un homicida</t>
  </si>
  <si>
    <t>Altas temperaturas y fuertes vientos complican los incendios en Córdoba</t>
  </si>
  <si>
    <t>Incendios en Córdoba: montes nativos y animales, los más perjudicados</t>
  </si>
  <si>
    <t>Daniel Melingo: "Es nuestro deber resignificar el tango, porque es nuestro lenguaje"</t>
  </si>
  <si>
    <t>La trágica muerte de su hijo Conor, el miedo a volver a caer en las drogas y una canción sanadora</t>
  </si>
  <si>
    <t>Al borde del llanto: así reconoció la derrota la kirchnerista Anabel Fernández Sagasti</t>
  </si>
  <si>
    <t>El creador de The Last Of Us 2 nos cuenta cómo será el videojuego exclusivo para PlayStation 4</t>
  </si>
  <si>
    <t>La vida en las modernas compañías sin jefes no es tan perfecta como te la habían contado</t>
  </si>
  <si>
    <t>Quién es Rodolfo Suarez, el futuro gobernador de Mendoza</t>
  </si>
  <si>
    <t>Horóscopo de Acuario de hoy: lunes 30 de Septiembre de 2019</t>
  </si>
  <si>
    <t>Horóscopo de Aries de hoy: lunes 30 de Septiembre de 2019</t>
  </si>
  <si>
    <t>Horóscopo de Cáncer de hoy: lunes 30 de Septiembre de 2019</t>
  </si>
  <si>
    <t>Horóscopo de Capricornio de hoy: lunes 30 de Septiembre de 2019</t>
  </si>
  <si>
    <t>Horóscopo de Escorpio de hoy: lunes 30 de Septiembre de 2019</t>
  </si>
  <si>
    <t>Horóscopo de Géminis de hoy: lunes 30 de Septiembre de 2019</t>
  </si>
  <si>
    <t>Horóscopo de Leo de hoy: lunes 30 de Septiembre de 2019</t>
  </si>
  <si>
    <t>Horóscopo de Libra de hoy: lunes 30 de Septiembre de 2019</t>
  </si>
  <si>
    <t>Horóscopo de Piscis de hoy: lunes 30 de Septiembre de 2019</t>
  </si>
  <si>
    <t>Horóscopo de Sagitario de hoy: lunes 30 de Septiembre de 2019</t>
  </si>
  <si>
    <t>Horóscopo de Tauro de hoy: lunes 30 de Septiembre de 2019</t>
  </si>
  <si>
    <t>Horóscopo de Virgo de hoy: lunes 30 de Septiembre de 2019</t>
  </si>
  <si>
    <t>Barby Franco y Fernando Burlando hicieron terapia de pareja con Susana Giménez</t>
  </si>
  <si>
    <t>Quiebra Forever 21. La empresa de ropa podría cerrar 350 locales</t>
  </si>
  <si>
    <t>Tras la victoria de Rodolfo Suarez, Macri confirmó que viajará a Mendoza</t>
  </si>
  <si>
    <t>Treinta años de la Universidad de La Matanza</t>
  </si>
  <si>
    <t>Así es el primer auto eléctrico de fabricación nacional</t>
  </si>
  <si>
    <t>Muerte en Punta Cana: confirman que Melina Caputo falleció tras electrocutarse</t>
  </si>
  <si>
    <t>Emergencia Alimentaria: el Gobierno oficializó la prórroga de la ley hasta 2022</t>
  </si>
  <si>
    <t>Por qué Djokovic practicó sumo en Japón, donde buscará afirmarse como el Nº 1 del ranking ATP</t>
  </si>
  <si>
    <t>Escándalo en el Abierto de China: el entrenador de Shuai Zhang a los golpes con un fanático de Keber</t>
  </si>
  <si>
    <t>Alerta: graniza en Retiro y se esperan tormentas fuertes en CABA y Gran Buenos Aires</t>
  </si>
  <si>
    <t>Expertos recomiendan que los saleros lleven advertencias de salud al estilo de los cigarrillos</t>
  </si>
  <si>
    <t>Carolina Losada recibió un comentario machista en medio de un debate en Intratables: "Estás acá por linda"</t>
  </si>
  <si>
    <t>Roberto Navarro volvió a errar el resultado, ahora con las elecciones en Mendoza</t>
  </si>
  <si>
    <t>Fiscalización: Miguel Ángel Pichetto dijo que Mauricio Macri perdió "4 o 5 puntos" en las PASO por falta de control</t>
  </si>
  <si>
    <t>Por el viento, se descontroló el fuego en el noroeste cordobés; evacuaron a 52 personas</t>
  </si>
  <si>
    <t>Alberto Fernández habló sobre la derrota del kirchnerismo en Mendoza y dijo que la UCR no mostró a Macri</t>
  </si>
  <si>
    <t>Macri hizo la primera promesa de campaña: "Vamos a reducir a 0 las contribuciones patronales para las PyME"</t>
  </si>
  <si>
    <t>Educación: los alumnos le hablan al futuro Presidente</t>
  </si>
  <si>
    <t>Año nuevo judío: qué significa Shaná Tová Umetuká</t>
  </si>
  <si>
    <t>Las claves del nuevo DNI digital. Cuál es su validez, cuánto cuesta y dónde se saca</t>
  </si>
  <si>
    <t>Central Córdoba de Santiago del Estero-Godoy Cruz, por la Superliga: horario, TV y formaciones</t>
  </si>
  <si>
    <t>Menonitas en la Argentina: un negocio exitoso con características del siglo XIX</t>
  </si>
  <si>
    <t>Robert de Niro valora la polémica que generó la película Guasón</t>
  </si>
  <si>
    <t>Ivana Nadal le hizo un sensual homenaje al sol</t>
  </si>
  <si>
    <t>Rosh Hashaná: a qué hora sale la primera estrella hoy</t>
  </si>
  <si>
    <t>Ricky Martin espera otro bebé junto a su esposo: "Estamos embarazados"</t>
  </si>
  <si>
    <t>Dejó un trabajo en el que cobraba una fortuna para lanzar su emprendimiento</t>
  </si>
  <si>
    <t>El antes y el después de famosas que cumplen 50 años en este 2019</t>
  </si>
  <si>
    <t>En fotos: de los saltos de Helen Mirren al llamativo vestido de gala de Sarah Jessica Parker</t>
  </si>
  <si>
    <t>Alfredo Casero, sobre Pichetto: "A mí no me gusta nada. No confío ni un poco"</t>
  </si>
  <si>
    <t>Mendoza: los enviados de Horacio Rodríguez Larreta para festejar el triunfo radical</t>
  </si>
  <si>
    <t>Colocaron los cimientos del ELT, el telescopio más grande jamás construido</t>
  </si>
  <si>
    <t>Hallan muerto al parapentista desaparecido en una montaña de La Rioja</t>
  </si>
  <si>
    <t>Una por una, las principales medidas de Mauricio Macri tras la derrota en las PASO</t>
  </si>
  <si>
    <t>Luis Scola llegó a Italia y ya está listo para el nuevo desafío: Olimpia Milano</t>
  </si>
  <si>
    <t>Fascitis necrosante, la terrible enfermedad que un insecto le transmitió a una mujer y por la que le tuvieron que amputar las piernas</t>
  </si>
  <si>
    <t>El Gobierno modificó las indemnizaciones por incapacidad laboral a través de un DNU</t>
  </si>
  <si>
    <t>Quién era Claudio Kegalj, el parapentista que murió en La Rioja</t>
  </si>
  <si>
    <t>El fallo de la FIFA por "el caso Emiliano Sala": ordenó a Cardiff que pague 6 millones de euros por su pase</t>
  </si>
  <si>
    <t>De $250 a $1400. Estrená la primavera con 12 vinos rosados secos de 2019</t>
  </si>
  <si>
    <t>La corredora de granos en default ofrece canjear deuda por $6000 millones</t>
  </si>
  <si>
    <t>El mensaje de Cande Tinelli a Estanislao, el hijo de Alberto Fernández</t>
  </si>
  <si>
    <t>La picante opinión de Susana Giménez sobre la vida sentimental de Pampita</t>
  </si>
  <si>
    <t>Ashton Kutcher y Mila Kunis, de paseo y en familia tras las revelaciones de Demi Moore</t>
  </si>
  <si>
    <t>Nos dijeron que no iban a revisar las valijas, sostuvieron las mulas detenidas en Ezeiza</t>
  </si>
  <si>
    <t>Brooke Shields: "Le tengo mucho miedo a las cirugías plásticas"</t>
  </si>
  <si>
    <t>El irlandés: Scorsese puede darle a Netflix su primer Oscar a la mejor película</t>
  </si>
  <si>
    <t>Tini Stoessel volvió a hablar de Axel: "Tenemos una relación profesional muy buena"</t>
  </si>
  <si>
    <t>Tras el triunfo, el mendocino Rodolfo Suarez apoyó la reelección de Mauricio Macri</t>
  </si>
  <si>
    <t>Brittany Howard hace vibrar al soul en su nuevo disco</t>
  </si>
  <si>
    <t>Se sentía asfixiada en Buenos Aires, hasta que descubrió su propio oasis verde</t>
  </si>
  <si>
    <t>Un avión aterrizó de emergencia porque una pasajera se quedó encerrada en el baño</t>
  </si>
  <si>
    <t>Resultados de la Quiniela de Córdoba Primera de hoy, 30 de septiembre</t>
  </si>
  <si>
    <t>Resultados de la Quiniela de la Ciudad Primera de hoy, 30 de septiembre</t>
  </si>
  <si>
    <t>Resultados de la Quiniela de Santa Fe Primera de hoy, 30 de septiembre</t>
  </si>
  <si>
    <t>Resultados de la Quiniela Provincia Primera de hoy, 30 de septiembre</t>
  </si>
  <si>
    <t>Flor Peña calentó la mañana con un desayuno al desnudo</t>
  </si>
  <si>
    <t>San Juan: jugaba con una beba, la levantó en el aire y murió por un golpe con el ventilador</t>
  </si>
  <si>
    <t>Jimena Barón mostró cómo se levantó con resaca en Montevideo</t>
  </si>
  <si>
    <t>Confesó que degolló y enterró a su hija en el fondo de su casa</t>
  </si>
  <si>
    <t>San Honorato, el restaurante cordobés de autor custodiado por el santo de los panaderos</t>
  </si>
  <si>
    <t>Introducción a la cocina coreana y su plato estrella, el kimchi</t>
  </si>
  <si>
    <t>La crítica a Sebastián Beccacece en la transmisión en vivo del partido de Independiente</t>
  </si>
  <si>
    <t>Netflix: Stranger Things confirma su cuarta temporada</t>
  </si>
  <si>
    <t>El hallazgo de GJ 3512b, un tipo de planeta gigante que los científicos pensaban que no podía existir</t>
  </si>
  <si>
    <t>CotoWeb. Coto lanza su plataforma para competir con Amazon</t>
  </si>
  <si>
    <t>Alex Caniggia: "Mi padre me dejaba en el auto y se iba con prostitutas"</t>
  </si>
  <si>
    <t>River-Boca. Quién es Raphael Claus, el árbitro novato del primer superclásico por la Copa Libertadores</t>
  </si>
  <si>
    <t>Tiene fecha el juicio donde será juzgado el policía Luis Chocobar</t>
  </si>
  <si>
    <t>Por qué IOVLabs, una empresa que se especializa en blockchain, compró Taringa!</t>
  </si>
  <si>
    <t>Alfredo Cornejo dijo que está dispuesto a "construir una alternancia" si Macri no gana las elecciones</t>
  </si>
  <si>
    <t>José José: sus hijos no saben dónde está el cuerpo de su padre tras su trágica muerte</t>
  </si>
  <si>
    <t>Alberto Fernández cerró un homenaje a Esteban Righi con mensajes a la Justicia</t>
  </si>
  <si>
    <t>Resultados de la Quiniela de Córdoba Matutina de hoy, 30 de septiembre</t>
  </si>
  <si>
    <t>Resultados de la Quiniela de la Ciudad Matutina de hoy, 30 de septiembre</t>
  </si>
  <si>
    <t>Resultados de la Quiniela de Santa Fe Matutina de hoy, 30 de septiembre</t>
  </si>
  <si>
    <t>Resultados de la Quiniela Provincia Matutina de hoy, 30 de septiembre</t>
  </si>
  <si>
    <t>Curiosidades del triunfo electoral de Cambiemos en Mendoza</t>
  </si>
  <si>
    <t>El mensaje de amor de Laura Fernández a Nicolás Cabré</t>
  </si>
  <si>
    <t>Llegó de España en barco, fue marinero y abrió su tostadora de café hace 45 años</t>
  </si>
  <si>
    <t>Javier Milei pidió que echen a Sol Pérez de Involucrados y la mediática estalló: "Con mi trabajo no se mete nadie"</t>
  </si>
  <si>
    <t>No me gusta tu cara: ¿discriminan las aplicaciones?</t>
  </si>
  <si>
    <t>Gliptodonte: pescaban en un arroyo y encontraron un fósil de más de ocho mil años</t>
  </si>
  <si>
    <t>Así son los falsos AirPods que no suenan y se usan como accesorios de moda</t>
  </si>
  <si>
    <t>Los pilotos de Aerolíneas Argentinas y Austral anunciaron un paro de 48 horas el fin de semana</t>
  </si>
  <si>
    <t>Los dichos polémicos y premonitorios de Jennifer Lopez que ya cumplieron 20 años</t>
  </si>
  <si>
    <t>Sofía Herrera: a 11 años de su desaparición, piden viralizar su foto actualizada</t>
  </si>
  <si>
    <t>Murieron tres jóvenes en un violento choque en La Pampa: una camioneta quedó partida en dos</t>
  </si>
  <si>
    <t>Penélope Cruz habló sobre el embarazo de Eva De Dominici, su cuñada</t>
  </si>
  <si>
    <t>Luisa Albinoni dijo que existe una mafia que comercializa niños: "Me ofrecieron venderme chicos rubios con ojos claros"</t>
  </si>
  <si>
    <t>Javier Milei se enfureció contra Mariano Iúdica: "¡Lo que dijo es un delito!"</t>
  </si>
  <si>
    <t>Mauricio Macri y María Eugenia Vidal inauguraron 40 kilómetros de autopista en la Ruta Nacional 7</t>
  </si>
  <si>
    <t>Capturan a un yaguareté para su monitoreo en el Parque Nacional El Impenetrable</t>
  </si>
  <si>
    <t>Día Internacional del Café: la mejor manera de festejarlo</t>
  </si>
  <si>
    <t>En primera persona: el drama de una chica que trabajó como modelo webcam</t>
  </si>
  <si>
    <t>El deseo de Daniela tras recibir el alta médico: "Quiero vivir"</t>
  </si>
  <si>
    <t>Macri, a los ministros: "Si llegamos al ballottage, varios no lo van a poder creer"</t>
  </si>
  <si>
    <t>Andrea Pietra le dedicó un tierno mensaje a su hija, Stephanie, a quien adoptó en Haití</t>
  </si>
  <si>
    <t>Pobreza: un alza que no sorprende y que puede empeorar en lo que queda del año</t>
  </si>
  <si>
    <t>Facundo Arana habló sobre sus supuestos roces con Luciano Castro en Pequeña Victoria</t>
  </si>
  <si>
    <t>River-Boca: cómo será el megaoperativo especial de la policía porteña para el superclásico</t>
  </si>
  <si>
    <t>Resultados de la Quiniela de Córdoba Vespertina de hoy, 30 de septiembre</t>
  </si>
  <si>
    <t>Resultados de la Quiniela de la Ciudad Vespertina de hoy, 30 de septiembre</t>
  </si>
  <si>
    <t>Resultados de la Quiniela de Santa Fe Vespertina de hoy, 30 de septiembre</t>
  </si>
  <si>
    <t>Resultados de la Quiniela Provincia Vespertina de hoy, 30 de septiembre</t>
  </si>
  <si>
    <t>Carolina Stanley, sobre la suba de la pobreza: "Los resultados no son lo que esperábamos"</t>
  </si>
  <si>
    <t>¿La actividad aeróbica es el mejor método para gastar calorías?</t>
  </si>
  <si>
    <t>Se levantó el bloqueo a la planta de YPF en Chubut</t>
  </si>
  <si>
    <t>A lo Messi: el golazo de Álex Collado, una obra de arte del jugador de Barcelona B</t>
  </si>
  <si>
    <t>Video. La caída de Horacio Pagani que asustó (y luego hizo morir de risa) a sus colegas</t>
  </si>
  <si>
    <t>Mercosur: avanza la iniciativa para eliminar el roaming en la región</t>
  </si>
  <si>
    <t>Ricardo Darín reveló que estuvo separado dos años de Florencia Bas</t>
  </si>
  <si>
    <t>Crisis en Perú: el presidente disolvió al Congreso y la oposición lo suspendió por "incapacidad"</t>
  </si>
  <si>
    <t>Marta González recordó a Leandro: "la muerte de un hijo no se supera"</t>
  </si>
  <si>
    <t>Central Córdoba-Godoy Cruz, por la Superliga: el Ferroviario festejó y alimenta su promedio</t>
  </si>
  <si>
    <t>Termina El diario de Mariana pero la conductora ya tiene un nuevo proyecto</t>
  </si>
  <si>
    <t>Renunció Germán Moldes, el fiscal más poderoso de Comodoro Py</t>
  </si>
  <si>
    <t>Mundial de atletismo: Maria Lasitskene, la triple campeona sin bandera ni himno para celebrar</t>
  </si>
  <si>
    <t>River-Boca, en vivo: cómo ver online la primera semifinal de la Copa Libertadores 2019</t>
  </si>
  <si>
    <t>Chubut: prisión perpetua para un hombre que mató a su exnovia de 30 cuchilladas</t>
  </si>
  <si>
    <t>Gallardo, Alfaro, Fernández e Izquierdoz: cuatro historias para entender el clásico que marcará el destino</t>
  </si>
  <si>
    <t>River-Boca: el historial, los 939 goles, el minuto más efectivo, el resultado más frecuente y el desglose de todos los superclásicos</t>
  </si>
  <si>
    <t>River-Boca: padres, hijos, amigos y amores que conviven más allá de la grieta superclásica</t>
  </si>
  <si>
    <t>Resultados de la Quiniela de Córdoba Nocturna de hoy, 30 de septiembre</t>
  </si>
  <si>
    <t>Resultados de la Quiniela de la Ciudad Nocturna de hoy, 30 de septiembre</t>
  </si>
  <si>
    <t>Resultados de la Quiniela de Santa Fe Nocturna de hoy, 30 de septiembre</t>
  </si>
  <si>
    <t>Resultados de la Quiniela Provincia Nocturna de hoy, 30 de septiembre</t>
  </si>
  <si>
    <t>Resultados de la Quiniela Uruguaya Nocturna de hoy, 30 de septiembre</t>
  </si>
  <si>
    <t>Macri dijo que si es reelegido reducirá a cero los aportes patronales de las pymes</t>
  </si>
  <si>
    <t>El pronóstico de LA NACION: ¿quién ganará el clásico en el Monumental?</t>
  </si>
  <si>
    <t>Revolución tecnológica: cómo se entrena un arquero con realidad virtual</t>
  </si>
  <si>
    <t>Mundial de rugby. Esteban Meneses, el argentino al frente del despertar uruguayo</t>
  </si>
  <si>
    <t>Escuelas primarias porteñas, 100% jornada extendida</t>
  </si>
  <si>
    <t>Suspendieron 70 vuelos y el Aeroparque se volvió la sede del enojo y la indignación</t>
  </si>
  <si>
    <t>La Ruta del Libro: una posta que va de la librería más antigua a la más moderna, en San Telmo</t>
  </si>
  <si>
    <t>Agro, caza y silvicultura lideran la poca creación de empleo privado</t>
  </si>
  <si>
    <t>¿Hasta cuándo la impunidad de las barras bravas?</t>
  </si>
  <si>
    <t>Prestaciones que no admiten recortes</t>
  </si>
  <si>
    <t>Martha Argerich, el Bolshoi de Moscú y más sobre lo que viene en el Colón</t>
  </si>
  <si>
    <t>Pablo Dacal: vapores que suben del asfalto porteño</t>
  </si>
  <si>
    <t>Pachi Herrera: escribir sobre el legado de Vilca</t>
  </si>
  <si>
    <t>¿Por qué Liam? ¿Por qué no? Renacer de las cenizas del pub</t>
  </si>
  <si>
    <t>Ríos &amp; Guevara: las certezas de dos aventureros</t>
  </si>
  <si>
    <t>Pablo Echarri, el creador de El ministerio del tiempo y la nueva versión de un clásico de Hitchcock</t>
  </si>
  <si>
    <t>Descuentos para descubrir lo mejor de la calle Corrientes</t>
  </si>
  <si>
    <t>La Televisión Pública sigue renovando su grilla</t>
  </si>
  <si>
    <t>Un enigma llamado Maradona, desentrañado en un documental</t>
  </si>
  <si>
    <t>Unas 180.000 personas asistieron a la Bienal de Arte Joven</t>
  </si>
  <si>
    <t>La difícil convivencia de Macri con Vidal y de Alberto con Cristina</t>
  </si>
  <si>
    <t>Una crisis más allá de lo económico</t>
  </si>
  <si>
    <t>Lo que el mar nos viene dejando</t>
  </si>
  <si>
    <t>Piden la extradición de Balcedo para que declare</t>
  </si>
  <si>
    <t>Con planteos, los industriales reciben al Presidente en Córdoba</t>
  </si>
  <si>
    <t>Cornejo: "Si hay derrota, será necesaria una fuerza alternativa con Larreta, Vidal y Lousteau"</t>
  </si>
  <si>
    <t>El abogado de Florencia Kirchner dijo que su salud "va evolucionando"</t>
  </si>
  <si>
    <t>El Gobierno se prepara para un fallo adverso de la Corte por IVA y Ganancias</t>
  </si>
  <si>
    <t>El juego de los intendentes fue decisivo para el triunfo</t>
  </si>
  <si>
    <t>El Pro se prepara para un futuro con menos influencia de Marcos Peña</t>
  </si>
  <si>
    <t>Insaurralde reunió a Máximo, Massa, Daer y De Pedro, y criticó la gobernadora</t>
  </si>
  <si>
    <t>Lammens prometió un gobierno con políticas de género</t>
  </si>
  <si>
    <t>Listado de peticiones piqueteras para Fernández</t>
  </si>
  <si>
    <t>Matías Botello: "Construimos oficinas en zonas no tradicionales"</t>
  </si>
  <si>
    <t>Distinción para un destacado oncólogo</t>
  </si>
  <si>
    <t>Afirman que la municipalidad de Paraná financió a un traficante</t>
  </si>
  <si>
    <t>En Córdoba, el viento dificulta el control de los incendios forestales</t>
  </si>
  <si>
    <t>Incendio en Córdoba: una pareja comparte la pasión por luchar contra las llamas</t>
  </si>
  <si>
    <t>Afroargentinos. "El racismo sigue siendo algo cotidiano en nuestra sociedad"</t>
  </si>
  <si>
    <t>Taylor Swift en la tapa de Rolling Stone: "La gente se divertía odiándome"</t>
  </si>
  <si>
    <t>Graciela Fernández Meijide: "La gran excusa de Chacho fue la corrupción en el Senado"</t>
  </si>
  <si>
    <t>Día del vegetarianismo: una jornada para suspender o dejar el consumo de carne</t>
  </si>
  <si>
    <t>El padrino: todas las pesadillas que se vivieron en el rodaje de esta obra maestra</t>
  </si>
  <si>
    <t>Santiago Kovadloff: "No le creo a Alberto Fernández"</t>
  </si>
  <si>
    <t>China presentó una super cámara de 500 megapixeles para reconocimiento facial en multitudes</t>
  </si>
  <si>
    <t>Horóscopo de Acuario de hoy: martes 1 de Octubre de 2019</t>
  </si>
  <si>
    <t>Horóscopo de Aries de hoy: martes 1 de Octubre de 2019</t>
  </si>
  <si>
    <t>Horóscopo de Cáncer de hoy: martes 1 de Octubre de 2019</t>
  </si>
  <si>
    <t>Horóscopo de Capricornio de hoy: martes 1 de Octubre de 2019</t>
  </si>
  <si>
    <t>Horóscopo de Escorpio de hoy: martes 1 de Octubre de 2019</t>
  </si>
  <si>
    <t>Horóscopo de Géminis de hoy: martes 1 de Octubre de 2019</t>
  </si>
  <si>
    <t>Horóscopo de Leo de hoy: martes 1 de Octubre de 2019</t>
  </si>
  <si>
    <t>Horóscopo de Libra de hoy: martes 1 de Octubre de 2019</t>
  </si>
  <si>
    <t>Horóscopo de Piscis de hoy: martes 1 de Octubre de 2019</t>
  </si>
  <si>
    <t>Horóscopo de Sagitario de hoy: martes 1 de Octubre de 2019</t>
  </si>
  <si>
    <t>Horóscopo de Tauro de hoy: martes 1 de Octubre de 2019</t>
  </si>
  <si>
    <t>Horóscopo de Virgo de hoy: martes 1 de Octubre de 2019</t>
  </si>
  <si>
    <t>Un radicalismo empoderado se prepara para el "posmacrismo"</t>
  </si>
  <si>
    <t>ShowMatch 2019: de la angustia de Lourdes Sánchez, a la misteriosa comida de Fede Bal con Juana Viale</t>
  </si>
  <si>
    <t>ShowMatch 2019: Karina se mordió la lengua ante un pésimo puntaje</t>
  </si>
  <si>
    <t>Argentina, tierra de amor y venganza: Salaberry y un final inesperado</t>
  </si>
  <si>
    <t>Quién quiere ser millonario: Ginette Reynal dijo que quiere vivir hasta los 120 años siempre y cuando pueda tener sexo</t>
  </si>
  <si>
    <t>Pequeña Victoria: Selva aprovechó la ausencia de Marito para invitar a Juan Pablo a su casa</t>
  </si>
  <si>
    <t>¿Qué deuda conviene precancelar con el bono de $ 5000?</t>
  </si>
  <si>
    <t>Alerta: granizó en varias ciudades y se esperan tormentas fuertes en Buenos Aires</t>
  </si>
  <si>
    <t>La Anmat prohibió varios productos médicos, un aceite de oliva y otros alimentos</t>
  </si>
  <si>
    <t>River-Boca: lo que tiene que hacer Alfaro para complicar a Gallardo desde lo táctico</t>
  </si>
  <si>
    <t>Antártida: las imágenes satelitales del desprendimiento de un iceberg de miles de millones de toneladas de hielo</t>
  </si>
  <si>
    <t>Alejandro Pastor, el PF argentino de Tonga que nunca pisó ese país</t>
  </si>
  <si>
    <t>Por la tormenta, 17 vuelos estuvieron dos horas demorados en Ezeiza y Aeroparque</t>
  </si>
  <si>
    <t>Murió Jessye Norman, la exitosa soprano estadounidense</t>
  </si>
  <si>
    <t>Dos presidentes en Perú: cómo surgió la crisis y qué podría pasar ahora</t>
  </si>
  <si>
    <t>El corredor de maratones que murió al ser alcanzado por un rayo pocos metros antes de la línea de meta</t>
  </si>
  <si>
    <t>Pablo Biró: "Lo único que puede suspender el paro es que nos den un aumento del 22%"</t>
  </si>
  <si>
    <t>Alberto Fernández: "No hay nada más inmoral que no reaccionar ante la pobreza"</t>
  </si>
  <si>
    <t>Trelew: prisión perpetua para un hombre que mató a su exnovia de 30 puñaladas</t>
  </si>
  <si>
    <t>Copa Libertadores 2019: la final única en Santiago de Chile tiene día y horario</t>
  </si>
  <si>
    <t>La PS5 tendrá su propio asistente de voz; la Xbox One suma Google Assistant a Cortana</t>
  </si>
  <si>
    <t>El notable cambio de look de Mila Kunis: se tiñó el pelo de rubio y turquesa</t>
  </si>
  <si>
    <t>Todo lo que hay que saber del primer River-Boca de la Libertadores: formaciones, árbitro y el clima del superclásico</t>
  </si>
  <si>
    <t>Actitud. Las cinco cosas que hacen las personas exitosas</t>
  </si>
  <si>
    <t>Las exportaciones de carne lograron el mayor registro mensual en 14 años</t>
  </si>
  <si>
    <t>Empleados británicos sabotean a los robots por miedo a que les quiten su puesto de trabajo, según estudio</t>
  </si>
  <si>
    <t>Choque en cadena en la Panamericana altura Campana</t>
  </si>
  <si>
    <t>El llamativo nuevo look de Wanda Nara</t>
  </si>
  <si>
    <t>Moria Casán se despachó contra Aníbal Pachano: "Es un mentiroso, es muy de cuarta"</t>
  </si>
  <si>
    <t>Burzaco: motochorros matan al custodio de un empresario que iba a depositar $800.000 a un banco</t>
  </si>
  <si>
    <t>Julia Mengolini sorprendió a Luis Novaresio con un comentario sobre su novio</t>
  </si>
  <si>
    <t>Chicho Serna dio su favorito para el River-Boca y habló de lo "peleador" que era Gallardo</t>
  </si>
  <si>
    <t>Barby Franco contó que se tatuó para parecerse a Luisana Lopilato</t>
  </si>
  <si>
    <t>Reapareció Javier Fernández, el operador judicial del kirchnerismo</t>
  </si>
  <si>
    <t>Mundial de rugby. Eddie Jones, el DT de Inglaterra silbado y que genera controversias</t>
  </si>
  <si>
    <t>La UIA "evangeliza" con su plan industrial a Macri, Lavagna y Fernández</t>
  </si>
  <si>
    <t>Chris Hemsworth y Elsa Pataky quieren a Miley Cyrus lejos de Liam Hemsworth</t>
  </si>
  <si>
    <t>Horóscopo de octubre: signo por signo, qué traen los astros este mes</t>
  </si>
  <si>
    <t>El Gobierno convoca a los gremios y a Aerolíneas Argentinas para evitar el paro de pilotos</t>
  </si>
  <si>
    <t>La Corte Suprema frenó dos decretos de Mauricio Macri</t>
  </si>
  <si>
    <t>Copa del mundo de voleibol: Argentina dio el gran golpe frente a Estados Unidos</t>
  </si>
  <si>
    <t>Pobreza: desde la UCA estiman que alcanzará al 39% de los argentinos a fin de año</t>
  </si>
  <si>
    <t>Taiwán: el impresionante colapso de un puente de 140 metros</t>
  </si>
  <si>
    <t>El anillo de Tini Stoessel que hace sospechar de un compromiso con Sebastián Yatra</t>
  </si>
  <si>
    <t>Maléfica 2: Angelina Jolie, acompañada por sus hijos y su padre, vivió una gran noche</t>
  </si>
  <si>
    <t>Jurassic Park: a 26 años de su estreno cómo lucen hoy sus protagonistas</t>
  </si>
  <si>
    <t>Mauricio Macri se mete en la polémica por la violencia montonera y rinde homenaje a militares caídos</t>
  </si>
  <si>
    <t>La segunda edición del Buenos Aires Trap suma nuevos artistas</t>
  </si>
  <si>
    <t>Por qué el "creador" del perro labradoodle dice que lamenta haber hecho "un Frankenstein" (y cuáles son los problemas de esta raza)</t>
  </si>
  <si>
    <t>Habló el intendente de Concordia, la ciudad más pobre del país según el Indec</t>
  </si>
  <si>
    <t>Carlos Melconian, sobre la deuda: "No sabemos tomar dos copas de vino, vamos directo a la botella"</t>
  </si>
  <si>
    <t>Los looks del elenco de Atrapa a un ladrón</t>
  </si>
  <si>
    <t>Antoine Griezmann y su receta para hacerse amigo de Lionel Messi</t>
  </si>
  <si>
    <t>Resultados de la Quiniela de Córdoba Primera de hoy, 1 de octubre</t>
  </si>
  <si>
    <t>Resultados de la Quiniela de la Ciudad Primera de hoy, 1 de octubre</t>
  </si>
  <si>
    <t>Resultados de la Quiniela de Santa Fe Primera de hoy, 1 de octubre</t>
  </si>
  <si>
    <t>Resultados de la Quiniela Provincia Primera de hoy, 1 de octubre</t>
  </si>
  <si>
    <t>Marcelo Tinelli quiere sumarse al plan contra el hambre que prepara Alberto Fernández</t>
  </si>
  <si>
    <t>GoPro Hero 8 Black: la cámara todo terreno ahora suma un micrófono, luces LED y una pantalla extra</t>
  </si>
  <si>
    <t>Quién es Lizzo, la gran promesa del hip hop norteamericano, "harta de las tonterías de los hombres"</t>
  </si>
  <si>
    <t>Scola: el llamativo caso por el que no usará el número 4 en su nuevo equipo italiano</t>
  </si>
  <si>
    <t>Los países con peor balance de la vida familiar y laboral</t>
  </si>
  <si>
    <t>Manipuló a Alexander: Claudio Caniggia le respondió a Mariana Nannis y su hijo</t>
  </si>
  <si>
    <t>Fede Bal habló del lado oscuro de la fama: "Te vuelve solitario, es triste"</t>
  </si>
  <si>
    <t>Margarita Barrientos apoyó a Pichetto tras las cifras de pobreza: "Si uno busca trabajo, lo encuentra"</t>
  </si>
  <si>
    <t>Sarampión: medidas urgentes para evitar que se expanda</t>
  </si>
  <si>
    <t>Autos 0km. Cuáles fueron los diez modelos más vendidos en septiembre</t>
  </si>
  <si>
    <t>Gianinna Maradona recordó a su abuelo materno con un emotivo posteo: "Te extraño, es inevitable"</t>
  </si>
  <si>
    <t>Germán Garavano: "El Gobierno hará lo posible para que las medidas sigan vigentes"</t>
  </si>
  <si>
    <t>El baile hot de entrecasa de Gimena Accardi</t>
  </si>
  <si>
    <t>Debate presidencial: María O'Donnell, Marcelo Bonelli, Mónica Gutiérrez y Claudio Rígoli serán los moderadores en la UBA</t>
  </si>
  <si>
    <t>¿Es posible aprender a nadar de grandes?</t>
  </si>
  <si>
    <t>Cómo funcionan las apps que permiten encontrar y alquilar cocheras libres por hora</t>
  </si>
  <si>
    <t>Entre el temor y la esperanza de vender más: cómo se preparan los vecinos y comerciantes de Núñez para el River-Boca</t>
  </si>
  <si>
    <t>Sexo a diario: los veganos, el clima y el apetito...sexual</t>
  </si>
  <si>
    <t>Body talk: cómo es la terapia que descubre los mensajes del cuerpo</t>
  </si>
  <si>
    <t>Umbral M.a.y.a.: ¿se puede innovar todo el tiempo? ¿hasta dónde hacerlo?</t>
  </si>
  <si>
    <t>El emotivo abrazo entre los hijos de una víctima y el motociclista que mató a su madre</t>
  </si>
  <si>
    <t>Copa Libertadores: cómo estará el clima durante el River-Boca en el Monumental</t>
  </si>
  <si>
    <t>Los Libertadores: cómo es el nuevo megacomplejo fronterizo para agilizar el tránsito entre la Argentina y Chile</t>
  </si>
  <si>
    <t>Así se ve el Terminator T-800 en las peleas del Mortal Kombat 11</t>
  </si>
  <si>
    <t>Resultados de la Quiniela de Córdoba Matutina de hoy, 1 de octubre</t>
  </si>
  <si>
    <t>Resultados de la Quiniela de la Ciudad Matutina de hoy, 1 de octubre</t>
  </si>
  <si>
    <t>Resultados de la Quiniela de Santa Fe Matutina de hoy, 1 de octubre</t>
  </si>
  <si>
    <t>Resultados de la Quiniela Provincia Matutina de hoy, 1 de octubre</t>
  </si>
  <si>
    <t>En Córdoba, Mauricio Macri prometió bajar impuestos y lideró una caravana</t>
  </si>
  <si>
    <t>Femicidio en Hurlingam: las capas complejas de un filicidio</t>
  </si>
  <si>
    <t>Real Madrid sufre. Empató en el final ante Brujas y no levanta cabeza en la Champions League</t>
  </si>
  <si>
    <t>Mirá el primer trailer de Aves de presa, la película de Harley Quinn</t>
  </si>
  <si>
    <t>Alberto Fernández les pidió a los pilotos de Aerolíneas levantar el paro, aunque avaló su reclamo</t>
  </si>
  <si>
    <t>El Polaco fue declarado ciudadano ilustre de Lanús</t>
  </si>
  <si>
    <t>Graciela Alfano se metió en la pelea entre Moria y Pachano y mostró audios explosivos</t>
  </si>
  <si>
    <t>Alex Caniggia dijo que hay una "verdad oculta" en su familia que todavía no salió a la luz</t>
  </si>
  <si>
    <t>German Sitz: "Es mucho más normal comer carne uno o dos días por semana"</t>
  </si>
  <si>
    <t>La firma argentina Plevo presentó la mochila y el bolso que se desbloquean con el celular</t>
  </si>
  <si>
    <t>Después de un mes, el dólar volvió a superar los $60</t>
  </si>
  <si>
    <t>El romántico aniversario de Marcela Tauro y su novio, Martín Bisio</t>
  </si>
  <si>
    <t>Un fallo de la Corte consagra el fracaso de la política y del diálogo</t>
  </si>
  <si>
    <t>Regresan al océano a una ballena Minke enana varada en San Clemente</t>
  </si>
  <si>
    <t>La respuesta de Flor de la V sobre los rumores de crisis con Pablo Goycochea:</t>
  </si>
  <si>
    <t>Eleonora Cassano: "Tratar a artistas como empleados municipales es muy triste"</t>
  </si>
  <si>
    <t>Jerónimo Moyano: Hugo sumó a su último heredero a la mesa del poder</t>
  </si>
  <si>
    <t>Desde 2012 se otorgaron cerca de 170.000 radicaciones a venezolanos</t>
  </si>
  <si>
    <t>Debate presidencial: qué dijeron los periodistas elegidos como moderadores</t>
  </si>
  <si>
    <t>Por qué las mujeres se dan cuenta menos que los hombres de que están sufriendo un ataque al corazón</t>
  </si>
  <si>
    <t>Realizarán una nueva lotería de visas para vivir en los Estados Unidos</t>
  </si>
  <si>
    <t>Noemí Alan: su lucha contra las adicciones y el sueño que cumplirá con el dinero que ganó en QQSM</t>
  </si>
  <si>
    <t>Justin Bieber y Hailey Baldwin festejaron su casamiento entre famosos y familia</t>
  </si>
  <si>
    <t>Príncipe Harry sobre Meghan: "Perdí a mi madre y no quiero que la historia se repita"</t>
  </si>
  <si>
    <t>Secretos de la marcha del #sísepuede: cómo se eligieron los destinos de Macri</t>
  </si>
  <si>
    <t>Con una emotiva carta, Jorge Fernández Díaz despidió a su madre</t>
  </si>
  <si>
    <t>Tras el fallo de la Corte, Vidal reclamará a Macri los fondos del IVA y Ganancias</t>
  </si>
  <si>
    <t>Tras el fallo de la Corte, Lacunza evalúa cómo sostener las bajas del IVA y Ganancias</t>
  </si>
  <si>
    <t>Alfredo Casero explicó por qué cree que "a mucha gente no le gusta este Gobierno"</t>
  </si>
  <si>
    <t>Advierten que las madres veganas o vegetarianas deben "suplir" la ingesta de vitamina B12 para no afectar a sus bebes</t>
  </si>
  <si>
    <t>Agredieron en la calle al intendente de Paraná, Sergio Varisco, y quedó hospitalizado</t>
  </si>
  <si>
    <t>Resultados de la Quiniela de Córdoba Vespertina de hoy, 1 de octubre</t>
  </si>
  <si>
    <t>Resultados de la Quiniela de la Ciudad Vespertina de hoy, 1 de octubre</t>
  </si>
  <si>
    <t>Resultados de la Quiniela de Santa Fe Vespertina de hoy, 1 de octubre</t>
  </si>
  <si>
    <t>Resultados de la Quiniela Provincia Vespertina de hoy, 1 de octubre</t>
  </si>
  <si>
    <t>La desmentida de Inés Estévez sobre su disconformidad con el final de Pequeña Victoria</t>
  </si>
  <si>
    <t>Cómo es el "Ojo de Pájaro", el nuevo dron que buscará narcos en la frontera más caliente</t>
  </si>
  <si>
    <t>Mundial de rugby: para Corcho Fernández Lobbe, hay un "5 o 10% para la sorpresa"</t>
  </si>
  <si>
    <t>Tottenham-Bayern Munich: lo que dijo Mauricio Pochettino de la histórica derrota en la Champions League</t>
  </si>
  <si>
    <t>Mirtha Legrand, arrepentida: "Fue una pifiada mía que no debí decir nunca"</t>
  </si>
  <si>
    <t>Marina Calabró trató de "egocéntrica" a Mirtha Legrand</t>
  </si>
  <si>
    <t>River-Boca: Núñez, sitiada por el operativo de seguridad en la previa del superclásico</t>
  </si>
  <si>
    <t>La dura opinión de Mica Viciconte sobre la relación entre Barby Franco y Fernando Burlando</t>
  </si>
  <si>
    <t>Paula Bertol deja la OEA y planea regresar a Buenos Aires para la campaña</t>
  </si>
  <si>
    <t>La escandalosa separación de Adriana Aguirre y Ricardo García</t>
  </si>
  <si>
    <t>Flor Torrente apoyó a su mamá tras la pelea con Adrián Suar</t>
  </si>
  <si>
    <t>Alejandro Fantino y una tentadora oferta para el próximo año</t>
  </si>
  <si>
    <t>Cataratas de Iguazú: recuperan 90 kilos de monedas arrojadas a la Garganta del Diablo</t>
  </si>
  <si>
    <t>Tres policías fueron detenidos por una muerte en Villa Crespo</t>
  </si>
  <si>
    <t>La respuesta de Carolina Stanley a Miguel Pichetto sobre los venezolanos y el trabajo</t>
  </si>
  <si>
    <t>Superclásico: un hincha murió de un paro cardíaco antes de entrar a la cancha</t>
  </si>
  <si>
    <t>Resultados de la Quiniela de Córdoba Nocturna de hoy, 1 de octubre</t>
  </si>
  <si>
    <t>Resultados de la Quiniela de la Ciudad Nocturna de hoy, 1 de octubre</t>
  </si>
  <si>
    <t>Resultados de la Quiniela de Santa Fe Nocturna de hoy, 1 de octubre</t>
  </si>
  <si>
    <t>Resultados de la Quiniela Provincia Nocturna de hoy, 1 de octubre</t>
  </si>
  <si>
    <t>Resultados de la Quiniela Uruguaya Nocturna de hoy, 1 de octubre</t>
  </si>
  <si>
    <t>River-Boca: el plan de Marcelo Gallardo funcionó a la perfección en una noche de ensueño</t>
  </si>
  <si>
    <t>Adiós a un clásico: dejó de atender al público el histórico bar Plaza Dorrego</t>
  </si>
  <si>
    <t>Borges y Sabato, reunión cumbre con piso de damero</t>
  </si>
  <si>
    <t>Por el viento, cayó parte del cielorraso en un aula en una escuela de la villa 31</t>
  </si>
  <si>
    <t>Importante distinción para dos científicas que investigan los engranajes del cáncer</t>
  </si>
  <si>
    <t>El diario Nueva Era, de Tandil, cumple 100 años</t>
  </si>
  <si>
    <t>Kilombo en el Centro Cultural Borges: la vida y la muerte en los márgenes</t>
  </si>
  <si>
    <t>Historias de dos ciudades: Berlín y Buenos Aires</t>
  </si>
  <si>
    <t>Family Business: El desafío de trascender</t>
  </si>
  <si>
    <t>La UIA planteó sus quejas y reclamó al Gobierno medidas "de shock y de aplicación inmediata"</t>
  </si>
  <si>
    <t>Se profundiza la caída de ventas de 0 km</t>
  </si>
  <si>
    <t xml:space="preserve">Curar, aliviar, acompañar; nunca matar </t>
  </si>
  <si>
    <t>Poner coto a llamadas intrusivas</t>
  </si>
  <si>
    <t>Julio Bocca: "Me gustaría que los políticos hablaran más de educación y cultura "</t>
  </si>
  <si>
    <t>Jessye Norman: la diva de voz sombría que cantó todo bien</t>
  </si>
  <si>
    <t>Orquesta Filarmónica de Luxemburgo: el arte de los límites</t>
  </si>
  <si>
    <t>El secreto mejor guardado de la nueva ola del rock mendocino</t>
  </si>
  <si>
    <t>Gimena Accardi encarnará a una muchacha violada</t>
  </si>
  <si>
    <t>Los incansables comisarios políticos del relato</t>
  </si>
  <si>
    <t>Entrar en la senda del desarrollo</t>
  </si>
  <si>
    <t>Historias de chicos, perros y magia</t>
  </si>
  <si>
    <t>Definieron los moderadores de los debates presidenciales</t>
  </si>
  <si>
    <t>En San Juan, Alberto Fernández hizo una fuerte defensa de la minería</t>
  </si>
  <si>
    <t>La Corte se metió en el proceso electoral</t>
  </si>
  <si>
    <t>Roberto Lavagna: "Hay que expandir el consumo y la inversión"</t>
  </si>
  <si>
    <t>El fallo de la Corte: para Macri, un problema; para Fernández, un arma de doble filo</t>
  </si>
  <si>
    <t>Senado: los puentes rotos de Miguel Pichetto, el compañero de fórmula de Macri</t>
  </si>
  <si>
    <t>Allanaron la jefatura policial en Rosario en una causa de corrupción</t>
  </si>
  <si>
    <t>Este año se registraron más de 200 femicidios</t>
  </si>
  <si>
    <t>Femicidios: la presencia de armas de fuego eleva el riesgo en casos de violencia de género</t>
  </si>
  <si>
    <t>Córdoba: lograron controlar el 90% de los incendios</t>
  </si>
  <si>
    <t>Por su trayectoria, premian a uno de los grandes médicos clínicos del país</t>
  </si>
  <si>
    <t>Celeste Cid: "Estoy en pareja, es la primera vez que lo digo"</t>
  </si>
  <si>
    <t>River-Boca. Alfaro pasó del intento de plan perfecto a irse de Núñez con el "peor resultado"</t>
  </si>
  <si>
    <t>River somete tanto a Boca que hasta rompió una extraña racha</t>
  </si>
  <si>
    <t>Martha Palacios: el secreto detrás de las recetas peruanas de Panchita, el restaurante de Gastón Acurio</t>
  </si>
  <si>
    <t>Incendios forestales. Le salvó la vida a una pitón gigante con un plato de agua</t>
  </si>
  <si>
    <t>Pamela Anderson, la bomba sensual que no encuentra el amor</t>
  </si>
  <si>
    <t>Vivir en Galicia: "Me llama la atención lo amistosos que son con nosotros, los argentinos"</t>
  </si>
  <si>
    <t>Minuto a minuto: cómo fue la actuación de Raphael Claus, el árbitro del River-Boca</t>
  </si>
  <si>
    <t>Perú: renunció la presidenta interina nombrada por el disuelto Congreso</t>
  </si>
  <si>
    <t>Horóscopo de Acuario de hoy: miércoles 2 de Octubre de 2019</t>
  </si>
  <si>
    <t>Horóscopo de Aries de hoy: miércoles 2 de Octubre de 2019</t>
  </si>
  <si>
    <t>Horóscopo de Cáncer de hoy: miércoles 2 de Octubre de 2019</t>
  </si>
  <si>
    <t>Horóscopo de Capricornio de hoy: miércoles 2 de Octubre de 2019</t>
  </si>
  <si>
    <t>Horóscopo de Escorpio de hoy: miércoles 2 de Octubre de 2019</t>
  </si>
  <si>
    <t>Horóscopo de Géminis de hoy: miércoles 2 de Octubre de 2019</t>
  </si>
  <si>
    <t>Horóscopo de Leo de hoy: miércoles 2 de Octubre de 2019</t>
  </si>
  <si>
    <t>Horóscopo de Libra de hoy: miércoles 2 de Octubre de 2019</t>
  </si>
  <si>
    <t>Horóscopo de Piscis de hoy: miércoles 2 de Octubre de 2019</t>
  </si>
  <si>
    <t>Horóscopo de Sagitario de hoy: miércoles 2 de Octubre de 2019</t>
  </si>
  <si>
    <t>Horóscopo de Tauro de hoy: miércoles 2 de Octubre de 2019</t>
  </si>
  <si>
    <t>Horóscopo de Virgo de hoy: miércoles 2 de Octubre de 2019</t>
  </si>
  <si>
    <t>Nuestro problema seguirá siendo fiscal</t>
  </si>
  <si>
    <t>El análisis del superclásico: no es que Boca marca tarde, River asfixia a los rivales y es más rápido que nadie</t>
  </si>
  <si>
    <t>La desautorización de Alberto Fernández al kirchnerismo nostálgico</t>
  </si>
  <si>
    <t>River-Boca: Nacho Fernández, el flacucho que todo lo sabe y lo ejecuta con maestría</t>
  </si>
  <si>
    <t>Argentina, tierra de amor y venganza: despesperadas por encontrar a sus hermanas, Lucía y Raquel deciden pedir ayuda</t>
  </si>
  <si>
    <t>El orgullo de Marcelo Gallardo: "El mundo del fútbol ve un River que juega bien"</t>
  </si>
  <si>
    <t>Gustavo Alfaro no simula y sus miedos lo empuja a él y a Boca al abismo</t>
  </si>
  <si>
    <t>Sir William Ramsay: el químico que revolucionó la tabla periódica</t>
  </si>
  <si>
    <t>ShowMatch 2019: después de que la mandaran a estudiar, a Ailén Bechara volvieron a "retarla"</t>
  </si>
  <si>
    <t>ShowMatch 2019: el acting de Silvina Escudero no convenció al jurado</t>
  </si>
  <si>
    <t>ShowMatch 2019: la mirada de amor de Flor Torrente y Nacho Saraceni conmovió a Flor Peña</t>
  </si>
  <si>
    <t>ShowMatch 2019: el novio de Cinthia Fernández, protagonista de otra nueva pelea</t>
  </si>
  <si>
    <t>Quién quiere ser millonario: Silvio Velo, el "Messi" de los Murciélagos, y el sueño de un techo propio para su familia</t>
  </si>
  <si>
    <t>Pequeña Victoria: Jazmín decidió confiar en Manuel y le presentó a Vicky</t>
  </si>
  <si>
    <t>María Luján Rey contra el Frente de Todos: "Alberto Fernández es un oportunista"</t>
  </si>
  <si>
    <t>Gallardo ya juega la revancha: mantiene la convicción de su idea y dispara contra el "chiquitaje" de las suspicacias</t>
  </si>
  <si>
    <t>Mundial de rugby: para Agustín Creevy, el cruce con Inglaterra "va a ser como una guerra"</t>
  </si>
  <si>
    <t>Los pilotos le respondieron a Alberto Fernández y ratificaron el paro: "Está en campaña"</t>
  </si>
  <si>
    <t>La lucha de los comedores comunitarios en los lugares más pobres del país</t>
  </si>
  <si>
    <t>El Negro Álvarez aseguró que votará a Mauricio Macri: "No tiene que volver Cristina"</t>
  </si>
  <si>
    <t>Mundial de rugby: Un rato le alcanzó a Francia ante Estados Unidos para alejarse de los Pumas</t>
  </si>
  <si>
    <t>AFIP: suspenden hasta marzo la exclusión sistemática de oficio del monotributo</t>
  </si>
  <si>
    <t>River-Boca: Tevez sigue fuera de circuito incluso cuando juega</t>
  </si>
  <si>
    <t>Wanchope Ábila y Gustavo Alfaro, sin autocrítica, demasiadas quejas sobre el árbitro y también con el VAR</t>
  </si>
  <si>
    <t>Derrumbe en Ezeiza: una testigo aportó una imagen clave para la investigación</t>
  </si>
  <si>
    <t>Elevan a naranja la alerta por el volcán Copahue en Neuquén</t>
  </si>
  <si>
    <t>La "salud" de Fernández. Punto por punto, los planes del candidato para un sector en crisis</t>
  </si>
  <si>
    <t>Alberto Fernández tras el fallo: "La Corte hizo lo que tenía que hacer"</t>
  </si>
  <si>
    <t>Mark Zuckerberg dijo que peleará a muerte si EE.UU. decide desmantelar a Facebook</t>
  </si>
  <si>
    <t>Una joven cordobesa se graduó con el mejor promedio y es la primera aviadora egresada de la Fuerza Aérea de EE.UU.</t>
  </si>
  <si>
    <t>Marcelo Bielsa y su particular explicación de por qué sacó a un jugador que había puesto 29 minutos antes</t>
  </si>
  <si>
    <t>Comer menos carne roja: ahora algunos científicos dicen que era una recomendación incorrecta</t>
  </si>
  <si>
    <t>Juan Grabois criticó a Macri por la pobreza: "Hoy tenemos cifras del África subsahariana"</t>
  </si>
  <si>
    <t>Béisbol en la Argentina: la liga que crece gracias a los inmigrantes venezolanos y cubanos</t>
  </si>
  <si>
    <t>Drones, robots y anteojos. Así se controla la producción de electricidad en la Argentina</t>
  </si>
  <si>
    <t>Portabilidad numérica: cuáles son los pasos a seguir para cambiar tu línea a Claro, Movistar, Personal o Tuenti sin perder tu número</t>
  </si>
  <si>
    <t>Qué es la dieta hormonal (¿y ayuda realmente a bajar de peso?)</t>
  </si>
  <si>
    <t>Habló Sergio Varisco, el intendente de Paraná que sufrió un ataque en la calle: "No es la primera vez"</t>
  </si>
  <si>
    <t>Sir William Ramsay: Google celebra hoy al químico que revolucionó la tabla periódica</t>
  </si>
  <si>
    <t>Se enojó con la inspectora de tránsito y le tiró su pierna ortopédica</t>
  </si>
  <si>
    <t>Animales de laboratorio: apuntan al CEO de Nike por los atletas dopados</t>
  </si>
  <si>
    <t>Microsoft Surface Laptop 3, Surface Pro 7 y Surface Pro X: así son las nuevas portátiles de la compañía</t>
  </si>
  <si>
    <t>¿El 14 de octubre es feriado o día no laborable?</t>
  </si>
  <si>
    <t>Pablo Biró desafía a Alberto Fernández tras haber sido corrido del rearmado sindical</t>
  </si>
  <si>
    <t>El Gobierno pidió una reforma legal y lanzó un plan para reducir 30% los femicidios</t>
  </si>
  <si>
    <t>Roberto Lavagna acusa al Gobierno de copiar sus medidas: "Lo hacen tarde y mal"</t>
  </si>
  <si>
    <t>Airbnb busca cinco voluntarios para vivir un mes gratis en la Antártida</t>
  </si>
  <si>
    <t>Surface Duo y Surface Neo: Microsoft apuesta por dispositivos de doble pantalla</t>
  </si>
  <si>
    <t>Un prototipo comenzó a limpiar la 'isla de plástico' del Pacífico</t>
  </si>
  <si>
    <t>Una mujer denunció que su hijo de 5 años fue violado por otros, de 9, 10 y 11</t>
  </si>
  <si>
    <t>Aguila harpía, el animal de grandes dimensiones que muchos confunden con una persona disfrazada</t>
  </si>
  <si>
    <t>Tiene 12 años, saldrá a la cancha con Los Pumas y sueña con que más chicas jueguen al rugby</t>
  </si>
  <si>
    <t>Alfredo Cornejo, recargado: "¿Qué puta tienen que venir Macri y Alberto Fernández?"</t>
  </si>
  <si>
    <t>Mauricio Macri comparó su situación electoral con lo que puede pasar con Boca y River en la Copa Libertadores</t>
  </si>
  <si>
    <t>Matías Lammens no descartó incorporar a opositores a su eventual equipo e ironizó sobre Rodríguez Larreta</t>
  </si>
  <si>
    <t>Yoga con bebés: "Una mamá feliz y tranquila equivale a un bebé feliz y tranquilo"</t>
  </si>
  <si>
    <t>5 pueblos de la Patagonia para explorar en los meses más cálidos</t>
  </si>
  <si>
    <t>Un chofer jujeño encontró los zapatos de una pasajera y ahora la provincia busca a "Yenicienta"</t>
  </si>
  <si>
    <t>Gioja dijo que en Mendoza perdió el peronismo porque "son medio gorilitas"</t>
  </si>
  <si>
    <t>Derrumbe en Ezeiza: el juez hizo una reconstrucción en la nueva terminal de partidas</t>
  </si>
  <si>
    <t>Colegiales: cosas ricas, deco y moda en un barrio bien tradicional</t>
  </si>
  <si>
    <t>Alberto Fernández, sobre su reunión en la Unión Industrial Argentina: "Tenemos muchos puntos en común"</t>
  </si>
  <si>
    <t>Resultados de la Quiniela Uruguaya Matutina de hoy, 2 de octubre</t>
  </si>
  <si>
    <t>Milton Casco, el renacido de River que une pasiones: la pelota y los caballos</t>
  </si>
  <si>
    <t>Murió Alcón, "el perro de Dios", que investigó y resolvió más de veinte crímenes</t>
  </si>
  <si>
    <t>Qué pasó al final con la chica acusada de ser una enana psicópata</t>
  </si>
  <si>
    <t>Negocios millonarios. Cuáles son las 10 principales empresas multilatinas</t>
  </si>
  <si>
    <t>Beccar: secuestró a una nena de 4 años y está acusado de abuso, los vecinos lo encontraron y lo intentaron linchar</t>
  </si>
  <si>
    <t>Amor en Nueva York: citas románticas para Leonardo DiCaprio, George Clooney, Jennifer Lawrence y Dua Lipa</t>
  </si>
  <si>
    <t>El picante cruce entre el Chavo Fucks y Mariano Closs tras el superclásico</t>
  </si>
  <si>
    <t>Sigue nevando en Bariloche y la temporada es récord</t>
  </si>
  <si>
    <t>Netflix: por qué Peaky Blinders se convirtió en un fenómeno global</t>
  </si>
  <si>
    <t>Micaela Viciconte, sobre su relación con Fabián Cubero: "Prefiero ser madre más que casarme"</t>
  </si>
  <si>
    <t>El Sarmiento, nuevos metrobuses y 10.000 cámaras: el plan de Larreta para 2020</t>
  </si>
  <si>
    <t>Gerardo Ferreyra: "El juicio de los Cuadernos no va a arrancar nunca, como el de la AMIA, me dijeron mis abogados"</t>
  </si>
  <si>
    <t>Cinco claves para entender cómo debería funcionar la educación que prepara para el futuro</t>
  </si>
  <si>
    <t>El duro mensaje de Caniggia a su hijo Alex: "Cambiate el apellido"</t>
  </si>
  <si>
    <t>De las megaobras a proyectos de cercanía en los barrios, el giro en la estrategia de Larreta</t>
  </si>
  <si>
    <t>El motivo por el que Gastón Pauls rechazó formar parte de Pequeña Victoria</t>
  </si>
  <si>
    <t>Una exestrella de Disney debutará como actriz porno</t>
  </si>
  <si>
    <t>Resultados de la Quiniela de Córdoba Vespertina de hoy, 2 de octubre</t>
  </si>
  <si>
    <t>Resultados de la Quiniela de la Ciudad Vespertina de hoy, 2 de octubre</t>
  </si>
  <si>
    <t>Resultados de la Quiniela de Santa Fe Vespertina de hoy, 2 de octubre</t>
  </si>
  <si>
    <t>Resultados de la Quiniela Provincia Vespertina de hoy, 2 de octubre</t>
  </si>
  <si>
    <t>Son leyendas: el reencuentro de Guillermo Vilas y Bjorn Borg en Montecarlo</t>
  </si>
  <si>
    <t>Por las acusaciones de acoso sexual, Plácido Domingo renunció como director de la Ópera de Los Ángeles</t>
  </si>
  <si>
    <t>Luis Scola: la sorpresiva confesión que realizó durante su presentación en Olimpia Milano</t>
  </si>
  <si>
    <t>Champions League. Lionel Messi, tras crear la jugada del triunfo, habló de su físico y la relación con Griezmann</t>
  </si>
  <si>
    <t>Solo cuatro candidatos a presidente presentaron a un grupo de ONG su plan de Gobierno para educación</t>
  </si>
  <si>
    <t>Champions League: el show de goles en Liverpool y la contundencia de Ajax</t>
  </si>
  <si>
    <t>Octava edición de "Chicas en Rollers, tomando impulso"</t>
  </si>
  <si>
    <t>River-Boca. "Te invito a un posible penal": el video y los audios del VAR por la falta a Borré y la expulsión de Capaldo</t>
  </si>
  <si>
    <t>César Paternosto: "Las artes visuales están invadidas por el espectáculo; la geometría te plantea otro tipo de reflexión"</t>
  </si>
  <si>
    <t>El sector empresarial está con Alberto Fernández, no con Mauricio Macri</t>
  </si>
  <si>
    <t>La UIA le pidió a Fernández bajar impuestos y cambiar los convenios laborales</t>
  </si>
  <si>
    <t>Mundial de rugby: Nicolás Sánchez, ni siquiera entre los suplentes en los Pumas ante Inglaterra</t>
  </si>
  <si>
    <t>Roberto Lavagna: "El Gobierno copia las medidas de Consenso Federal, pero lo hace tarde y mal"</t>
  </si>
  <si>
    <t>La Conmebol y el VAR: cuál es el criterio de los árbitros para cobrar</t>
  </si>
  <si>
    <t>De la decepción y las quejas a renovar la confianza: Boca cambia el mensaje después de la derrota</t>
  </si>
  <si>
    <t>Resultados de la Quiniela de Córdoba Nocturna de hoy, 2 de octubre</t>
  </si>
  <si>
    <t>Resultados de la Quiniela de la Ciudad Nocturna de hoy, 2 de octubre</t>
  </si>
  <si>
    <t>Resultados de la Quiniela de Santa Fe Nocturna de hoy, 2 de octubre</t>
  </si>
  <si>
    <t>Resultados de la Quiniela Provincia Nocturna de hoy, 2 de octubre</t>
  </si>
  <si>
    <t>Resultados de la Quiniela Uruguaya Nocturna de hoy, 2 de octubre</t>
  </si>
  <si>
    <t>No alcanzan los slogans para recomponer la confianza</t>
  </si>
  <si>
    <t>Matías Kulfas, sobre el dólar: "El problema es que el Gobierno da indicios de que no está en control de la situación"</t>
  </si>
  <si>
    <t>Bicicletas y consorcios, una relación cada vez más conflictiva en los edificios</t>
  </si>
  <si>
    <t>Demencias: proyecto sin precedente para trazar el mapa más detallado de América Latina</t>
  </si>
  <si>
    <t>Estrenos. El documental que revela la nueva vida cristiana de Juanse</t>
  </si>
  <si>
    <t>Galletitas. La pyme argentina que sale a la conquista del mercado nostálgico</t>
  </si>
  <si>
    <t>El dólar se afirmó arriba de los $60, pese a otra venta de reservas</t>
  </si>
  <si>
    <t>Lanzan una app para juntar puntos cuando se pide una factura</t>
  </si>
  <si>
    <t>Un conflicto que contradice el sentido común</t>
  </si>
  <si>
    <t>El reino de la corrupción: logrado thriller político español</t>
  </si>
  <si>
    <t>Guasón: una comedia trágica e inolvidable, hecha con sangre e inteligencia</t>
  </si>
  <si>
    <t>Porno para principiantes: cinefilia, fantasía y la ilusión de crear</t>
  </si>
  <si>
    <t>Que sea ley: un retrato de la militancia feminista</t>
  </si>
  <si>
    <t>The unicorn: retrato de la odisea de un outsider</t>
  </si>
  <si>
    <t>Ciudad Emergente vuelve a copar la Usina del Arte</t>
  </si>
  <si>
    <t>Punto muerto: laberintos y enigmas literarios</t>
  </si>
  <si>
    <t>Una versión didáctica sobre el vuelo centenario de El pájaro de fuego</t>
  </si>
  <si>
    <t>Un género que se reinventa: no te pierdas estos cuatro musicales</t>
  </si>
  <si>
    <t>¡Vive la France! Una vuelta por lo mejor del cine galo en un festival imperdible</t>
  </si>
  <si>
    <t>Ezeiza: el jardín de ensueño que alberga una joya arquitectónica convertida en hotel boutique</t>
  </si>
  <si>
    <t>Cómo sería el gabinete de Alberto Fernández</t>
  </si>
  <si>
    <t>El hombre que nunca estuvo</t>
  </si>
  <si>
    <t>El pobre estado de nuestra democracia</t>
  </si>
  <si>
    <t>Definen la excarcelación de Cristóbal López</t>
  </si>
  <si>
    <t>El Parlasur evitó tratar el informe Bachelet</t>
  </si>
  <si>
    <t>El sueño industrial: volver al pasado, sin Cristina</t>
  </si>
  <si>
    <t>En Córdoba, Lavagna puso en duda una salida "a la uruguaya"</t>
  </si>
  <si>
    <t>Excarcelan al empresario Gerardo Ferreyra en la causa de los cuadernos</t>
  </si>
  <si>
    <t>Fernández elogió el fallo, pero Frigerio dijo que será "difícil cumplir"</t>
  </si>
  <si>
    <t>Macri pidió un "gran acuerdo" para resolver la economía</t>
  </si>
  <si>
    <t>Más de la mitad de los argentinos creen que aún perdura el antisemitismo</t>
  </si>
  <si>
    <t>Patricia Sosa: "Basta de pedir, generemos la cultura del trabajo"</t>
  </si>
  <si>
    <t>Carlos Melconian, sobre el dólar: "El tiempo de cambio libre y flotante no va más"</t>
  </si>
  <si>
    <t>Julieta Zylberberg: "La empatía es lo que nos va a salvar"</t>
  </si>
  <si>
    <t>Elecciones 2019. Probá la calculadora y verificá si hay chances de un ballottage entre Alberto Fernández y Mauricio Macri</t>
  </si>
  <si>
    <t>Los Pumas-Inglaterra: críticas cruzadas, grandes duelos previos y un desafío crucial</t>
  </si>
  <si>
    <t>Por el efecto despegue de la añorada Copa Ericsson</t>
  </si>
  <si>
    <t>League of Legends: Isurus debutó en el mundial con un triunfo y una derrota y sigue con chances</t>
  </si>
  <si>
    <t>Windows 10X: así será el sistema operativo de Microsoft para computadoras con doble pantalla</t>
  </si>
  <si>
    <t>Boris Johnson arremete, sin éxito, contra el Parlamento británico</t>
  </si>
  <si>
    <t>Silvia Pérez y Judith Gabbani, dos divas sumergidas en un delirio de amor</t>
  </si>
  <si>
    <t>Pronóstico del tiempo: vuelve, vuelve primavera</t>
  </si>
  <si>
    <t>Argentina, tierra de amor y venganza: Torcuato descubre la traición de Lucía y la mantiene cautiva en su casa</t>
  </si>
  <si>
    <t>Horóscopo de Acuario de hoy: jueves 3 de Octubre de 2019</t>
  </si>
  <si>
    <t>Horóscopo de Aries de hoy: jueves 3 de Octubre de 2019</t>
  </si>
  <si>
    <t>Horóscopo de Cáncer de hoy: jueves 3 de Octubre de 2019</t>
  </si>
  <si>
    <t>Horóscopo de Capricornio de hoy: jueves 3 de Octubre de 2019</t>
  </si>
  <si>
    <t>Horóscopo de Escorpio de hoy: jueves 3 de Octubre de 2019</t>
  </si>
  <si>
    <t>Horóscopo de Géminis de hoy: jueves 3 de Octubre de 2019</t>
  </si>
  <si>
    <t>Horóscopo de Leo de hoy: jueves 3 de Octubre de 2019</t>
  </si>
  <si>
    <t>Horóscopo de Libra de hoy: jueves 3 de Octubre de 2019</t>
  </si>
  <si>
    <t>Horóscopo de Piscis de hoy: jueves 3 de Octubre de 2019</t>
  </si>
  <si>
    <t>Horóscopo de Sagitario de hoy: jueves 3 de Octubre de 2019</t>
  </si>
  <si>
    <t>Horóscopo de Tauro de hoy: jueves 3 de Octubre de 2019</t>
  </si>
  <si>
    <t>Horóscopo de Virgo de hoy: jueves 3 de Octubre de 2019</t>
  </si>
  <si>
    <t>Humor, romance, enredos y caras conocidas: así fue el desembarco de El Host a la pantalla de eltrece</t>
  </si>
  <si>
    <t>Pequeña Victoria: La primera tarde de Manuel y Vicky juntos</t>
  </si>
  <si>
    <t>Mozart en castellano: el Teatro del Bicentenario estrenó anoche su versión de La flauta mágica</t>
  </si>
  <si>
    <t>Quién quiere ser millonario: La lucha del hombre más alto de la Argentina para poder seguir viviendo</t>
  </si>
  <si>
    <t>Duro cruce entre Fernando Iglesias y José Ignacio De Mendiguren</t>
  </si>
  <si>
    <t>La lucha contra el cambio climático: un movimiento imparable</t>
  </si>
  <si>
    <t>Estaba internado y el médico le prohibió ver la carrera, pero su caballo ganó y se escapó al hipódromo</t>
  </si>
  <si>
    <t>Video: la furiosa reacción de Donald Trump ante la pregunta de un periodista</t>
  </si>
  <si>
    <t>River y el VAR: todas las situaciones polémicas en las que estuvo involucrado el equipo de Gallardo</t>
  </si>
  <si>
    <t>Mundial de rugby. Eddie Jones, DT de Inglaterra: "Ajústense el cinturón"</t>
  </si>
  <si>
    <t>Dominicos: ser frailes en el siglo XXI a cuadras de Plaza de Mayo</t>
  </si>
  <si>
    <t>Elecciones: Mauricio Macri pidió fiscalizar "para evitar que haya picarones</t>
  </si>
  <si>
    <t>Ofrecen $500.000 para encontrar a un exprecandidato a intendente acusado de liderar una red de trata</t>
  </si>
  <si>
    <t>Mapa: los taxistas se movilizaron en diez puntos de la ciudad para protestar contra Uber</t>
  </si>
  <si>
    <t>La lucha del padre de Beyoncé contra el cáncer de mama (y cuán rara es esta enfermedad en los hombres)</t>
  </si>
  <si>
    <t>Premio Nobel de Literatura: crecen las expectativas después del escándalo en la Academia Sueca</t>
  </si>
  <si>
    <t>Las ventajas y desventajas de llamarse Harry Potter</t>
  </si>
  <si>
    <t>Las extrañas manos de reptil que tienen los fetos humanos durante la gestación y desparecen antes de nacer</t>
  </si>
  <si>
    <t>Justin Timberlake y el susto que le hizo pasar un humorista ucraniano</t>
  </si>
  <si>
    <t>Lil Miquela, la instagrammer con un millón y medio de seguidores que no existe</t>
  </si>
  <si>
    <t>Acortan los plazos del pago de retenciones para mejorar los ingresos fiscales</t>
  </si>
  <si>
    <t>Barcelona-Inter. La jugada viral de la que todos hablan: cómo jugar con fuego en el área propia</t>
  </si>
  <si>
    <t>Los bienes del juez Canicoba Corral: "Parece que mi mujer no puede tener mejores ingresos que yo"</t>
  </si>
  <si>
    <t>Toman desde hace un mes una sede de Desarrollo Social en Mar del Plata en reclamo de más planes</t>
  </si>
  <si>
    <t>Paro: Alberto Fernández reiteró su pedido a los pilotos y prometió "revisar" las políticas de las low-cost</t>
  </si>
  <si>
    <t>Comienza la Euroliga: quiénes son los siete argentinos en el segundo mejor torneo después de la NBA</t>
  </si>
  <si>
    <t>Uno de los aviones confiscados a Lázaro Báez será subastado el 18 de octubre</t>
  </si>
  <si>
    <t>Nuestra voz. El WhatsApp de empresarios se redefine e intenta crecer tras las PASO</t>
  </si>
  <si>
    <t>Mapa sindical: la CTA kirchnerista busca reincorporarse a la CGT</t>
  </si>
  <si>
    <t>Se filtraron fotos de Luciano Castro completamente desnudo y estallaron los memes en las redes</t>
  </si>
  <si>
    <t>Agustina Cherri publicó la primera foto amamantando a su hija recién nacida</t>
  </si>
  <si>
    <t>Una pitón gigante intentó meterse en un auto y los pasajeros se tuvieron que encerrar</t>
  </si>
  <si>
    <t>Negocios. Amazon planea construir un data center cerca de Bahía Blanca</t>
  </si>
  <si>
    <t>La historia detrás del meme del novio distraído</t>
  </si>
  <si>
    <t>Mauricio Macri prometió "resolver el tema económico" si es reelecto: "No hay que asustarse en mitad del camino"</t>
  </si>
  <si>
    <t>Los Pumas-Inglaterra: qué pasará si el equipo argentino gana, empata o pierde</t>
  </si>
  <si>
    <t>La agenda de River antes de la revancha con Boca: tres partidos y una necesidad primordial</t>
  </si>
  <si>
    <t>Lizy Tagliani se mostró junto a su amigovio rugbier en la intimidad de su casa</t>
  </si>
  <si>
    <t>Es un milagro, mi hijo está consciente, dijo la madre del joven con fractura de cráneo tras el derrumbe en el aeropuerto de Ezeiza</t>
  </si>
  <si>
    <t>¿Un nuevo mundo o un agujero negro? Dos científicos podrían alcanzar el descubrimiento más importante de la historia</t>
  </si>
  <si>
    <t>Bilinkis. Cuánto cuesta lo "gratis" y cómo dar batalla a los videos "hipnóticos" y los juegos "adictivos" como el Fortnite</t>
  </si>
  <si>
    <t>El descenso al infierno de la hija de Ewan McGregor, Clara: "Me daba vergüenza los abusos que sufrí"</t>
  </si>
  <si>
    <t>Gastón Pauls superó su adicción y ahora predica a Dios</t>
  </si>
  <si>
    <t>Memorándum con Irán: excarcelaron al exlíder de Quebracho Fernando Esteche</t>
  </si>
  <si>
    <t>José Urtubey: "El 2020 va a ser un año muy difícil"</t>
  </si>
  <si>
    <t>Margaret Atwood escribió el prólogo para el libro de una feminista argentina</t>
  </si>
  <si>
    <t>Los cinco consejos de un gurú de Harvard para vivir más feliz sin dejar de trabajar</t>
  </si>
  <si>
    <t>Ya se puede cargar la SUBE desde el celular sin acudir a las terminales</t>
  </si>
  <si>
    <t>La policía escaneará los DNI y hará reconocimiento facial en terminales de trenes</t>
  </si>
  <si>
    <t>Resultados de la Quiniela de Córdoba Primera de hoy, 3 de octubre</t>
  </si>
  <si>
    <t>Resultados de la Quiniela de la Ciudad Primera de hoy, 3 de octubre</t>
  </si>
  <si>
    <t>Resultados de la Quiniela de Santa Fe Primera de hoy, 3 de octubre</t>
  </si>
  <si>
    <t>Resultados de la Quiniela Provincia Primera de hoy, 3 de octubre</t>
  </si>
  <si>
    <t>Cómo se gestó la vuelta de Soda Stereo con Zeta Bosio, Charly Alberti y cantantes invitados</t>
  </si>
  <si>
    <t>El regreso de Soda Stereo: con Chris Martin, de Coldplay, se lanza la gira que homenajeará a Gustavo Cerati</t>
  </si>
  <si>
    <t>El Teto Medina vuelve a trabajar en elnueve, pero fuera de la pantalla del canal</t>
  </si>
  <si>
    <t>Un estudio demuestra que se escribe casi tan rápido en el celular como en el teclado de la PC</t>
  </si>
  <si>
    <t>Rompepuertas: detienen a dos sospechosos de robos en Vicente López</t>
  </si>
  <si>
    <t>WhatsApp permitirá que los mensajes se autoeliminen sin dejar rastro en teléfonos Android</t>
  </si>
  <si>
    <t>Escarpines y tutús: cómo son las funciones para bebés en el Teatro Colón</t>
  </si>
  <si>
    <t>Reactivan dos denuncias contra el juez Claudio Bonadio en el Consejo de la Magistratura</t>
  </si>
  <si>
    <t>Threads: así es la app de Instagram para chatear con tus mejores amigos</t>
  </si>
  <si>
    <t>Juan José Campanella chicaneó a Alberto Fernández: "Parece que no vio la obra pública que hizo este gobierno, tampoco la corrupción del gobierno k"</t>
  </si>
  <si>
    <t>El futuro de dos camaristas clave que inquieta al poder</t>
  </si>
  <si>
    <t>Eduardo Feinmann le contestó a los que lo acusan de "panqueque"</t>
  </si>
  <si>
    <t>El otro lado del VAR en la Copa Libertadores: el tiempo que nunca se recuperó en Gremio-Flamengo</t>
  </si>
  <si>
    <t>Tinelli vs. el campo. El conductor televisivo subió su apuesta contra un insumo clave</t>
  </si>
  <si>
    <t>Paro de pilotos: qué pasa con los vuelos programados para el fin de semana</t>
  </si>
  <si>
    <t>Ajedrez: la historia del azerí "renacido" que quiere coronarse en la Copa Mundial de Rusia</t>
  </si>
  <si>
    <t>Piden que el gobierno y la Justicia bonaerenses se unan para terminar con la superpoblación carcelaria</t>
  </si>
  <si>
    <t>Volvió Domingo Cavallo. Cuáles son los riesgos del "deficiente" control de cambios que implementó el Gobierno</t>
  </si>
  <si>
    <t>No fue intencionado, dijo la jueza de Nueva York que aplazó el juicio de YPF por las elecciones</t>
  </si>
  <si>
    <t>Las "claras señales" de alerta que lanzó un volcán antes de hacer erupción y provocar un tsunami</t>
  </si>
  <si>
    <t>Vuelve Soda Stereo: quiénes son los cantantes invitados en los shows</t>
  </si>
  <si>
    <t>¿Qué pasa si no voto en las elecciones generales del domingo?</t>
  </si>
  <si>
    <t>Resultados de la Quiniela de Córdoba Matutina de hoy, 3 de octubre</t>
  </si>
  <si>
    <t>Resultados de la Quiniela de la Ciudad Matutina de hoy, 3 de octubre</t>
  </si>
  <si>
    <t>Resultados de la Quiniela de Santa Fe Matutina de hoy, 3 de octubre</t>
  </si>
  <si>
    <t>Resultados de la Quiniela Provincia Matutina de hoy, 3 de octubre</t>
  </si>
  <si>
    <t>Sofía Reyes a puro romance en "Que ha pasao", el nuevo videoclip del español Abraham Mateo</t>
  </si>
  <si>
    <t>Tucumán: un billete de $5 podría ser la clave para resolver la desaparición de una joven</t>
  </si>
  <si>
    <t>Crimen de Nora Dalmasso: el viudo aceptó ser enjuiciado por un jurado popular</t>
  </si>
  <si>
    <t>Qué dijeron los famosos sobre las fotos de Luciano Castro desnudo</t>
  </si>
  <si>
    <t>Los Pumas-Inglaterra: horario, TV y formaciones de un partido a todo o nada en el Mundial de rugby</t>
  </si>
  <si>
    <t>Los secretos de Leer y Comer, una de las ferias más convocantes de la ciudad</t>
  </si>
  <si>
    <t>Hacienda usó fondos precautorios del FMI para pagar deuda</t>
  </si>
  <si>
    <t>El Gobierno usó dólares que el FMI había mandado para fortalecer reservas del Banco Central para cancelar deuda</t>
  </si>
  <si>
    <t>El Gobierno le pide a la Corte una audiencia con las 15 provincias que lo demandaron</t>
  </si>
  <si>
    <t>Tensión de Ecuador: Moreno decreta el estado de excepción ante la ira por el alza del combustible</t>
  </si>
  <si>
    <t>Iliana Calabró nuevamente separada de su novio, Antonello Gandolfo: "La distancia no ayuda"</t>
  </si>
  <si>
    <t>Resultados de la Quiniela Uruguaya Matutina de hoy, 3 de octubre</t>
  </si>
  <si>
    <t>Robert De Niro, denunciado por acoso sexual y discriminación por una exasistente</t>
  </si>
  <si>
    <t>¿Qué le reclama Araceli González a Adrián Suar?</t>
  </si>
  <si>
    <t>Qué dice tu horóscopo para hoy y el fin de semana del 4 de octubre</t>
  </si>
  <si>
    <t>Miguel Pichetto, sobre la venta de droga en las villas: "Habría que dinamitar todo, que todo vuele por el aire"</t>
  </si>
  <si>
    <t>No habrá vuelos de Aerolíneas Argentinas el fin de semana por un paro de pilotos</t>
  </si>
  <si>
    <t>Agenda Living. Diseño y arte para disfrutar este fin de semana y más allá</t>
  </si>
  <si>
    <t>La Renga estrenó dos temas de su próximo disco</t>
  </si>
  <si>
    <t>Cómo llegó Chris Martin a ser el cantante estrella del regreso de Soda Stereo</t>
  </si>
  <si>
    <t>Por qué los conejos podrían tener la clave del origen del orgasmo femenino</t>
  </si>
  <si>
    <t>Andrea Álvarez, sobre la vuelta de Soda: "Cerati putea desde el cielo"</t>
  </si>
  <si>
    <t>Esto es lo que tenés que hacer si "se te escapa un Me Gusta" en una publicación</t>
  </si>
  <si>
    <t>De Mendoza a la NASA: el joven que participará de una "simulación marciana"</t>
  </si>
  <si>
    <t>Con Lorenzetti ausente, comenzó un foro de la OEA contra la corrupción</t>
  </si>
  <si>
    <t>El nuevo escándalo financiero del Vaticano reaviva intrigas e internas</t>
  </si>
  <si>
    <t>Mundial de Doha: el decatlón, la última prueba del atletismo vedada para las mujeres</t>
  </si>
  <si>
    <t>El nuevo round entre Mica Viciconte y Nicole Neumann</t>
  </si>
  <si>
    <t>Circuito de arte: Gallery Nights en Retiro y Recoleta</t>
  </si>
  <si>
    <t>Tras las fotos, el mensaje de la Negra Vernaci para su ex, Luciano Castro</t>
  </si>
  <si>
    <t>En menos de 24 horas detuvieron dos veces a un motochorro de 15 años</t>
  </si>
  <si>
    <t>Luis Scola volvió a la Euroliga y fue figura de Olimpia Milano: la vigencia del capitán argentino</t>
  </si>
  <si>
    <t>Rafa Nadal, con una lesión en la mano izquierda, se perderá el Masters 1000 de Shanghai</t>
  </si>
  <si>
    <t>Alberto Fernández, en el acto de fusión entre la CTA y la CGT: "El daño que hizo la salida de la convertibilidad es casi igual al que hizo Macri en estos cuatro años"</t>
  </si>
  <si>
    <t>Resultados de la Quiniela de Córdoba Vespertina de hoy, 3 de octubre</t>
  </si>
  <si>
    <t>Resultados de la Quiniela de la Ciudad Vespertina de hoy, 3 de octubre</t>
  </si>
  <si>
    <t>Resultados de la Quiniela de Santa Fe Vespertina de hoy, 3 de octubre</t>
  </si>
  <si>
    <t>Resultados de la Quiniela Provincia Vespertina de hoy, 3 de octubre</t>
  </si>
  <si>
    <t>Con el micrófono abierto: el lapidario exabrupto de Nicole Neumann</t>
  </si>
  <si>
    <t>De la Boca no se va nadie: los amenazantes mensajes del hermano de Tevez en las redes sociales</t>
  </si>
  <si>
    <t>Jorge Lanata deja la tele y la radio para cuidar su salud</t>
  </si>
  <si>
    <t>Después del exabrupto, Cornejo visitó a Peña para organizar la marcha del #Sísepuede</t>
  </si>
  <si>
    <t>El video con el que Jorge Lanata anunció su retiro de la TV y la radio hasta el año próximo: "Paro porque tengo que hacerlo"</t>
  </si>
  <si>
    <t>Quién es Dante Tisi, el argentino que creó en Ezeiza la columna vertebral del nuevo MoMA</t>
  </si>
  <si>
    <t>Europa League: el partido interrumpido por la invasión de un dron con la bandera armenia</t>
  </si>
  <si>
    <t>Carlos Bilardo: la mejoría en su salud y las ganas de ayudar a Boca en la Copa Libertadores</t>
  </si>
  <si>
    <t>Soda eterno: una gira para encender recuerdos y generar nuevas emociones</t>
  </si>
  <si>
    <t>¿Por qué liberaron a Fernando Esteche, detenido por el memorándum con Irán?</t>
  </si>
  <si>
    <t>Pampita le respondió a Susana Giménez, luego de que la diva opinara sobre sus relaciones</t>
  </si>
  <si>
    <t>¿Qué fue de la vida de "las chancles" de Grande Pa?</t>
  </si>
  <si>
    <t>Crean una base de datos para evitar que se burle el cupo para comprar dólares</t>
  </si>
  <si>
    <t>Condenan a un menor por el homicidio de un colectivero de la línea 620</t>
  </si>
  <si>
    <t>La gran apuesta de la UAR rinde examen en el Mundial Japón 2019</t>
  </si>
  <si>
    <t>Macri, "Sí se puede", China Suárez y Tom Cruise: las noticias de la semana</t>
  </si>
  <si>
    <t>Mundial de rugby. Agustín Creevy con LA NACION: el récord que puede quebrar, su suplencia y el partido límite para los Pumas</t>
  </si>
  <si>
    <t>En fotos: los protagonistas de la gala solidaria de la Fundación Julio Bocca</t>
  </si>
  <si>
    <t>Gonzalo Belloso, el exgoleador que impulsa el VAR en Sudamérica y admite errores de la Conmebol</t>
  </si>
  <si>
    <t>Resultados de la Quiniela de Córdoba Nocturna de hoy, 3 de octubre</t>
  </si>
  <si>
    <t>La Xtreme Polo League tiene dos finalistas propios de la Triple Corona: Ellerstina y Las Monjitas</t>
  </si>
  <si>
    <t>Resultados de la Quiniela de la Ciudad Nocturna de hoy, 3 de octubre</t>
  </si>
  <si>
    <t>Resultados de la Quiniela de Santa Fe Nocturna de hoy, 3 de octubre</t>
  </si>
  <si>
    <t>Resultados de la Quiniela Provincia Nocturna de hoy, 3 de octubre</t>
  </si>
  <si>
    <t>Resultados de la Quiniela Uruguaya Nocturna de hoy, 3 de octubre</t>
  </si>
  <si>
    <t>Boxeo femenino: el beso de la rival a Soledad Matthysse y la reacción de la argentina</t>
  </si>
  <si>
    <t>Maradona, en la boca del Lobo: achicó el plantel y mudó el lugar de los entrenamientos</t>
  </si>
  <si>
    <t>La historia de la veterinaria argentina elegida para estudiar en la cumbre del turf mundial</t>
  </si>
  <si>
    <t>Avanza la licitación para renovar los espacios bajo la autopista 25 de Mayo</t>
  </si>
  <si>
    <t>El cumpleaños de 15 del otro Museo Nacional de Bellas Artes</t>
  </si>
  <si>
    <t>Libros. Del infinito al bife, retrato de un artista inverosímil</t>
  </si>
  <si>
    <t>Suben los depósitos de argentinos en Uruguay y las consultas para radicarse</t>
  </si>
  <si>
    <t>Un homenaje tan necesario y merecido como postergado</t>
  </si>
  <si>
    <t>Robert Siodmak: los primeros tiempos de un gran realizador</t>
  </si>
  <si>
    <t>En el Konex: maratón de performances coreográficas</t>
  </si>
  <si>
    <t>El romance del baco y la vaca: magnífica recreación de una historia desopilante</t>
  </si>
  <si>
    <t>Happyland: sátira mordaz y cruel sobre Isabel Perón</t>
  </si>
  <si>
    <t>Los pájaros: retazos de la memoria en voces internas</t>
  </si>
  <si>
    <t>Primavera metalera: por qué la Argentina es un paraíso para las bandas del heavy</t>
  </si>
  <si>
    <t>En la lírica, los héroes no siempre son los tenores</t>
  </si>
  <si>
    <t>Tu cara me suena: dónde volver a ver a Toni Colette, Angela Basset y Bob Balaban</t>
  </si>
  <si>
    <t>Stefano: visión expresionista de un gran clásico nacional</t>
  </si>
  <si>
    <t>Danza macabra: intenso y sagaz sacrificio escénico actoral</t>
  </si>
  <si>
    <t>Dúo soporte: dos drag queens de los 80 viajan en el tiempo</t>
  </si>
  <si>
    <t>El farmer: Juan Manuel de Rosas se instaló en La Comedia</t>
  </si>
  <si>
    <t>Hombrecito de pan: las secuelas de la guerra</t>
  </si>
  <si>
    <t>En pueblo chico nacía un grande</t>
  </si>
  <si>
    <t>Los riesgos hegemónicos en el horizonte poselectoral</t>
  </si>
  <si>
    <t>Una salida a lo israelí, ¿es posible en la Argentina?</t>
  </si>
  <si>
    <t>Alberto Fernández y una Justicia para armar</t>
  </si>
  <si>
    <t>De Sousa negó haber retenido impuestos y apuntó al kirchnerismo</t>
  </si>
  <si>
    <t>El pacto social simula la unidad y posterga diferencias</t>
  </si>
  <si>
    <t>Excarcelan a Esteche en la causa por el memorándum con Irán</t>
  </si>
  <si>
    <t>Fernández bendijo el regreso de la CTA de Yasky a la CGT</t>
  </si>
  <si>
    <t>La guerrilla de los 70 no nos deja nada para rescatar</t>
  </si>
  <si>
    <t>Lavagna reforzó su discurso económico y pidió más consumo</t>
  </si>
  <si>
    <t>Vidal no hará una campaña con promesas como Macri</t>
  </si>
  <si>
    <t>Crónicas del Crimen. Masacre de General Villegas: el impune séxtuple homicidio de la estancia La Payanca</t>
  </si>
  <si>
    <t>La Policía Federal podrá identificar a pasajeros en las estaciones de Retiro y Lacroze</t>
  </si>
  <si>
    <t>Controles en Retiro y Lacroze: Para la oposición, puede dar lugar a prácticas abusivas</t>
  </si>
  <si>
    <t>Ratificaron su versión los policías detenidos por una muerte</t>
  </si>
  <si>
    <t>Celebran los 30 años de un programa de salud</t>
  </si>
  <si>
    <t>Derecho Animal: la nueva materia que suma Abogacía por los casos de maltrato</t>
  </si>
  <si>
    <t>Un festival gastronómico a la orilla del río</t>
  </si>
  <si>
    <t>Sin dolor. Cada vez más personas recurren al cannabis medicinal como terapia alternativa</t>
  </si>
  <si>
    <t>Sin buscarlo. Encontró a su media naranja en Google, pero en el edificio, no en la web</t>
  </si>
  <si>
    <t>Genera dudas la salida que propone Alberto Fernández para la deuda pública</t>
  </si>
  <si>
    <t>Ricardo Alfonsín: "No puedo creer la barbaridad que dijo Miguel Pichetto de las villas"</t>
  </si>
  <si>
    <t>Antivirus, PC o Mac, Wi-Fi y virus en sitios porno: cuáles son los mitos más comunes sobre el malware</t>
  </si>
  <si>
    <t>Videojuegos: los juegos más destacados de la semana para PC, celulares y consolas</t>
  </si>
  <si>
    <t>Tuvo mellizas prematuras: su historia de esperanza en un mundo de incubadoras y alarmas</t>
  </si>
  <si>
    <t>Argentina, tierra de amor y venganza: Lucía teme tener el mismo destino que Julia</t>
  </si>
  <si>
    <t>ShowMatch 2019: Marcelo Tinelli le restó un punto a Sofía Pachano</t>
  </si>
  <si>
    <t>Horóscopo de Acuario de hoy: viernes 4 de Octubre de 2019</t>
  </si>
  <si>
    <t>Horóscopo de Aries de hoy: viernes 4 de Octubre de 2019</t>
  </si>
  <si>
    <t>Horóscopo de Cáncer de hoy: viernes 4 de Octubre de 2019</t>
  </si>
  <si>
    <t>Horóscopo de Capricornio de hoy: viernes 4 de Octubre de 2019</t>
  </si>
  <si>
    <t>Horóscopo de Escorpio de hoy: viernes 4 de Octubre de 2019</t>
  </si>
  <si>
    <t>Horóscopo de Géminis de hoy: viernes 4 de Octubre de 2019</t>
  </si>
  <si>
    <t>Horóscopo de Leo de hoy: viernes 4 de Octubre de 2019</t>
  </si>
  <si>
    <t>Horóscopo de Libra de hoy: viernes 4 de Octubre de 2019</t>
  </si>
  <si>
    <t>Horóscopo de Piscis de hoy: viernes 4 de Octubre de 2019</t>
  </si>
  <si>
    <t>Horóscopo de Sagitario de hoy: viernes 4 de Octubre de 2019</t>
  </si>
  <si>
    <t>Horóscopo de Tauro de hoy: viernes 4 de Octubre de 2019</t>
  </si>
  <si>
    <t>Horóscopo de Virgo de hoy: viernes 4 de Octubre de 2019</t>
  </si>
  <si>
    <t>ShowMatch 2019: Charlotte Caniggia llevó a su novio Roberto a la pista y le dio un beso</t>
  </si>
  <si>
    <t>ShowMatch 2019: Marcelo Tinelli explicó cómo será la nueva instancia de duelo y eliminación</t>
  </si>
  <si>
    <t>Pequeña Victoria: Emma se enfrentó con su padre, que nunca la aceptó como es</t>
  </si>
  <si>
    <t>Una multitud disfrutó de la apertura de Ciudad Emergente</t>
  </si>
  <si>
    <t>Betiana Blum sufrió un pico de estrés y tuvo que suspender la función</t>
  </si>
  <si>
    <t>Miguel Pichetto: "Hay que entrar con la fuerza de la ley en los bunkers, no hablé de dinamitar la villa"</t>
  </si>
  <si>
    <t>Quién quiere ser Millonario: El trabajo solidario de Juan Martín "Látigo" Coggi para sacar a los chicos de la calle</t>
  </si>
  <si>
    <t>Florería Atlántico, el exclusivo bar de Retiro, tercero entre los 50 mejores del mundo</t>
  </si>
  <si>
    <t>Dólares, ruegos y una charla con Fidel. La deuda millonaria de tres países que la Argentina no puede cobrar</t>
  </si>
  <si>
    <t>La final desde dentro: los capitanes de SIC y Belgrano palpitan la definición del Top 12</t>
  </si>
  <si>
    <t>La reacción de Luciano Castro tras la difusión de sus fotos desnudo</t>
  </si>
  <si>
    <t>La reacción de Pampita que vio en vivo las fotos de Luciano Castro desnudo</t>
  </si>
  <si>
    <t>Nacional B: el insólito gol de Quilmes a Instituto por la lesión en el hombro del arquero</t>
  </si>
  <si>
    <t>Huega de pilotos: el presidente de Aerolíneas habló de un "paro K" y criticó a Alberto Fernández</t>
  </si>
  <si>
    <t>Investigan a dos jóvenes cordobeses por amenaza de "matanza" en cines de California que estrenaban El Guasón</t>
  </si>
  <si>
    <t>La fibra óptica sigue creciendo en el país: Movistar llegó al medio millón de clientes</t>
  </si>
  <si>
    <t>La tensión en Real Madrid: el club desmintió que Thibaut Courtois sufra un "cuadro de ansiedad"</t>
  </si>
  <si>
    <t>Charlotte Caniggia, lapidaria contra Sofía Bonelli: "Esa mina es una busca fama"</t>
  </si>
  <si>
    <t>Seal, con la energía y la naturalidad del soul</t>
  </si>
  <si>
    <t>Banksy: la provocadora obra de los chimpancés en el parlamento británico se subastó por US$12,2 millones</t>
  </si>
  <si>
    <t>Miley Cyrus fue vista a los besos con el músico Cody Simpson</t>
  </si>
  <si>
    <t>Nazarena Vélez, sobre su nuevo novio: "Le pedí que no se enamore de mi"</t>
  </si>
  <si>
    <t>No puedo esperar a que los argentinos vean a Steven Universe en el cine, aseguró su creadora</t>
  </si>
  <si>
    <t>Paro de colectivos: las líneas 78, 87, 111 y 127 no funcionan tras el ataque a un chofer en un intento de robo</t>
  </si>
  <si>
    <t>Ernestina Pais chocó contra un auto estacionado y se quiso dar a la fuga</t>
  </si>
  <si>
    <t>Animación: cuánto tiempo tarda la luz en viajar alrededor de la Tierra</t>
  </si>
  <si>
    <t>Netflix: suspenso perturbador con el sello de Stephen King</t>
  </si>
  <si>
    <t>Después del ghosting, llega el cloaking</t>
  </si>
  <si>
    <t>Hallan los primeros restos esqueléticos de Phoebodus, un extraño tiburón ancestral</t>
  </si>
  <si>
    <t>Turismo, cannabis y palta. Cuál es el secreto de Colombia, el país que más crece en la región</t>
  </si>
  <si>
    <t>James Franco fue denunciado por acoso y explotación sexual por dos alumnas de su escuela de teatro</t>
  </si>
  <si>
    <t>Malena Galmarini: "Lo único que queremos es que se vaya Macri"</t>
  </si>
  <si>
    <t>Martín Fierro de la Moda: todos los nominados</t>
  </si>
  <si>
    <t>Geralda Barbosa, la influencer fit de 70 años que no quiere "ser una carga para otros"</t>
  </si>
  <si>
    <t>Abel Pintos confirmó que está de novio</t>
  </si>
  <si>
    <t>Sergio Massa, en Washington: "El fracaso es de Macri y del Fondo"</t>
  </si>
  <si>
    <t>El banderazo para los Pumas en Japón: "¡El que no salta es un inglés!"</t>
  </si>
  <si>
    <t>Mundial de Rugby: una estrella de Sudáfrica, acusada de agresión y racismo</t>
  </si>
  <si>
    <t>EE.UU. y Uruguay. Cómo comprar una propiedad en otro país y ganar con el alquiler</t>
  </si>
  <si>
    <t>Cómo será la movilidad del futuro en las grandes ciudades</t>
  </si>
  <si>
    <t>Presión del peronismo para que renuncie el procurador bonaerense</t>
  </si>
  <si>
    <t>La receta para los Pumas en su día D: no pasarse de rosca, mente fría y corazón caliente</t>
  </si>
  <si>
    <t>Penas desde los 16 años, un nuevo Código Penal y ley antibarras, las nuevas promesas de Macri</t>
  </si>
  <si>
    <t>La guerra del ajo: Mendoza y Brasil les ganaron una batalla a China</t>
  </si>
  <si>
    <t>Otorgan arresto domiciliario al hombre que intentó quemar a dos indigentes debajo de un puente</t>
  </si>
  <si>
    <t>Mundial de rugby: Los Pumas, entre escribir su propia historia y asomarse al adiós a Japón</t>
  </si>
  <si>
    <t>Facultad de Derecho: escaladores se colgaron del puente para defender el muro donde entrenan</t>
  </si>
  <si>
    <t>LG presentó unos auriculares que se limpian de forma automática con luz ultravioleta</t>
  </si>
  <si>
    <t>Mauricio Macri defendió a Rogelio Frigerio ante las duras críticas de Elisa Carrió</t>
  </si>
  <si>
    <t>Matt Damon perdió 250 millones de dólares por rechazar protagonizar Avatar</t>
  </si>
  <si>
    <t>Máximo Kirchner le pidió a los militantes que traten de "convencer" a los vecinos</t>
  </si>
  <si>
    <t>La noche en que Martín Palermo patentó otra locura: un gol de cabeza desde 40 metros en un Boca-Vélez en la Bombonera</t>
  </si>
  <si>
    <t>Resultados de la Quiniela de Córdoba Primera de hoy, 4 de octubre</t>
  </si>
  <si>
    <t>Resultados de la Quiniela de la Ciudad Primera de hoy, 4 de octubre</t>
  </si>
  <si>
    <t>Resultados de la Quiniela de Santa Fe Primera de hoy, 4 de octubre</t>
  </si>
  <si>
    <t>Resultados de la Quiniela Provincia Primera de hoy, 4 de octubre</t>
  </si>
  <si>
    <t>El innovador exoesqueleto que ayudó a un hombre paralítico a mover sus cuatro extremidades con estímulos mentales</t>
  </si>
  <si>
    <t>Amenazas, asesinatos y droga, la historia de la banda que se había instalado a la vera del río Matanza</t>
  </si>
  <si>
    <t>Paula Chaves y Pedro Alfonso: Atrapados en el museo, su nueva apuesta teatral</t>
  </si>
  <si>
    <t>Quién es Tato Giovannoni, el creador del bar Florería Atlántico, uno de los tres mejores del mundo</t>
  </si>
  <si>
    <t>Malestar entre los pasajeros afectados por el paro de Aerolíneas: "Nos agarró un pico de estrés"</t>
  </si>
  <si>
    <t>Thelma Fardin disparó contra Gómez Centurión y sus votantes</t>
  </si>
  <si>
    <t>Detienen en México al exagente de la SIDE Raúl Martins, acusado de manejar una red de trata</t>
  </si>
  <si>
    <t>Una nena de 5 años fue atacada por un Rottweiler y sufrió hundimiento de cráneo</t>
  </si>
  <si>
    <t>¿Por qué mujeres de todo el mundo están compartiendo historias sobre la menstruación en internet?</t>
  </si>
  <si>
    <t>Guardiola: "No entiendo cómo Gallardo no está nominado entre los mejores entrenadores del mundo"</t>
  </si>
  <si>
    <t>Glamour, amigos y salidas en familia: qué hicieron los famosos estos días</t>
  </si>
  <si>
    <t>Macri anunció un subsidio para las víctimas del ataque de Montoneros en Formosa</t>
  </si>
  <si>
    <t>Peaky Blinders': Cillian Murphy cuenta cómo construyó el personaje de Tommy Shelby</t>
  </si>
  <si>
    <t>Robó una bici, se arrepintió y la devolvió con un pedido de disculpas</t>
  </si>
  <si>
    <t>Mariana Nannis habló sobre su nieta y volvió a disparar contra Claudio Paul Caniggia</t>
  </si>
  <si>
    <t>Mauricio Macri habló sobre el paro de pilotos: "No corresponde poner de rehén a la gente"</t>
  </si>
  <si>
    <t>Viviana Canosa le respondió a Andy Kusnetzoff: "La gente que me critica tiene doble discurso"</t>
  </si>
  <si>
    <t>Video: así murió el hombre baleado por tres policías de la Ciudad</t>
  </si>
  <si>
    <t>Hay 1500 en el mundo. Matan de 70 tiros a un elefante en peligro de extinción</t>
  </si>
  <si>
    <t>A los 32. Quién es la mexicana que es mamá por 5 e influencer del body positive</t>
  </si>
  <si>
    <t>Ensaladas power. 4 recetas para llenarte de energía</t>
  </si>
  <si>
    <t>Cuadernos: la Cámara Federal ordenó liberar a Cristóbal López y De Sousa</t>
  </si>
  <si>
    <t>Jujuy proveerá gratuitamente aceite de cannabis a hospitales del país para ensayos clínicos</t>
  </si>
  <si>
    <t>Tinelli vs. el campo. El conductor televisivo subió su apuesta contra el glifosato</t>
  </si>
  <si>
    <t>La pequeña localidad en el norte de Francia que se convirtió en la Capital Mundial de la Geografía</t>
  </si>
  <si>
    <t>Gallardo lo hizo: River está metido en la cabeza de Boca</t>
  </si>
  <si>
    <t>Una empresa argentina llevará productos a la mayor feria de alimentos del mundo</t>
  </si>
  <si>
    <t>Ernestina Pais se defendió: dijo que el acta es falsa, que no se escapó y que buscan difamarla</t>
  </si>
  <si>
    <t>Paro de pilotos: harán una última reunión para intentar levantar la medida</t>
  </si>
  <si>
    <t>Citando a Greta Thunberg y con lenguaje inclusivo, una jueza le prohibió a la Ciudad incinerar basura</t>
  </si>
  <si>
    <t>Alberto Fernández salió de recorrida de campaña con Randazzo</t>
  </si>
  <si>
    <t>Oscuridad, trap, sensualidad y fútbol: Oriana Sabatini estrenó su nuevo videoclip, "El último tango"</t>
  </si>
  <si>
    <t>Resultados de la Quiniela de Córdoba Matutina de hoy, 4 de octubre</t>
  </si>
  <si>
    <t>Resultados de la Quiniela de la Ciudad Matutina de hoy, 4 de octubre</t>
  </si>
  <si>
    <t>Resultados de la Quiniela de Santa Fe Matutina de hoy, 4 de octubre</t>
  </si>
  <si>
    <t>Resultados de la Quiniela Provincia Matutina de hoy, 4 de octubre</t>
  </si>
  <si>
    <t>El misterio de comisario baleado: encontraron en un bolso rastros de metanfetamina</t>
  </si>
  <si>
    <t>La tierra prometida, acá nomás: Morro de Sao Paulo</t>
  </si>
  <si>
    <t>Verrugas plantares: por qué las tiene que ver el dermatólogo</t>
  </si>
  <si>
    <t>Marcelo Tinelli se indignó porque su hija vistió a sus perros con la camiseta de boca</t>
  </si>
  <si>
    <t>Vuelos a Malvinas. Desde noviembre habrá viajes a las islas desde Córdoba</t>
  </si>
  <si>
    <t>El trágico accidente del Antonov que era conocido en todo el mundo</t>
  </si>
  <si>
    <t>Fabián Cubero, sobre su fuerte pelea con Nicole Neumann: "Jamás extorsionaría a nadie"</t>
  </si>
  <si>
    <t>Recuperada del accidente isquémico que sufrió hace unos días, Daniela se reencontró con Javier Milei</t>
  </si>
  <si>
    <t>Ernestina Pais: así quedó el auto que habría chocado la periodista</t>
  </si>
  <si>
    <t>Resultados de la Quiniela Uruguaya Matutina de hoy, 4 de octubre</t>
  </si>
  <si>
    <t>Día de James Bond: el seductor agente secreto que salvó al mundo una y otra vez</t>
  </si>
  <si>
    <t>River: la lluvia borró las pistas pero Gallardo tiene una idea fija para enfrentar a Patronato</t>
  </si>
  <si>
    <t>League of Legends: Isurus terminó segundo y sigue en carrera para llegar al final del torneo mundial</t>
  </si>
  <si>
    <t>Los voy a matar: amenazó a sus compañeros, allanaron su casa y encontraron un arsenal</t>
  </si>
  <si>
    <t>Samsung Galaxy Fold: así fue el test que dobló más de 120 mil veces la pantalla plegable del celular</t>
  </si>
  <si>
    <t>En medio de la excarcelación de López, otra de sus empresas va a concurso</t>
  </si>
  <si>
    <t>Arrestaron a 63 colombianos por usar dinero narco para copar barrios humildes con préstamos a tasas anuales de 900 %</t>
  </si>
  <si>
    <t>Angelina Jolie confesó que tuvo fantasías sexuales con Michelle Pfeiffer</t>
  </si>
  <si>
    <t>Dejá volar nuestro sueño: el pedido de deportistas adolescentes a los pilotos de Aerolíneas por el paro</t>
  </si>
  <si>
    <t>LA NACION Revista, nominada en los Martín Fierro de la Moda</t>
  </si>
  <si>
    <t>¿Qué vas a leer con tu hijo esta noche? Cuentos deliciosos con secretos de cocina</t>
  </si>
  <si>
    <t>Claudio Caniggia, sobre Mariana Nannis: "Fernando Burlando va a pedir que se la declare insana"</t>
  </si>
  <si>
    <t>Diez canciones esenciales para recordar a Mercedes Sosa, la gran cantora argentina</t>
  </si>
  <si>
    <t>Los dos vegetales que no combinan con vino y cómo solucionarlo</t>
  </si>
  <si>
    <t>Yuyito González, sobre su historia con Guillermo Coppola: "Diego Maradona trajo una vida de lujos y mujeres"</t>
  </si>
  <si>
    <t>En el primer día de controles de DNI en terminales de trenes se identificaron a 42 personas con antecedentes</t>
  </si>
  <si>
    <t>La premio Nobel Svetlana Alexiévich elogió a Greta Thunberg: "Necesitamos más gente como ella"</t>
  </si>
  <si>
    <t>Murió Diahann Carroll, la actriz afroamericana de Dinastía que rompió barreras</t>
  </si>
  <si>
    <t>Confirmaron ocho nuevos casos de sarampión y suman 26 en lo que va del año</t>
  </si>
  <si>
    <t>Resultados de la Quiniela de Córdoba Vespertina de hoy, 4 de octubre</t>
  </si>
  <si>
    <t>Resultados de la Quiniela de la Ciudad Vespertina de hoy, 4 de octubre</t>
  </si>
  <si>
    <t>Resultados de la Quiniela de Santa Fe Vespertina de hoy, 4 de octubre</t>
  </si>
  <si>
    <t>Resultados de la Quiniela Provincia Vespertina de hoy, 4 de octubre</t>
  </si>
  <si>
    <t>Se levantó el paro de pilotos y habrá vuelos de Aerolíneas Argentinas y Austral el fin de semana</t>
  </si>
  <si>
    <t>Cuadernos: De Sousa seguirá detenido el fin de semana porque no llegó a pagar la fianza</t>
  </si>
  <si>
    <t>Darío Benedetto está más encendido que Olympique: su gol no alcanzó para evitar la derrota</t>
  </si>
  <si>
    <t>El toque táctico de Marcelo Gallardo para los mejores goles de River</t>
  </si>
  <si>
    <t>Hice quilombo. Qué dijo Ernestina Pais cuando fue interceptada por la Patrulla Municipal</t>
  </si>
  <si>
    <t>Andrés Calamaro y un show para el olvido: "Perdón, Cochabamba, estuve horrible"</t>
  </si>
  <si>
    <t>Cómo sumar valor agregado a tu marca</t>
  </si>
  <si>
    <t>San Lorenzo en la NBA: la práctica antes del desafío con Cleveland y el fanático que no podía dejar de llorar</t>
  </si>
  <si>
    <t>Silvina Luna abandonó el estudio de Incorrectas y Moria Casán la trató de "maleducada"</t>
  </si>
  <si>
    <t>Federico Pinedo: "Yo también estoy enojado con los resultados económicos"</t>
  </si>
  <si>
    <t>Cómo fue el arresto en México de Raúl Martins, el hombre más buscado por trata y prostitución VIP</t>
  </si>
  <si>
    <t>Cacho Castaña, en terapia intensiva: una bacteria complicó su estado de salud</t>
  </si>
  <si>
    <t>Anita Co fue sobreseída en la causa que le inició Juan Darthés</t>
  </si>
  <si>
    <t>Luciano Castro: amores, secretos y escándalos de un galán exitoso</t>
  </si>
  <si>
    <t>Resultados de la Quiniela de Córdoba Nocturna de hoy, 4 de octubre</t>
  </si>
  <si>
    <t>Resultados de la Quiniela de la Ciudad Nocturna de hoy, 4 de octubre</t>
  </si>
  <si>
    <t>Resultados de la Quiniela de Santa Fe Nocturna de hoy, 4 de octubre</t>
  </si>
  <si>
    <t>Resultados de la Quiniela Provincia Nocturna de hoy, 4 de octubre</t>
  </si>
  <si>
    <t>Resultados de la Quiniela Uruguaya Nocturna de hoy, 4 de octubre</t>
  </si>
  <si>
    <t>Bentley Continental GT V8, elegancia a la inglesa</t>
  </si>
  <si>
    <t>Renovación total para el Mercedes-Benz Sprinter</t>
  </si>
  <si>
    <t>Salón de Frankfurt; ahora sí, los autos eléctricos llegaron</t>
  </si>
  <si>
    <t>Test drive: manejamos el nuevo BMW X4</t>
  </si>
  <si>
    <t>La grieta entre el Prado y el Louvre por el Greco</t>
  </si>
  <si>
    <t>Decidir por el miedo o por el bolsillo</t>
  </si>
  <si>
    <t>Ahorristas en guardia: renuevan menos depósitos y van al menor plazo</t>
  </si>
  <si>
    <t>La pobreza que más se reproduce y cuesta bajar</t>
  </si>
  <si>
    <t>El ambiente, un tema ignorado por la política</t>
  </si>
  <si>
    <t>Campo de maniobras para experimentos lingüísticos</t>
  </si>
  <si>
    <t>Drexler, Cabrera, ruidos y ruiditos</t>
  </si>
  <si>
    <t>Diego Maradona: el ídolo que no puede salir de una encrucijada</t>
  </si>
  <si>
    <t>The Politician: frivolidad y melodrama, con el sello Murphy</t>
  </si>
  <si>
    <t>En la hierba alta: impactante adaptación de Stephen King</t>
  </si>
  <si>
    <t>Mata Hari revive en un escenario y se mete en la historia argentina</t>
  </si>
  <si>
    <t>Apps, luces led y cultivos sin tierra: las huertas urbanas se ponen high-tech</t>
  </si>
  <si>
    <t>Cursos de primavera. Para agendar o inscribirse ahora</t>
  </si>
  <si>
    <t>Nuevas causas. El fenómeno del activismo centennial</t>
  </si>
  <si>
    <t>Responsabilidad afectiva. El término abre el debate sobre los vínculos actuales</t>
  </si>
  <si>
    <t>Toto Castiñeiras. "A través del enojo creo una complicidad que es única"</t>
  </si>
  <si>
    <t>Un mensaje para la persona que fuimos a los 19 años</t>
  </si>
  <si>
    <t>Adrenalina y peripecias para un apocalipsis profano</t>
  </si>
  <si>
    <t>Neil deGrasse Tyson: "El conocimiento científico afecta vidas y decisiones políticas"</t>
  </si>
  <si>
    <t>Cien años después, el libro de Yrigoyen que se salvó del fuego</t>
  </si>
  <si>
    <t>Casa Roja: el otro hogar de Frida Kahlo</t>
  </si>
  <si>
    <t>El peronismo se debate entre Aristóteles y Laclau</t>
  </si>
  <si>
    <t>Reseña. La primera casa, de Santiago Loza</t>
  </si>
  <si>
    <t>Enseñanzas del Día del Perdón</t>
  </si>
  <si>
    <t>¿Es transferible la experiencia de Mendoza?</t>
  </si>
  <si>
    <t>Historia. Vivir en tiempos de Stalin, entre el terror y la utopía</t>
  </si>
  <si>
    <t>Miedos en pantalla. Las series que cuentan el futuro más temido</t>
  </si>
  <si>
    <t>La brevedad posible del escritor que faltaba</t>
  </si>
  <si>
    <t>Realismo extremo en un país de buena gente</t>
  </si>
  <si>
    <t>Reseña. A ver qué se puede hacer, de Lorrie Moore</t>
  </si>
  <si>
    <t>Declaración jurada de los candidatos</t>
  </si>
  <si>
    <t>El futuro judicial de Cristina y las hostilidades de Comodoro Py</t>
  </si>
  <si>
    <t>José Luis Espert: "Hay que dinamitar todo"</t>
  </si>
  <si>
    <t>Lanzan un plan para combatir el hambre</t>
  </si>
  <si>
    <t>Las consultoras cambian la metodología para encuestar</t>
  </si>
  <si>
    <t>Lavagna apuesta a sus aliados socialistas y a quebrar la grieta</t>
  </si>
  <si>
    <t>Massa responsabilizó a Macri y al FMI por la crisis económica</t>
  </si>
  <si>
    <t>Salen todos, la otra cara de las preventivas que desnuda a la Justicia</t>
  </si>
  <si>
    <t>Casas modulares: la nueva tendencia que llegó a la Argentina</t>
  </si>
  <si>
    <t>Por qué crecen los proyectos de usos mixtos</t>
  </si>
  <si>
    <t>Puerto Madero es el barrio más caro de América Latina</t>
  </si>
  <si>
    <t>Qué renta dejan las distintas inversiones inmobiliarias</t>
  </si>
  <si>
    <t>El diálogo del barra y el juez: "Los llamás vos y es otra cosa"</t>
  </si>
  <si>
    <t>Vecinos de El Palomar rechazan el cierre nocturno de la terminal</t>
  </si>
  <si>
    <t>Mozart en castellano: una ópera de 200 años que quiere conquistar al público del siglo XXI</t>
  </si>
  <si>
    <t>Los recomendados de Catalina Dlugi para el fin de semana</t>
  </si>
  <si>
    <t>The Last Of Us 2: el nuevo fenómeno de los videojuegos pensados como películas</t>
  </si>
  <si>
    <t>Pinky y su regreso a la televisión: "Mi trabajo siempre me emociona"</t>
  </si>
  <si>
    <t>Una ola imparable en el Mundial de rugby: los que nacieron en un país y juegan por otro</t>
  </si>
  <si>
    <t>Día mundial de los docentes hace foco en los jóvenes profesionales</t>
  </si>
  <si>
    <t>ShowMatch 2019: Karina "La Princesita" dejó fuera de concurso a Mariela Anchipi y a un enojadísimo Jorge Moliniers</t>
  </si>
  <si>
    <t>Quién quiere ser millonario: la emocionante historia de las hermanas gemelas que se conocieron recién a los 50 años</t>
  </si>
  <si>
    <t>No solo de rugby vive el sábado: la Superliga ofrece San Lorenzo, Racing y Maradona</t>
  </si>
  <si>
    <t>GGG vs. Derevyanchenko: la invasión "rusa" en el mítico Madison Square Garden</t>
  </si>
  <si>
    <t>Final del Top 12 de la URBA: las claves de SIC-Belgrano, un choque de pesados</t>
  </si>
  <si>
    <t>La banda presidencial: el gobierno de Néstor Kirchner (2003-2007)</t>
  </si>
  <si>
    <t>Más allá de Tinelli y el glifosato</t>
  </si>
  <si>
    <t>De Guardiola a Maradona, pasando por Sabella: por qué todos admiran a Gallardo</t>
  </si>
  <si>
    <t>La derrota va enfriándose y Nicolás Burdisso les pide calor a los hinchas y al "templo"</t>
  </si>
  <si>
    <t>Yaguareté: cómo trabajan los expertos del PN El Impenetrable para protegerlo</t>
  </si>
  <si>
    <t>Mundial de rugby: la fiesta argentina se hace sentir sobre la mayoría inglesa</t>
  </si>
  <si>
    <t>Los Pumas-Inglaterra: Argentina perdió por 39-10 y quedó al borde de la eliminación del Mundial de rugby</t>
  </si>
  <si>
    <t>Los Pumas-Inglaterra: la expulsión de Lavanini, una nota negra para Argentina en su historia</t>
  </si>
  <si>
    <t>Los Pumas-Inglaterra, Mundial de rugby: lo que dijo Mario Ledesma tras la derrota en Tokio</t>
  </si>
  <si>
    <t>Uruguay-Australia, Mundial de Rugby. "Esto es increíble": los Teros perdieron pero siguen dando pasos hacia adelante</t>
  </si>
  <si>
    <t>Un participante del "Bailando" abandonó el estudio antes de enterarse de su eliminación del certamen</t>
  </si>
  <si>
    <t>Claudio Paul Caniggia: "Tengo dos nietas</t>
  </si>
  <si>
    <t>Brighton-Tottenham, Premier League: el arquero francés Hugo Lloris sufrió una escalofriante lesión</t>
  </si>
  <si>
    <t>Lía Salvo, la mejor polista argentina, fue distinguida como 'personalidad destacada del deporte' por la Legislatura de Ciudad</t>
  </si>
  <si>
    <t>Peregrinación a Luján 2019. Red Solidaria y una iniciativa para encontrar a personas desaparecidas</t>
  </si>
  <si>
    <t>Por qué Holanda quiere que el mundo ya no le llame así (y cómo hay que decirle ahora)</t>
  </si>
  <si>
    <t>Macri, en Mendoza: "Estamos cambiando la historia de nuestro país"</t>
  </si>
  <si>
    <t>Real Madrid, de la goleada a las dudas: le ganó por 4-2 a Granada y es líder de la liga de España</t>
  </si>
  <si>
    <t>Ari Paluch, cerca de quedarse sin radio</t>
  </si>
  <si>
    <t>El show de Diego Maradona en Mendoza: visera de Venezuela, bandera gigante y pasillo de bienvenida</t>
  </si>
  <si>
    <t>Ernestina Pais: "Todo lo que dicen es mentira, sufrí abuso policial y violencia institucional"</t>
  </si>
  <si>
    <t>Martin Scorsese, sobre las películas de superhéroes: "Eso no es cine"</t>
  </si>
  <si>
    <t>6 elefantes mueren tratando de salvarse en una cascada en Tailandia</t>
  </si>
  <si>
    <t>Córdoba: una mujer de 67 años fue asesinada a puñaladas por su pareja</t>
  </si>
  <si>
    <t>Florencia Torrente: "Me da pánico presentarle mis novios a mi mamá"</t>
  </si>
  <si>
    <t>Cannabis. Empezó una exposición para difundir sus usos</t>
  </si>
  <si>
    <t>Salvemos las dos vidas: el gesto de Mauricio Macri que generó debate en las redes</t>
  </si>
  <si>
    <t>San Lorenzo-Central Córdoba, Superliga: el Ciclón buscaba la cima pero recibió una goleada</t>
  </si>
  <si>
    <t>Jimena Barón reveló cuánto tiempo lleva sin tener sexo</t>
  </si>
  <si>
    <t>La canción que hizo emocionar hasta las lágrimas a Dora Baret</t>
  </si>
  <si>
    <t>Nuestro pie izquierdo: la parálisis cerebral en primera persona (del plural)</t>
  </si>
  <si>
    <t>En video: el brutal accidente que sufrió un grupo de folclore durante un festival en Jujuy</t>
  </si>
  <si>
    <t>Videos: trampas mortales y escondites, cómo protegen las plantaciones de marihuana a 100 kilómetros de Posadas</t>
  </si>
  <si>
    <t>El meneaíto: así celebró Maradona tras la primera victoria de Gimnasia</t>
  </si>
  <si>
    <t>Los siete problemas a los que se enfrentará el ser humano en el futuro</t>
  </si>
  <si>
    <t>El avión sanitario de Tucumán voló tanto como para dar 22 vueltas al mundo en cinco años</t>
  </si>
  <si>
    <t>Top 12 de la URBA. El SIC volvió a gritar campeón después de ocho años</t>
  </si>
  <si>
    <t>Las mejores fotos de la peregrinación a Luján</t>
  </si>
  <si>
    <t>Fabiana Cantilo disparó contra Mario Pergolini: "Por su culpa, se burlaron de mí durante años"</t>
  </si>
  <si>
    <t>Vidal cambió el modelo de la boleta e incorporó la foto de Salvador</t>
  </si>
  <si>
    <t>Top 12 de la URBA. El SIC venció a Belgrano y volvió a gritar campeón después de ocho años</t>
  </si>
  <si>
    <t>Peregrinación a Luján. Pedidos por un futuro mejor y mensajes de aliento, las grandes consignas de los fieles</t>
  </si>
  <si>
    <t>Es difícil identificar a qué quieren jugar los Pumas</t>
  </si>
  <si>
    <t>Resultados de la Quiniela de Córdoba Vespertina de hoy, 5 de octubre</t>
  </si>
  <si>
    <t>Resultados de la Quiniela de la Ciudad Vespertina de hoy, 5 de octubre</t>
  </si>
  <si>
    <t>Resultados de la Quiniela de Santa Fe Vespertina de hoy, 5 de octubre</t>
  </si>
  <si>
    <t>Resultados de la Quiniela Provincia Vespertina de hoy, 5 de octubre</t>
  </si>
  <si>
    <t>El asado argentino vuelve a Europa luego de 50 años</t>
  </si>
  <si>
    <t>José Ottavis, en Luján: "Agradezco estar sanado de la adicción y volver a militar para transformar la realidad"</t>
  </si>
  <si>
    <t>Alta Fidelidad. El peronismo, etapa superior de la ficción</t>
  </si>
  <si>
    <t>El Brexit amenaza el estatus de Londres como capital del arte</t>
  </si>
  <si>
    <t>Consumo 2020: el desafío de volver a reactivarla demanda en tiempos de recesión</t>
  </si>
  <si>
    <t>Buenos y malos negocios para los próximos 10 años</t>
  </si>
  <si>
    <t>Los males aguantables (y de los otros) de la política económica</t>
  </si>
  <si>
    <t>Ricardo Perez-Truglia: "Cuando los empleados se enteran que sus jefes ganan más, trabajan más"</t>
  </si>
  <si>
    <t>Síndrome de la abeja reina: cuando las mujeres llegan al poder pero se rodean de hombres</t>
  </si>
  <si>
    <t>Urge la necesidad de consensos básicos</t>
  </si>
  <si>
    <t>Paradoja. El "milagro económico" de Perú, inmune a las recurrentes tormentas políticas</t>
  </si>
  <si>
    <t>Cómo es una noche de arte y gastronomía en Microteatro</t>
  </si>
  <si>
    <t>Criminal: el "arte" del interrogatorio según el país del acusado</t>
  </si>
  <si>
    <t>James Franco fue denunciado por acoso sexual por dos alumnas de su escuela de teatro</t>
  </si>
  <si>
    <t>Les Luthiers, en Madrid: como en casa y por la puerta grande</t>
  </si>
  <si>
    <t>Abel Pintos: "En estos diez años, he cambiado mucho. He vivido y eso te transforma"</t>
  </si>
  <si>
    <t>Venezolanos en danza. El Ballet Inmigrante se mueve por amor al arte y contra el desarraigo</t>
  </si>
  <si>
    <t>Arte y diseño: cuando la inspiración viene de la naturaleza</t>
  </si>
  <si>
    <t>El lenguaje y su trascendencia: símbolos de un amor que me niego a perder</t>
  </si>
  <si>
    <t>El sexo y la ciudad debajo del velo: la serie que agita la TV musulmana</t>
  </si>
  <si>
    <t>Olivier Falchi y la trufa, el diamante negro de la gastronomía</t>
  </si>
  <si>
    <t>Qué será de tu semana del 06 al 12 de octubre</t>
  </si>
  <si>
    <t>Reforma integral. En seis meses, una antigua casa chorizo se abrió a la luz para la vida familiar.</t>
  </si>
  <si>
    <t>Banksy, tan invisible pero tan presente</t>
  </si>
  <si>
    <t>¿Cómo se dice "rompedor" en coreano?</t>
  </si>
  <si>
    <t>La hipoteca social apunta a toda la política</t>
  </si>
  <si>
    <t>Macri está jugando a todo o nada</t>
  </si>
  <si>
    <t>¿Nos gusta?: placeres de la endorfina digital</t>
  </si>
  <si>
    <t>Alberto quiere una organización institucional del Frente de Todos</t>
  </si>
  <si>
    <t>Alentado por el tour "Sí se puede", el Gobierno se ilusiona con un ballottage</t>
  </si>
  <si>
    <t>Elecciones 2019. Las dos herencias: deuda social</t>
  </si>
  <si>
    <t>El estigma de Concordia. La ciudad más pobre del país</t>
  </si>
  <si>
    <t>Empresarios y gremialistas ya pulen un acuerdo productivo</t>
  </si>
  <si>
    <t>La cuna política de todos los últimos gobernadores peronistas</t>
  </si>
  <si>
    <t>La izquierda se movilizó con críticas al peronismo</t>
  </si>
  <si>
    <t>La reforma laboral ya genera diferencias</t>
  </si>
  <si>
    <t>Los primeros ensayos para salir de la grieta, condicionados a Macri y a Cristina</t>
  </si>
  <si>
    <t>Macri se mostró con Cornejo y se expresó contra el aborto</t>
  </si>
  <si>
    <t>Salta elige hoy sus candidatos a gobernador en las PASO</t>
  </si>
  <si>
    <t>Un guiño para tratar de recuperar a los votantes "celestes"</t>
  </si>
  <si>
    <t>Analizan medidas para asistir a víctimas</t>
  </si>
  <si>
    <t>Decomisaron bienes de secuestradores para indemnizar a la víctima</t>
  </si>
  <si>
    <t>Desbarataron una banda que aportaba logística a narcos</t>
  </si>
  <si>
    <t>En menos de seis meses, un local bailable apareció en tres expedientes</t>
  </si>
  <si>
    <t>Llevan a juicio político a un magistrado de Bahía Blanca</t>
  </si>
  <si>
    <t>Gustavo Santos: "Somos el país con mayor turismo de Sudamérica"</t>
  </si>
  <si>
    <t>Levantan la restricción a la inauguración del BA Arena</t>
  </si>
  <si>
    <t>Protesta por el cierre de la palestra de Núnez</t>
  </si>
  <si>
    <t>Cómo los hoteles seducen a los pasajeros chinos</t>
  </si>
  <si>
    <t>Del Litoral al Sur, cinco sitios con buen pique</t>
  </si>
  <si>
    <t>Isla Negra, la casa que inspiró a Pablo Neruda</t>
  </si>
  <si>
    <t>Riviera Nayarit, las playas del Pacífico mexicano que todavía son un secreto bien guardado</t>
  </si>
  <si>
    <t>Un osario, la leyenda del dragón y otras excentricidades de Brno</t>
  </si>
  <si>
    <t>Visita al misterioso castillo de los cátaros en el sur de Francia</t>
  </si>
  <si>
    <t>Ginette Reynal: "Mis hijos me rescataron de las drogas"</t>
  </si>
  <si>
    <t>El fin de miles de recuerdos: las cintas VHS están muriendo</t>
  </si>
  <si>
    <t>Estados Unidos, Reino Unido y Australia presionan a Facebook para acceder a los mensajes cifrados de WhatsApp</t>
  </si>
  <si>
    <t>Los deportistas profesionales se cuelan en los torneos de videojuegos</t>
  </si>
  <si>
    <t>The Walking Dead: qué sucederá en la nueva temporada</t>
  </si>
  <si>
    <t>Eduardo Sacheri: "Querer que nos amen con exclusividad es un dilema que va más allá del género"</t>
  </si>
  <si>
    <t>La SIP alertó sobre el procesamiento de Santoro y sobre la "CONADEP del periodismo"</t>
  </si>
  <si>
    <t>Horóscopo de Acuario de hoy: domingo 6 de Octubre de 2019</t>
  </si>
  <si>
    <t>Horóscopo de Aries de hoy: domingo 6 de Octubre de 2019</t>
  </si>
  <si>
    <t>Horóscopo de Cáncer de hoy: domingo 6 de Octubre de 2019</t>
  </si>
  <si>
    <t>Horóscopo de Capricornio de hoy: domingo 6 de Octubre de 2019</t>
  </si>
  <si>
    <t>Horóscopo de Escorpio de hoy: domingo 6 de Octubre de 2019</t>
  </si>
  <si>
    <t>Horóscopo de Géminis de hoy: domingo 6 de Octubre de 2019</t>
  </si>
  <si>
    <t>Horóscopo de Leo de hoy: domingo 6 de Octubre de 2019</t>
  </si>
  <si>
    <t>Horóscopo de Libra de hoy: domingo 6 de Octubre de 2019</t>
  </si>
  <si>
    <t>Horóscopo de Piscis de hoy: domingo 6 de Octubre de 2019</t>
  </si>
  <si>
    <t>Horóscopo de Sagitario de hoy: domingo 6 de Octubre de 2019</t>
  </si>
  <si>
    <t>Horóscopo de Tauro de hoy: domingo 6 de Octubre de 2019</t>
  </si>
  <si>
    <t>Horóscopo de Virgo de hoy: domingo 6 de Octubre de 2019</t>
  </si>
  <si>
    <t>Juan Grabois: "No tengo dudas de que el año que viene la CTEP va a estar en la calle"</t>
  </si>
  <si>
    <t>Mora Godoy recordó el día que bailó para Obama y para los Rolling Stones</t>
  </si>
  <si>
    <t>El escritor que se invitaba a sí mismo</t>
  </si>
  <si>
    <t>Coti Sorokin sufrió un accidente en la ruta, tras perder una rueda de la combi en la que viajaba</t>
  </si>
  <si>
    <t>Mundial de rugby. Con sufrimiento, Francia venció a Tonga y consumó la eliminación de los Pumas</t>
  </si>
  <si>
    <t>Peregrinación a Luján 2019: "El pueblo no quiere ningún tipo de grieta", dijo el obispo Jorge Vázquez</t>
  </si>
  <si>
    <t>En el Mundial de rugby, Nueva Zelanda quiere desmentir a sus detractores</t>
  </si>
  <si>
    <t>Pizzi, tras la goleada: "Fue uno de los resultados más dolorosos de mi etapa en San Lorenzo"</t>
  </si>
  <si>
    <t>Era titular, se lesionó, quedó como suplente y definió el Top 12 para el SIC con una obra maestra</t>
  </si>
  <si>
    <t>La reacción de Florencia Peña ante las fotos de Luciano Castro desnudo</t>
  </si>
  <si>
    <t>Murió Ginger Baker, el baterista que integró Cream junto a Eric Clapton</t>
  </si>
  <si>
    <t>Coti Sorokin, luego de su accidente en la ruta: "Fue un gran susto, pero tuvimos suerte"</t>
  </si>
  <si>
    <t>Mundial de Doha. El atletismo y la nutrición, una relación no siempre sencilla</t>
  </si>
  <si>
    <t>Fuego en San Luis: bomberos combaten un incendio en las Sierras de los Comechingones</t>
  </si>
  <si>
    <t>Mónica Farro habló de cómo eran los encuentros íntimos en la cárcel con su expareja</t>
  </si>
  <si>
    <t>El mensaje motivador de Diego Maradona en el vuelo de regreso: "El capitán del barco" le habló a lo futbolistas y dirigentes de Gimnasia</t>
  </si>
  <si>
    <t>Se complica la salud de Cacho Castaña</t>
  </si>
  <si>
    <t>Alberto Fernández reiteró que analiza cambios en Bienes Personales para aumentar la recaudación</t>
  </si>
  <si>
    <t>Mariana Nannis abrió una cuenta de Instagram y publicó chats privados con su hijo Axel</t>
  </si>
  <si>
    <t>Mauricio Macri, optimista con la primera semana del tour "Sí se puede": "La vamos a dar vuelta"</t>
  </si>
  <si>
    <t>El duro posteo de Sabrina Rojas ante la filtración de las fotos de su marido, Luciano Castro</t>
  </si>
  <si>
    <t>El City sufrió una derrota inesperada y quedó a ocho puntos del Liverpool</t>
  </si>
  <si>
    <t>Axel Kicillof alertó sobre las cuentas públicas de la provincia y criticó a Vidal</t>
  </si>
  <si>
    <t>Julio De Vido: "Mi situación procesal y carcelaria empeoró después del 11 de agosto"</t>
  </si>
  <si>
    <t>Elecciones 2019: Gustavo Sáenz se impone en las PASO a gobernador</t>
  </si>
  <si>
    <t>Cuadernos de las coimas: los "dealers" del dinero negro de la City siguen impunes</t>
  </si>
  <si>
    <t>El misterio de la llama: cómo puede curar la diarrea infantil</t>
  </si>
  <si>
    <t>Defensa y Justicia-Boca, por la Superliga: horario, TV y formaciones</t>
  </si>
  <si>
    <t>Asesinaron de un tiro a un repartidor de pizza en La Plata</t>
  </si>
  <si>
    <t>Alberto Fernández cruzó a Mauricio Macri por la mención a San Martín: "Nada heroico hizo usted"</t>
  </si>
  <si>
    <t>Por control, Jorge Lanata se encuentra nuevamente internado</t>
  </si>
  <si>
    <t>Elecciones 2019: Gustavo Sáenz se impuso en las PASO a gobernador y derrotó al kirchnerismo</t>
  </si>
  <si>
    <t>Defensa y Justicia-Boca: el equipo de Alfaro ganó y mantuvo el liderazgo, pero otra vez terminó sufriendo</t>
  </si>
  <si>
    <t>Emiliano Yacobitti: "Juntos por el Cambio debe seguir como un frente amplio"</t>
  </si>
  <si>
    <t>Los inventos de importantes empresas que fueron un enorme fracaso</t>
  </si>
  <si>
    <t>Gustavo Sáenz: "Si me eligen gobernador, voy a trabajar con el Presidente, sea el que sea"</t>
  </si>
  <si>
    <t>Marc Márquez: el piloto y la leyenda suman ocho coronas y van por nuevos récords</t>
  </si>
  <si>
    <t>Mundial de rugby. La autocrítica de Tomás Cubelli: "Va a ser duro recuperarse de esto"</t>
  </si>
  <si>
    <t>Mundial de rugby: las seis decisiones polémicas de Mario Ledesma al frente de los Pumas</t>
  </si>
  <si>
    <t>Bob Jornayvaz: sus proyectos para el desarrollo del polo y los roces con la AAP</t>
  </si>
  <si>
    <t>La vida de Bob Jornayvaz: quién es y cómo piensa el patrón de Adolfo Cambiaso</t>
  </si>
  <si>
    <t>Convicción, contagio y competitividad: las tres "C" de River para pelear por todo</t>
  </si>
  <si>
    <t>San Lorenzo en la NBA: Agustín Cáffaro y Máximo Fjellerup, los subcampeones en China que vivirán otra increíble experiencia</t>
  </si>
  <si>
    <t>Lizy Tagliani presentó a su novio en el living de Susana Giménez: "Tenía ganas de enamorarme"</t>
  </si>
  <si>
    <t>Bar Plaza Dorrego: los mozos abren de 8 a 23 y duermen allí</t>
  </si>
  <si>
    <t>Infancia pobre: tres de cada 10 chicos viven hacinados y muchos comparten la cama</t>
  </si>
  <si>
    <t>Las amantes de la historia, una atracción irresistible para lectores y editoriales</t>
  </si>
  <si>
    <t>Los jóvenes autores premiados por la Bienal</t>
  </si>
  <si>
    <t>Nuevos talentos. Emilia de las Carreras cruza el arte y la salud</t>
  </si>
  <si>
    <t>Con una inversión de US$500.000 también se puede tener la residencia en EE.UU</t>
  </si>
  <si>
    <t>Crece la competencia entre canales de venta para pasajes y estadías</t>
  </si>
  <si>
    <t>De la incertidumbre al pesimismo, sin escalas</t>
  </si>
  <si>
    <t>Para los analistas, se recurrirá a más emisión para cerrar las cuentas</t>
  </si>
  <si>
    <t>Vuelos: una extorsión que parece no tener fin</t>
  </si>
  <si>
    <t>Hollywood le respondió a Martin Scorsese</t>
  </si>
  <si>
    <t>La transformación de la Orquesta Sinfónica de Montreal</t>
  </si>
  <si>
    <t>Tini Stoessel: "La fuerza es la belleza"</t>
  </si>
  <si>
    <t>El problema de asociar pobreza con virtud y riqueza con pecado</t>
  </si>
  <si>
    <t>El lado sórdido de la contracultura</t>
  </si>
  <si>
    <t>Las causas del empobrecimiento argentino</t>
  </si>
  <si>
    <t>Crece la inquietud en el Gobierno por el futuro de las causas de corrupción</t>
  </si>
  <si>
    <t>El gran general de la Segunda Guerra Mundial que terminó dejado de lado</t>
  </si>
  <si>
    <t>El oficialismo rionegrino ganó Viedma y la UCR perdió su sexta capital</t>
  </si>
  <si>
    <t>El peronismo vuelve y sin necesidad de renovarse</t>
  </si>
  <si>
    <t>Axel Kicillof consolida equipo propio y teje alianzas con los sectores del Frente de Todos</t>
  </si>
  <si>
    <t>La Cámara Federal reabrió una causa contra dos periodistas</t>
  </si>
  <si>
    <t>Macri también pone a prueba en las urnas su lugar en Cambiemos</t>
  </si>
  <si>
    <t>Emilio Monzó condiciona su permanencia en la coalición</t>
  </si>
  <si>
    <t>Vidal evalúa la forma de mantener su capital político ante una posible derrota</t>
  </si>
  <si>
    <t>Buenos Aires lidera el ranking de precios de alquileres de la región</t>
  </si>
  <si>
    <t>Inteligencia artificial: cada vez más, una herramienta para resolver delitos complejos</t>
  </si>
  <si>
    <t>Albinos en la Argentina: estigmas, mitos y la tentación de venderle el pelo a Susana Giménez</t>
  </si>
  <si>
    <t>La canción de Rocky que derrotó por KO a un clásico de Queen y se convirtió en herramienta motivacional</t>
  </si>
  <si>
    <t>La Plata: mataron de un tiro en la cabeza a un repartidor de pizza</t>
  </si>
  <si>
    <t>María Eugenia Vidal le respondió a Axel Kicillof sobre la deuda de la provincia</t>
  </si>
  <si>
    <t>Cómo lograr la reinserción laboral después de los 40 años con la ayuda de la tecnología</t>
  </si>
  <si>
    <t>Detrás del lente. "Mejor hacerse menos selfies y conectar más con el lugar"</t>
  </si>
  <si>
    <t>Vicky Xipolitakis se quebró al aire al hablar de su matrimonio con Javier Naselli</t>
  </si>
  <si>
    <t>Horóscopo de Acuario de hoy: lunes 7 de Octubre de 2019</t>
  </si>
  <si>
    <t>Horóscopo de Aries de hoy: lunes 7 de Octubre de 2019</t>
  </si>
  <si>
    <t>Horóscopo de Cáncer de hoy: lunes 7 de Octubre de 2019</t>
  </si>
  <si>
    <t>Horóscopo de Capricornio de hoy: lunes 7 de Octubre de 2019</t>
  </si>
  <si>
    <t>Horóscopo de Escorpio de hoy: lunes 7 de Octubre de 2019</t>
  </si>
  <si>
    <t>Horóscopo de Géminis de hoy: lunes 7 de Octubre de 2019</t>
  </si>
  <si>
    <t>Horóscopo de Leo de hoy: lunes 7 de Octubre de 2019</t>
  </si>
  <si>
    <t>Horóscopo de Libra de hoy: lunes 7 de Octubre de 2019</t>
  </si>
  <si>
    <t>Horóscopo de Piscis de hoy: lunes 7 de Octubre de 2019</t>
  </si>
  <si>
    <t>Horóscopo de Sagitario de hoy: lunes 7 de Octubre de 2019</t>
  </si>
  <si>
    <t>Horóscopo de Tauro de hoy: lunes 7 de Octubre de 2019</t>
  </si>
  <si>
    <t>Horóscopo de Virgo de hoy: lunes 7 de Octubre de 2019</t>
  </si>
  <si>
    <t>Boca: los mensajes de Gustavo Alfaro y Carlos Tevez a dos semanas de la revancha ante River</t>
  </si>
  <si>
    <t>La reacción de la hija de Vero Lozano al enterarse que su papá salio con Susana Giménez</t>
  </si>
  <si>
    <t>Convivió con la pobreza y para ayudar creó un portal solidario de compras de orgánicos</t>
  </si>
  <si>
    <t>Murió el futbolista Ezequiel Esperón al caer de un sexto piso durante una fiesta</t>
  </si>
  <si>
    <t>El ''curioso'' síndrome de Alicia en el país de las maravillas</t>
  </si>
  <si>
    <t>El ranking de la ATP: el fuerte retroceso de Juan Martín del Potro y cómo está la lucha por el número 1</t>
  </si>
  <si>
    <t>Patricia Bullrich le respondió a Axel Kicillof: "A los narcos los metemos presos"</t>
  </si>
  <si>
    <t>Nobel de Fisiología o Medicina por dilucidar un misterio de la biología: cómo hacen las células para detectar niveles variables de oxígeno</t>
  </si>
  <si>
    <t>El récord fantasma de José Sand en Lanús: qué goles le computan (y jamás marcó)</t>
  </si>
  <si>
    <t>Sínodo de la Amazonia. Francisco y el desprecio a los pueblos: "Los que vienen de la barbarie en mi país hoy son los bolitas, los paraguas y los cabecitas negras"</t>
  </si>
  <si>
    <t>Por qué China saca del mercado toda la indumentaria y prohíbe la transmisión de los partidos de Houston Rockets</t>
  </si>
  <si>
    <t>Fernando Esteche, tras su liberación: "Con el cambio de tiempo político las cosas van volviendo a su lugar"</t>
  </si>
  <si>
    <t>Mundial de rugby. Nueve cambios, cuatro debutantes y la vuelta de Sánchez ante EEUU</t>
  </si>
  <si>
    <t>Star Trek: Picard traerá de regreso a uno de los personajes favoritos de la saga</t>
  </si>
  <si>
    <t>El gesto de un hincha de River: participó en un concurso de goles desde mitad de cancha, pero eligió definir como Pity Martínez y se llevó una ovación en el Monumental</t>
  </si>
  <si>
    <t>Comienza hoy la preinscripción al ciclo lectivo 2020 para jardín de infantes, primaria y secundaria en CABA</t>
  </si>
  <si>
    <t>La universidad del futuro: aulas con más de 50 pantallas y robots en clases</t>
  </si>
  <si>
    <t>Asueto escolar y feriado bancario en el Día de la Virgen del Rosario</t>
  </si>
  <si>
    <t>Marcelo Gallardo: las polémicas por el VAR, la revancha del superclásico y los elogios de Pep Guardiola</t>
  </si>
  <si>
    <t>La NASA trabaja en el primer avión experimental totalmente eléctrico</t>
  </si>
  <si>
    <t>No hay que vender a cualquier costo</t>
  </si>
  <si>
    <t>Macri rechazó que haya pedido no frenar el dólar post PASO y cruzó a Redrado</t>
  </si>
  <si>
    <t>Córdoba: cuatro detenidos por la muerte de un joven que habría consumido éxtasis en una fiesta</t>
  </si>
  <si>
    <t>Leticia Siciliani y su triste experiencia de discriminación en un colectivo</t>
  </si>
  <si>
    <t>El reencuentro de Courteney Cox, Jennifer Aniston y Matt LeBlanc que festejan los fans de Friends</t>
  </si>
  <si>
    <t>Por sus tuits políticos, Luli Salazar llegó a Netflix: "Haceme caso que yo soy la pitonisa de la política"</t>
  </si>
  <si>
    <t>En medio de la preocupación por su salud, Betiana Blum rompió el silencio</t>
  </si>
  <si>
    <t>El financiamiento de Cambiemos: qué empresas aportaron y las dudas que deberá dirimir la Justicia</t>
  </si>
  <si>
    <t>Atrapó a la serpiente venenosa más grande del mundo con un solo dedo</t>
  </si>
  <si>
    <t>Testigos revelaron detalles del accidente de Ezequiel Esperón, el futbolista que murió al caer de un sexto piso durante una fiesta</t>
  </si>
  <si>
    <t>Eduardo Feinmann destrozó a Axel Kicillof: "Compadezco a los bonaerenses"</t>
  </si>
  <si>
    <t>Hay que aprender a hablar primero, dijo Jorge Faurie sobre Felipe Solá, su eventual sucesor en la Cancillería</t>
  </si>
  <si>
    <t>Quién era Ezequiel Esperón, el futbolista que falleció en un confuso accidente</t>
  </si>
  <si>
    <t>Mapa de la calidad de vida en la Argentina: ¿dónde se vive mejor?</t>
  </si>
  <si>
    <t>Masters 1000 de Shanghai: la furiosa reacción de Londero en su derrota ante el "viejo" Murray</t>
  </si>
  <si>
    <t>En liquidación. El Estado vendió un terreno en Palermo con un descuento del 30%</t>
  </si>
  <si>
    <t>Le dieron una gaseosa que no había pedido y casi le provoca la muerte</t>
  </si>
  <si>
    <t>Alberto Fernández pidió "olvidar las diferencias" políticas para combatir el hambre</t>
  </si>
  <si>
    <t>Viaja para mostrar lugares donde dormir y se convirtió en el primer "influencer del sueño"</t>
  </si>
  <si>
    <t>El topless de la China Suárez que encendió las redes</t>
  </si>
  <si>
    <t>Soda Stereo: se vendieron más de 30 mil entradas en el comienzo de la preventa</t>
  </si>
  <si>
    <t>Ya están a la venta las entradas para Soda Stereo 2020</t>
  </si>
  <si>
    <t>Resultados de la Quiniela de Córdoba Primera de hoy, 7 de octubre</t>
  </si>
  <si>
    <t>Resultados de la Quiniela de la Ciudad Primera de hoy, 7 de octubre</t>
  </si>
  <si>
    <t>Resultados de la Quiniela de Santa Fe Primera de hoy, 7 de octubre</t>
  </si>
  <si>
    <t>Resultados de la Quiniela Provincia Primera de hoy, 7 de octubre</t>
  </si>
  <si>
    <t>Cristóbal López presentó un seguro de caución para quedar en libertad</t>
  </si>
  <si>
    <t>Detienen a dos boqueteros después de que vecinos denunciaran ruidos extraños</t>
  </si>
  <si>
    <t>Cacho Castaña sigue grave y con pronóstico reservado</t>
  </si>
  <si>
    <t>Las infartantes fotos de Soledad Fandiño en las playas de Miami</t>
  </si>
  <si>
    <t>La escapada romántica, con blooper incluido, de Pampita Ardohain y su novio, Roberto García Moritán</t>
  </si>
  <si>
    <t>El cruce entre Axel Kicillof y Patricia Bullrich generó una larga polémica en redes sociales</t>
  </si>
  <si>
    <t>El novedoso método que permitió encontrar la evidencia más antigua de vida en la Tierra, de 3.500 millones de años</t>
  </si>
  <si>
    <t>El desopilante video viral de una abuela que busca las fotos íntimas de Luciano Castro</t>
  </si>
  <si>
    <t>Benjamín Vicuña apoyó a Alberto Fernández: "Es el indicado para la transición"</t>
  </si>
  <si>
    <t>Premiado por su arquitectura. El bar mejor diseñado de América queda en Palermo</t>
  </si>
  <si>
    <t>Este es SmartCan, el sistema que permite sacar la basura con un cesto con conducción autónoma</t>
  </si>
  <si>
    <t>Roberto Piazza, lapidario con los Martín Fierro de la Moda: "Yo no compito con diseñadores que recién empiezan"</t>
  </si>
  <si>
    <t>Diez playas exclusivas que eligen las megaestrellas para sus vacaciones</t>
  </si>
  <si>
    <t>Cómo donar parte de tu herencia a una ONG</t>
  </si>
  <si>
    <t>Un compuesto nutricional, clave para combatir el Alzheimer</t>
  </si>
  <si>
    <t>Cómo imagina su vida la novia de Alberto Fernández después de octubre</t>
  </si>
  <si>
    <t>Así es Ualabee, la app argentina que quiere ser el Waze del transporte público</t>
  </si>
  <si>
    <t>Resultados de la Quiniela de Córdoba Matutina de hoy, 7 de octubre</t>
  </si>
  <si>
    <t>Resultados de la Quiniela de la Ciudad Matutina de hoy, 7 de octubre</t>
  </si>
  <si>
    <t>Resultados de la Quiniela de Santa Fe Matutina de hoy, 7 de octubre</t>
  </si>
  <si>
    <t>Resultados de la Quiniela Provincia Matutina de hoy, 7 de octubre</t>
  </si>
  <si>
    <t>Por qué Turquía quiere invadir el norte de Siria y qué dijo Trump al respecto</t>
  </si>
  <si>
    <t>Pese a la crisis de 2001, creó su marca de muebles y ahora es furor</t>
  </si>
  <si>
    <t>Escándalo por una golpiza de los jugadores del SIC tras la fiesta del campeón de la URBA</t>
  </si>
  <si>
    <t>La selección se entrenó en Dortmund: Scaloni define el equipo para el amistoso ante Alemania</t>
  </si>
  <si>
    <t>Resultados de la Quiniela Uruguaya Matutina de hoy, 7 de octubre</t>
  </si>
  <si>
    <t>Conexión a Internet: las insuperables ventajas de la fibra óptica</t>
  </si>
  <si>
    <t>Juan Grabois coincidió con Axel Kicillof: "Cuando algunas familias no tienen para comer, hacen narcomenudeo"</t>
  </si>
  <si>
    <t>Ostende: atraparon al puma que apareció sobre un árbol</t>
  </si>
  <si>
    <t>Tras las fotos íntimas de Luciano Castro, Sabrina Rojas rompió el silencio: "Nos expuso como familia"</t>
  </si>
  <si>
    <t>6D: cómo será la cadena de acciones climáticas más grande de la historia</t>
  </si>
  <si>
    <t>Los 7 errores que suelen cometer las personas cuando pasean a sus perros</t>
  </si>
  <si>
    <t>Sexo a diario: en los tiempos de las Dick pics</t>
  </si>
  <si>
    <t>Pablo Wappner, el argentino que trabajó con uno de los Nobel de Medicina 2019</t>
  </si>
  <si>
    <t>Villa 31: el nuevo Ministerio de Educación ingresó en la etapa final de la obra</t>
  </si>
  <si>
    <t>Modelo para armar: lo que dejó la primera Expo Cannabis argentina</t>
  </si>
  <si>
    <t>Cómo Helena Bonham Carter tomó "contacto" con la princesa Margarita para su rol en The Crown</t>
  </si>
  <si>
    <t>Los Beckham compraron un megalujoso piso de 50 millones de dólares en Miami</t>
  </si>
  <si>
    <t>Harán un homenaje a Iron Maiden en la Cámara de Diputados</t>
  </si>
  <si>
    <t>¿Cómo aprovechar la energía de Libra que está disponible estos días?</t>
  </si>
  <si>
    <t>Del productor al consumidor, una tienda sustentable en Palermo</t>
  </si>
  <si>
    <t>María Eugenia Vidal: "Los narcotraficantes no son pobres ni desocupados, son millonarios"</t>
  </si>
  <si>
    <t>Tenis adaptado: sufrió parálisis en la mitad del cuerpo y hoy organiza un torneo internacional en Cañuelas</t>
  </si>
  <si>
    <t>Silvina Luna sobre su salida del programa de Moria Casán: "Cumplí un ciclo en Incorrectas"</t>
  </si>
  <si>
    <t>Mirazur 2020. Cómo conseguir mesa y cuánto sale el menú en el restaurante de Mauro Colagreco</t>
  </si>
  <si>
    <t>Resultados de la Quiniela de Córdoba Vespertina de hoy, 7 de octubre</t>
  </si>
  <si>
    <t>Resultados de la Quiniela de la Ciudad Vespertina de hoy, 7 de octubre</t>
  </si>
  <si>
    <t>Resultados de la Quiniela de Santa Fe Vespertina de hoy, 7 de octubre</t>
  </si>
  <si>
    <t>Resultados de la Quiniela Provincia Vespertina de hoy, 7 de octubre</t>
  </si>
  <si>
    <t>Mundial de rugby. La sanción para Tomás Lavanini tras su expulsión frente a Inglaterra</t>
  </si>
  <si>
    <t>Madrid se prepara para exterminar a 12.000 cotorras argentinas</t>
  </si>
  <si>
    <t>Así se verá el modo oscuro en WhatsApp para Android</t>
  </si>
  <si>
    <t>De un mail anónimo a Patricia Bullrich al secuestro de 115 kilos de cocaína</t>
  </si>
  <si>
    <t>Elton John habló de la noche en que Sylvester Stallone y Richard Gere se pelearon por Lady Di</t>
  </si>
  <si>
    <t>Así se hizo el deepfake de los "candidatos" contra la desinformación</t>
  </si>
  <si>
    <t>Veppo es un animal y debe estar preso, dijo la hermana de una de las víctimas</t>
  </si>
  <si>
    <t>Felipe Solá le respondió a Faurie: "Están frustrados, por eso los ataques"</t>
  </si>
  <si>
    <t>Copa Argentina: el fixture de los cuartos de final, con River-Almagro y la llave del torneo</t>
  </si>
  <si>
    <t>La pelea de los jugadores del SIC que se volvió viral tras la fiesta del campeón de la URBA</t>
  </si>
  <si>
    <t>La felicidad de Natalia Lobo tras ser adoptada legalmente por su papá</t>
  </si>
  <si>
    <t>Tras la reaparición de Miguel Ángel Cherutti, su denunciante por acoso disparó: "Quiero que vaya preso"</t>
  </si>
  <si>
    <t>Quién es Leo Alturria, el novio de Lizy Tagliani</t>
  </si>
  <si>
    <t>Mauricio Macri, sobre las irregularidades en la fiscalización de la elección: "No puede volver a pasar"</t>
  </si>
  <si>
    <t>En Tucumán, Mauricio Macri trató de disparatada la frase de Axel Kicillof sobre el narcotráfico</t>
  </si>
  <si>
    <t>Confirman el procesamiento del "Lancha" Delfino por lavado de dinero narco</t>
  </si>
  <si>
    <t>Advierten que el cuidado de las áreas protegidas de la región "aún es débil"</t>
  </si>
  <si>
    <t>Otra noche en la NBA: el partido de "San Lorenzo Ravens" ante los Cleveland Cavaliers que el Ciclón nunca olvidará</t>
  </si>
  <si>
    <t>La crítica del exfutbolista Juan Pablo Sorín al tuit de Mauricio Macri</t>
  </si>
  <si>
    <t>Argentina, tierra de amor y venganza: Paco Jamandreu logra sacar a Pedro de la mansión Ferreyra</t>
  </si>
  <si>
    <t>La Ciudad debe indemnizar a una familia por mala praxis durante un parto en el Hospital Fernández</t>
  </si>
  <si>
    <t>Titán, el golden retriever que acompaña a declarar a chicos víctimas de delitos</t>
  </si>
  <si>
    <t>Un balcón, convertido en trampa mortal para un futbolista en Devoto</t>
  </si>
  <si>
    <t>De una habitación en ruinas a un tres ambientes luminoso</t>
  </si>
  <si>
    <t>La SIP alertó sobre la libertad de prensa y "el horror de la violencia" en América</t>
  </si>
  <si>
    <t>Poemas 3D. Joan Brossa, un creador que saltó de la página al espacio</t>
  </si>
  <si>
    <t>Se recuperan las ventas de maquinaria agrícola</t>
  </si>
  <si>
    <t>Los industriales ya planean los pasos para un eventual acuerdo de precios y salarios</t>
  </si>
  <si>
    <t>Negocios contracíclicos: los sectores que encuentran una oportunidad en la crisis</t>
  </si>
  <si>
    <t>Ofrecerán créditos para pymes por $2800 millones</t>
  </si>
  <si>
    <t>El Palomar: una equivocada decisión judicial</t>
  </si>
  <si>
    <t>Warner prepara dos películas del universo Matrix</t>
  </si>
  <si>
    <t>Chromatics: nuevas formas de bailar y soñar</t>
  </si>
  <si>
    <t>Noelia Moncada: tras los rastros de la música negra</t>
  </si>
  <si>
    <t>Topo Encimar: la confluencia del folclore y el rock</t>
  </si>
  <si>
    <t>Nick Cave y una obra que desestabiliza las emociones</t>
  </si>
  <si>
    <t>No se admiten tenores: coherencia musical, dominio escénico y soltura teatral</t>
  </si>
  <si>
    <t>Aquellas pequeñas cosas será un musical con canciones de Serrat</t>
  </si>
  <si>
    <t>Cuáles son los desafíos y los avances de la telemedicina en el país</t>
  </si>
  <si>
    <t>En Carmelo. Rodeada de rosales, una confortable casa de campo que mira hacia el río</t>
  </si>
  <si>
    <t>En casa de Orly Benzacar. Arte querido en el centro de un hogar luminoso y vital</t>
  </si>
  <si>
    <t>El problema de las soluciones que llegan tarde</t>
  </si>
  <si>
    <t>Un agente transformador de la ciudad</t>
  </si>
  <si>
    <t>Una historia de silencios familiares</t>
  </si>
  <si>
    <t>Bienes Personales: a quiénes alcanza hoy y qué cambios tuvo en los últimos años</t>
  </si>
  <si>
    <t>López y De Sousa presentaron un seguro de caución y hoy podrían ser liberados</t>
  </si>
  <si>
    <t>El primo de Néstor Kirchner declaró que está "injustamente detenido"</t>
  </si>
  <si>
    <t>En EE.UU., Massa pidió juzgar a Fernández tras 120 días de gobierno</t>
  </si>
  <si>
    <t>Felipe Solá: secretos y gestiones de un candidato para la Cancillería</t>
  </si>
  <si>
    <t>Fernández selló una tregua hasta el año próximo con los gremios</t>
  </si>
  <si>
    <t>Fuerte réplica oficialista contra Kicillof por vincular el narcotráfico con el desempleo</t>
  </si>
  <si>
    <t>La Justicia investigará a Smartmatic y a los funcionarios que la contrataron</t>
  </si>
  <si>
    <t>La pobreza, y una larga historia de eslóganes y promesas</t>
  </si>
  <si>
    <t>Lavagna busca quebrar la polarización con críticas a Macri y Alberto Fernández</t>
  </si>
  <si>
    <t>Santilli afirmó que Larreta se prepara para el ballottage</t>
  </si>
  <si>
    <t>Con descuentos impositivos, Uruguay busca seducir a turistas argentinos</t>
  </si>
  <si>
    <t>Un porteño, privilegiado testigo de los hallazgos de Ratcliffe</t>
  </si>
  <si>
    <t>Bundesliga: el secreto para combinar el avance tecnológico con la historia</t>
  </si>
  <si>
    <t>Matías Vargas, un jugador distinto: la burbuja del fútbol y por qué eligió jugar en Espanyol</t>
  </si>
  <si>
    <t>¿Quién quiere ser goleador? El caso Bruno Pittón y otras curiosidades de la Superliga</t>
  </si>
  <si>
    <t>Sequía goleadora y lesiones: la ilusión de Boca ante River choca de frente con la realidad</t>
  </si>
  <si>
    <t>Los Pumas-Estados Unidos, Mundial de rugby: horario, TV y formaciones</t>
  </si>
  <si>
    <t>Los celos en el set, un presupuesto desmedido y el fracaso que le puso fin a una época</t>
  </si>
  <si>
    <t>Con el Abierto de Tortugas, la Triple Corona le pone más calor a una temporada que ya trae temperatura</t>
  </si>
  <si>
    <t>La selección argentina sufre el cierre de fronteras: el peligro de ya no jugar contra Europa</t>
  </si>
  <si>
    <t>Gervasio Dorna, el soldado que iba a casarse con Remedios de Escalada</t>
  </si>
  <si>
    <t>Pequeña Victoria: Jazmín y Bárbara, enfrentadas por la maternidad de Vicky</t>
  </si>
  <si>
    <t>ShowMatch 2019: finalmente, Leticia Siciliani tuvo su especial debut en la pista</t>
  </si>
  <si>
    <t>Un paseo por YouTube para descubrir los sonidos de las ciudades</t>
  </si>
  <si>
    <t>En bicicleta. Es argentino y recorrió África para dar charlas motivacionales a los jóvenes</t>
  </si>
  <si>
    <t>Los casos de corrupción y el debate sobre las prisiones preventivas</t>
  </si>
  <si>
    <t>ShowMatch 2019: Flor Vigna contó cuál es su segundo nombre y todos terminaron revelando el suyo</t>
  </si>
  <si>
    <t>ShowMatch 2019: Ángel De Brito mandó al frente a Sofi Morandi y contó quién le gusta</t>
  </si>
  <si>
    <t>Mónica Antonópulos: "No hablo más de mi vida privada, ahora sólo quiero que se me reconozca por mi trabajo"</t>
  </si>
  <si>
    <t xml:space="preserve">No existe almuerzo gratis en Wall Street </t>
  </si>
  <si>
    <t>Horóscopo de Acuario de hoy: martes 8 de Octubre de 2019</t>
  </si>
  <si>
    <t>Horóscopo de Aries de hoy: martes 8 de Octubre de 2019</t>
  </si>
  <si>
    <t>Horóscopo de Cáncer de hoy: martes 8 de Octubre de 2019</t>
  </si>
  <si>
    <t>Horóscopo de Capricornio de hoy: martes 8 de Octubre de 2019</t>
  </si>
  <si>
    <t>Horóscopo de Escorpio de hoy: martes 8 de Octubre de 2019</t>
  </si>
  <si>
    <t>Horóscopo de Géminis de hoy: martes 8 de Octubre de 2019</t>
  </si>
  <si>
    <t>Horóscopo de Leo de hoy: martes 8 de Octubre de 2019</t>
  </si>
  <si>
    <t>Horóscopo de Libra de hoy: martes 8 de Octubre de 2019</t>
  </si>
  <si>
    <t>Horóscopo de Piscis de hoy: martes 8 de Octubre de 2019</t>
  </si>
  <si>
    <t>Horóscopo de Sagitario de hoy: martes 8 de Octubre de 2019</t>
  </si>
  <si>
    <t>Horóscopo de Tauro de hoy: martes 8 de Octubre de 2019</t>
  </si>
  <si>
    <t>Horóscopo de Virgo de hoy: martes 8 de Octubre de 2019</t>
  </si>
  <si>
    <t>Quién quiere ser millonario: la lección de vida de Lupe, una nena con síndrome de Down que se ganó el corazón de todos</t>
  </si>
  <si>
    <t>Radiografía de los cadáveres NN del país: cuándo, dónde y por qué murieron las 301 personas identificadas</t>
  </si>
  <si>
    <t>Victoria Donda intentó impedir la detención de un vendedor ambulante de 18 años</t>
  </si>
  <si>
    <t>Mundial de rugby. La primera misión de los Pumas en la despedida: recuperar la identidad</t>
  </si>
  <si>
    <t>Mundial de rugby. El punto de partida hacia el futuro de los Pumas y el recambio, en la última estación en Japón</t>
  </si>
  <si>
    <t>En la marcha del "Sí se puede", Mauricio Macri le besó un pie a una mujer que cumplía años</t>
  </si>
  <si>
    <t>¿Vuelve Passarella? Un grande de Sudamérica lo quiere como DT</t>
  </si>
  <si>
    <t>Costa Rica: cómo 12.000 toneladas de desperdicios de naranjas hicieron un "milagro verde" y revivieron un bosque</t>
  </si>
  <si>
    <t>Qué es el fenómeno de Mercurio Retrógrado y por qué en astrología se vincula con épocas complicadas</t>
  </si>
  <si>
    <t>Demi Moore: se difundió quién fue el hombre que la habría violado cuando tenía 15 años</t>
  </si>
  <si>
    <t>Arabia Saudita: el misterioso robo de un preciado diamante azul que provocó una cadena de asesinatos y una crisis diplomática</t>
  </si>
  <si>
    <t>Mundial de rugby. Juan Manuel Leguizamón anunció su retiro de los Pumas y dejó la duda sobre su futuro</t>
  </si>
  <si>
    <t>Alberto Fernández negó que pretenda eliminar la AFI: "Son especulaciones"</t>
  </si>
  <si>
    <t>Extinction Rebellion: ¿quiénes forman parte del movimiento ecologista mundial y qué reclaman?</t>
  </si>
  <si>
    <t>Pablo Duggan se casa con su novia venezolana, de 29 años</t>
  </si>
  <si>
    <t>Castigo a la genialidad: a Simone Biles no le pusieron 10 para evitar que la imiten</t>
  </si>
  <si>
    <t>El tifón Hagibis cambia de dirección, apunta a Tokio y amenaza el Mundial de rugby y el Gran Premio de Fómula 1</t>
  </si>
  <si>
    <t>Día del Estudiante Solidario: cómo fue la tragedia que le dio origen</t>
  </si>
  <si>
    <t>Alfredo Casero: "Que vos regales plata a la gente para que te esté votando, nos pone como un país idiota"</t>
  </si>
  <si>
    <t>PlayStation 5: Sony confirmó la fecha de salida de la consola y nuevos controles DualShock</t>
  </si>
  <si>
    <t>Jornada de protestas: las marchas de hoy en la ciudad de Buenos Aires</t>
  </si>
  <si>
    <t>Adiós Bombucha. Cierra la fábrica de globos de agua y la primera en producir preservativos de látex</t>
  </si>
  <si>
    <t>Brian Fernández ingresó a un programa de abuso de sustancias y deja el fútbol hasta recibir el alta de la MLS</t>
  </si>
  <si>
    <t>Se van Tenaris y Petrobras. Salen de la Bolsa y los inversores pierden opciones para esquivar el riesgo argentino</t>
  </si>
  <si>
    <t>Nature Boy, la historia de un favorito de Caetano Veloso</t>
  </si>
  <si>
    <t>El picante comentario de Nicole Neumann a María Vázquez, durante su visita a Pampita Online</t>
  </si>
  <si>
    <t>Nobel de Física: un premio por explicar cuál es nuestro lugar en el cosmos</t>
  </si>
  <si>
    <t>Cristina Kirchner postergó su regreso de Cuba</t>
  </si>
  <si>
    <t>Vivir con un ano contra natura: la lucha de una mujer por hacer visible un tabú</t>
  </si>
  <si>
    <t>93 países, entre ellas la Argentina, competirán por el Oscar a la "mejor película internacional"</t>
  </si>
  <si>
    <t>Roban $3 millones en un audaz asalto comando a un blindado en Lomas del Mirador</t>
  </si>
  <si>
    <t>El primer paseo espacial solo de mujeres será el 21 de octubre</t>
  </si>
  <si>
    <t>Aviones. Así es la nave con la que se premiará a Bolivia por vender más gas</t>
  </si>
  <si>
    <t>Lanús: persecución, tiroteo, choque y dos toneladas de marihuana secuestradas</t>
  </si>
  <si>
    <t>Crisis y PASO. Crecieron los pedidos de visas, ciudadanías y pasaportes</t>
  </si>
  <si>
    <t>Tragedia en La Plata: atropellaron y mataron con un patrullero a un niño de 3 años que jugaba en la vereda</t>
  </si>
  <si>
    <t>De dónde salen las avellanas que se usan para hacer la Nutella</t>
  </si>
  <si>
    <t>Procesan por encubrir a narcos al fiscal bahiense sospechado de proteger a Lázaro Báez</t>
  </si>
  <si>
    <t>Mudanza sin flete. La nueva forma de cambiar de casa y depender de uno mismo</t>
  </si>
  <si>
    <t>Alarma en Boca: Ramón Wanchope Ábila denunció que su familia fue amenazada</t>
  </si>
  <si>
    <t>Dólar hoy: así cotiza el 8 de octubre en Banco Nación y otras entidades</t>
  </si>
  <si>
    <t>Un argentino replicó el suplemento de maní que rescata a niños de la desnutrición en África</t>
  </si>
  <si>
    <t>Brian Cox: la estrella de 'Succession' habla del arte de hacer de bastardos</t>
  </si>
  <si>
    <t>Descubren que las playas urbanas tienen bacterias resistentes a los antibióticos después de la lluvia</t>
  </si>
  <si>
    <t>España y los judíos sefardíes: quién se beneficia de la decisión de ofrecer la nacionalidad a esta comunidad</t>
  </si>
  <si>
    <t>Karina Jelinek se tomó con mucho humor el blooper que protagonizó durante un desfile</t>
  </si>
  <si>
    <t>Nació en Once y es la tercera cadena de accesorios del mundo: factura US$300 millones al año</t>
  </si>
  <si>
    <t>Patricia Bullrich: "El pobre para sobrevivir hace una changa o arma un grupo de cumbia"</t>
  </si>
  <si>
    <t>El microscopio del pesimista y el telescopio del optimista</t>
  </si>
  <si>
    <t>Sin mencionar a la Argentina, Kristalina Georgieva dijo que el Fondo tiene que ser "un corazón que late"</t>
  </si>
  <si>
    <t>Día del Perdón: los judíos celebran hoy el Yom Kipur 2019</t>
  </si>
  <si>
    <t>Adobe suspenderá sus servicios en Venezuela por las restricciones de EE.UU.</t>
  </si>
  <si>
    <t>La fiscalía y la querella pidieron que el periodista Eugenio Veppo siga preso</t>
  </si>
  <si>
    <t>Juan Grabois: "Que no jodan más con que combatieron el narcotráfico porque es mentira"</t>
  </si>
  <si>
    <t>Resultados de la Quiniela de Córdoba Primera de hoy, 8 de octubre</t>
  </si>
  <si>
    <t>Resultados de la Quiniela de la Ciudad Primera de hoy, 8 de octubre</t>
  </si>
  <si>
    <t>Resultados de la Quiniela de Santa Fe Primera de hoy, 8 de octubre</t>
  </si>
  <si>
    <t>Resultados de la Quiniela Provincia Primera de hoy, 8 de octubre</t>
  </si>
  <si>
    <t>Nostalgia de lo no vivido: Lucas &amp; The Woods, entre la música y el cine</t>
  </si>
  <si>
    <t>Surgen resistencias en la CGT para incorporar a la CTA</t>
  </si>
  <si>
    <t>Debate presidencial 2019: los cuatro moderadores revelan los detalles del encuentro del 13 de octubre</t>
  </si>
  <si>
    <t>Un avión tuvo que aterrizar de emergencia luego de una pelea entre pasajeros</t>
  </si>
  <si>
    <t>Un PH en Palermo. Luz y calma en la casa de una diseñadora de interiores</t>
  </si>
  <si>
    <t>Axel Kicillof aclaró sus dichos sobre el narcotráfico y el desempleo: "Repetí lo que me dijo un cura del barrio de Morón"</t>
  </si>
  <si>
    <t>Es verdadero que Verónica Magario distribuyó folletos que enseñan sus derechos a jóvenes detenidos</t>
  </si>
  <si>
    <t>Suspenso y apuestas por el doble Nobel de Literatura que se entrega el jueves</t>
  </si>
  <si>
    <t>James Van Der Beek espera junto a su esposa su sexto bebé</t>
  </si>
  <si>
    <t>Mundial de rugby. Agustín Pichot: el golpe de la eliminación de los Pumas y el futuro de Mario Ledesma</t>
  </si>
  <si>
    <t>Dos muertos durante una toma de rehenes en un vivero en Rafael Calzada</t>
  </si>
  <si>
    <t>El rover Curiosity de la NASA encuentra un antiguo oasis en Marte</t>
  </si>
  <si>
    <t>Moria Casán se refirió a la renuncia de Silvina Luna a Incorrectas: "Se ve que un mes de vacaciones no le alcanzó"</t>
  </si>
  <si>
    <t>Con claras de huevo. Crearon un producto saludable e ideal para deportistas</t>
  </si>
  <si>
    <t>Quién es Javier Smaldone, el especialista informático detenido por Lagorraleaks</t>
  </si>
  <si>
    <t>Cuadernos: los empresarios Cristóbal López y Fabián De Sousa recuperaron la libertad</t>
  </si>
  <si>
    <t>Argentina-Alemania: la formación de la selección, con la base de la Copa América</t>
  </si>
  <si>
    <t>Masters 1000 de Shanghai: la discusión entre Fognini y Murray, dos jugadores con antecedentes picantes</t>
  </si>
  <si>
    <t>Resultados de la Quiniela de Córdoba Matutina de hoy, 8 de octubre</t>
  </si>
  <si>
    <t>Resultados de la Quiniela de la Ciudad Matutina de hoy, 8 de octubre</t>
  </si>
  <si>
    <t>Resultados de la Quiniela Provincia Matutina de hoy, 8 de octubre</t>
  </si>
  <si>
    <t>Vargas Llosa y los miedos: "La experiencia no exime del pánico al escribir"</t>
  </si>
  <si>
    <t>Anita Co: "Me hubiera sanado si la Justicia se expedía de una manera justa"</t>
  </si>
  <si>
    <t>El Nobel después del escándalo: "No espero que recuperemos la reputación tan pronto"</t>
  </si>
  <si>
    <t>ARA San Juan: fue comandante del submarino y subirá al Aconcagua en homenaje a los 44 tripulantes</t>
  </si>
  <si>
    <t>¿Por qué Prüne lanzó una línea de indumentaria?</t>
  </si>
  <si>
    <t>En la histórica esquina donde estaba Rond Point, Audi abrió un espacio donde expone sus modelos</t>
  </si>
  <si>
    <t>Acusado de golpista, Correa pide adelantar las elecciones en Ecuador</t>
  </si>
  <si>
    <t>Dólar hoy: a cuánto cerró el dólar en Banco Nación y todas las entidades el 8 de octubre</t>
  </si>
  <si>
    <t>Fútbol. Schneider desbanca a Quilmes como sponsor de la selección argentina</t>
  </si>
  <si>
    <t>Habló Manuela Ledesma, la mujer tucumana que Mauricio Macri besó en el pie: "Fue el beso de la patria"</t>
  </si>
  <si>
    <t>Vende su entrada de la Libertadores para salvar a su perro con cáncer</t>
  </si>
  <si>
    <t>Resultados de la Quiniela Uruguaya Matutina de hoy, 8 de octubre</t>
  </si>
  <si>
    <t>El Nobel de Medicina y cómo reaccionan las células ante la falta de oxígeno</t>
  </si>
  <si>
    <t>Crece el número de mujeres que juegan E-Sports</t>
  </si>
  <si>
    <t>Una ex modelo de Playboy será candidata a presidenta en Croacia: "La política es mi segundo amor"</t>
  </si>
  <si>
    <t>Feriados vs. días no laborables: ¿Cómo se pagan, cuándo son opcionales, qué dice la ley?</t>
  </si>
  <si>
    <t>Ava Karabatic, la ex conejita Playboy croata que será candidata a presidenta</t>
  </si>
  <si>
    <t>DIA. El supermercado echó sorpresivamente a toda su cúpula directiva en la Argentina</t>
  </si>
  <si>
    <t>Experiencia extrema: unió a nado las Islas Malvinas y le cambió la vida</t>
  </si>
  <si>
    <t>Ellen DeGeneres respondió a quienes la criticaron por una foto donde se la ve junto a George Bush</t>
  </si>
  <si>
    <t>Joker: 4 cosas que quizás no sabías de Joaquin Phoenix (y sobre cómo se preparó para ser el Guasón)</t>
  </si>
  <si>
    <t>Las figuras del indie revelan sus obsesiones en el Konex</t>
  </si>
  <si>
    <t>Angustiada, Lizy Tagliani contó por qué se separa de su novio</t>
  </si>
  <si>
    <t>Mauricio Macri se prepara para un acto en el Obelisco y un cierre de campaña en el interior</t>
  </si>
  <si>
    <t>La decisión del Rey de Suecia. ¿Recorte de gastos o libertad para su hija en Miami?</t>
  </si>
  <si>
    <t>Instagram eliminará la función que permitía ver la actividad de tus contactos</t>
  </si>
  <si>
    <t>Unicef pide a los candidatos que prioricen a los niños</t>
  </si>
  <si>
    <t>Mauricio Kartún: "El teatro argentino sigue creciendo, pero los subsidios se achican"</t>
  </si>
  <si>
    <t>Polémica por un concejal que pidió jubilarse a los 38 años</t>
  </si>
  <si>
    <t>Madonna cancela sus shows en Nueva York por una lesión</t>
  </si>
  <si>
    <t>Por qué PayPal no quiere ser parte de Libra, la criptomoneda de Facebook</t>
  </si>
  <si>
    <t>Cocción y limpieza. Cómo garantizar el buen estado de los alimentos</t>
  </si>
  <si>
    <t>Eduardo Feinmann cruzó a Victoria Donda: "Siempre del lado de los delincuentes"</t>
  </si>
  <si>
    <t>El abogado de Nannis explicó por qué motivo renunció a representar a la ex de Caniggia</t>
  </si>
  <si>
    <t>Charlize Theron habló de la lesión que sufrió filmando The Old Guard</t>
  </si>
  <si>
    <t>La "ley mentira", el proyecto oficial para penar el falso testimonio en la Justicia</t>
  </si>
  <si>
    <t>La agroindustria quiere sumarse al plan de Alberto Fernández contra el hambre</t>
  </si>
  <si>
    <t>El enojo al aire de Graciela Alfano con Ángel de Brito</t>
  </si>
  <si>
    <t>En Neuquén, Mauricio Macri encabezó una nueva marcha Sí se puede: "No tengan miedo, estoy para defenderlos"</t>
  </si>
  <si>
    <t>Día del Perdón: comenzó la celebración de Yom Kipur 2019</t>
  </si>
  <si>
    <t>750 mil pesos en premios: así será el Argentina Game Show con torneos de Counter Strike y Call of Duty</t>
  </si>
  <si>
    <t>Salta: llevaron el ataúd del padre de un preso a la comisaría porque no lo dejaban ir al velatorio</t>
  </si>
  <si>
    <t>La Renga y Vicentico anticipan, con canciones, sus nuevos discos</t>
  </si>
  <si>
    <t>En fotos: la novena cena anual de recaudación de la Universidad Di Tella</t>
  </si>
  <si>
    <t>La madre de Greta Thunberg es una famosa cantante europea</t>
  </si>
  <si>
    <t>Alberto Fernández dijo que Cristóbal López y Fabián De Sousa "nunca debieron haber estado detenidos"</t>
  </si>
  <si>
    <t>Por la crisis, la Argentina cayó al puesto 83° en el ranking de competitividad del World Economic Forum</t>
  </si>
  <si>
    <t>Perdón de la Nación a gobernadores: transfiere fondos a cajas de jubilaciones provinciales sin exigir información</t>
  </si>
  <si>
    <t>Polémica en el polo: la Triple Corona empezó con discusiones y partidos suspendidos</t>
  </si>
  <si>
    <t>Crece la alarma en la región por la escalada de la crisis que jaquea a Moreno</t>
  </si>
  <si>
    <t>La mejor hipocresía del mundo</t>
  </si>
  <si>
    <t>Resultados de la Quiniela de Córdoba Nocturna de hoy, 8 de octubre</t>
  </si>
  <si>
    <t>Resultados de la Quiniela de la Ciudad Nocturna de hoy, 8 de octubre</t>
  </si>
  <si>
    <t>Resultados de la Quiniela de Santa Fe Nocturna de hoy, 8 de octubre</t>
  </si>
  <si>
    <t>Resultados de la Quiniela Provincia Nocturna de hoy, 8 de octubre</t>
  </si>
  <si>
    <t>Resultados de la Quiniela Uruguaya Nocturna de hoy, 8 de octubre</t>
  </si>
  <si>
    <t>Lanzan un sistema de alerta de tormentas para anticipar fenómenos por comuna</t>
  </si>
  <si>
    <t>Diseño argentino: una vieja deuda pendiente</t>
  </si>
  <si>
    <t>Macri envía al Congreso su nueva agenda de desarrollo productivo y de empleo</t>
  </si>
  <si>
    <t>El caballo, ese noble animal</t>
  </si>
  <si>
    <t>Libro de pases: Lucía Ríos es la nueva bailarina argentina en la codiciada Ópera de París</t>
  </si>
  <si>
    <t>Por qué Pavarotti fue el último rock star de la lírica</t>
  </si>
  <si>
    <t>Chicas católicas volvió al Picadilly</t>
  </si>
  <si>
    <t>Cae el apoyo a la democracia</t>
  </si>
  <si>
    <t>Una acertada decisión del gobierno constitucional peruano</t>
  </si>
  <si>
    <t>Las abejas y el globo aerostático</t>
  </si>
  <si>
    <t>Alberto Fernández hizo un gesto por la unidad del peronismo</t>
  </si>
  <si>
    <t>Fuerte mensaje en Neuquén para decirle "no a la impunidad"</t>
  </si>
  <si>
    <t>Kicillof aseguró que Arslanian es uno de sus referentes en seguridad</t>
  </si>
  <si>
    <t>La Iglesia explicó su rol en el anuncio del plan de Fernández para combatir el hambre</t>
  </si>
  <si>
    <t>Oil Combustibles: un grupo empresarial con compañías concursadas y una petrolera declarada en quiebra</t>
  </si>
  <si>
    <t>Zucchini: cultivo y recetas de un manjar de primavera</t>
  </si>
  <si>
    <t>Detuvieron a seis narcos en Itatí</t>
  </si>
  <si>
    <t>Educación ambiental: el único curso que habilita a ser guardián de los parques nacionales</t>
  </si>
  <si>
    <t>El río Paraná alcanzó el nivel más bajo de la última década</t>
  </si>
  <si>
    <t>Natalie Portman: fama, romances secretos y un triángulo amoroso en Buenos Aires</t>
  </si>
  <si>
    <t>Vivir en Texas: "La mayoría de la gente es buena, pero lo malo tiene más prensa"</t>
  </si>
  <si>
    <t>Vuelve un crack: qué le cambió Marcelo Gallardo a Juan Fernando Quintero para convertirlo en un jugador explosivo</t>
  </si>
  <si>
    <t>Marcelo Tinelli en modo básquet: el milagro de jugar en la NBA para San Lorenzo y las propuestas a Kevin Love y Luis Scola</t>
  </si>
  <si>
    <t>Boca: la concentración como remedio para escapar del clima enrarecido antes del superclásico</t>
  </si>
  <si>
    <t>Los 10 pueblos más encantadores de Europa</t>
  </si>
  <si>
    <t>La iglesia que resiste el paso del tiempo, semiabandonada en un pueblo de 22 habitantes</t>
  </si>
  <si>
    <t>Alemania: el rival perfecto en los amistosos que se convierte en verdugo de la selección en los mundiales</t>
  </si>
  <si>
    <t>En Córdoba. Lo rescató, lo rehabilitó, lo dio en adopción y su final fue inesperado</t>
  </si>
  <si>
    <t>Pequeña Victoria: la muerte de Marlene acerca a Emma y Antonio</t>
  </si>
  <si>
    <t>Un cálculo de la inflación de los últimos 80 años</t>
  </si>
  <si>
    <t>Dybala-Lautaro Martínez, la explosiva sociedad que prueba Lionel Scaloni en la selección</t>
  </si>
  <si>
    <t>Horóscopo de Acuario de hoy: miércoles 9 de Octubre de 2019</t>
  </si>
  <si>
    <t>Horóscopo de Aries de hoy: miércoles 9 de Octubre de 2019</t>
  </si>
  <si>
    <t>Horóscopo de Cáncer de hoy: miércoles 9 de Octubre de 2019</t>
  </si>
  <si>
    <t>Horóscopo de Capricornio de hoy: miércoles 9 de Octubre de 2019</t>
  </si>
  <si>
    <t>Horóscopo de Escorpio de hoy: miércoles 9 de Octubre de 2019</t>
  </si>
  <si>
    <t>Horóscopo de Géminis de hoy: miércoles 9 de Octubre de 2019</t>
  </si>
  <si>
    <t>Horóscopo de Leo de hoy: miércoles 9 de Octubre de 2019</t>
  </si>
  <si>
    <t>Horóscopo de Libra de hoy: miércoles 9 de Octubre de 2019</t>
  </si>
  <si>
    <t>Horóscopo de Piscis de hoy: miércoles 9 de Octubre de 2019</t>
  </si>
  <si>
    <t>Horóscopo de Sagitario de hoy: miércoles 9 de Octubre de 2019</t>
  </si>
  <si>
    <t>Horóscopo de Tauro de hoy: miércoles 9 de Octubre de 2019</t>
  </si>
  <si>
    <t>Horóscopo de Virgo de hoy: miércoles 9 de Octubre de 2019</t>
  </si>
  <si>
    <t>Myriam Bregman: "Hoy hay un saqueo en curso"</t>
  </si>
  <si>
    <t>Quién quiere ser millonario: una maestra jubilada con Mal de Parkinson que escribe, pinta y ama la vida</t>
  </si>
  <si>
    <t>ShowMatch 2019: Fer Dente no quiere ahuyentar pretendientes y a Maca Rinaldi se le escapó que Martín Bossi anda con una amiga</t>
  </si>
  <si>
    <t>ShowMatch 2019: Nico Occhiato aseguró que el novio de Flor Vigna no tiene motivos para estar celoso</t>
  </si>
  <si>
    <t>Alejandro Katz: "Macri está jugándose la última carta cada 24 horas"</t>
  </si>
  <si>
    <t>ShowMatch 2019: cuál es el ritmo sorpresa que anunció Marcelo Tinelli</t>
  </si>
  <si>
    <t>Gerardo Milman: "A Axel Kicillof lo veo reculando en chancletas"</t>
  </si>
  <si>
    <t>Los Pumas golearon a Estados Unidos y se despidieron del Mundial de rugby con una sonrisa de alivio</t>
  </si>
  <si>
    <t>Mundial de rugby. Los Pumas: la emotiva despedida de Leguizamón y el balance de Mario Ledesma</t>
  </si>
  <si>
    <t>El Premio Nobel de Química 2019 fue para el desarrollo de las baterías de iones de litio</t>
  </si>
  <si>
    <t>Mundial de Rugby. El uno por uno de la victoria de Los Pumas: la figura de Mallía y la regularidad de Petti</t>
  </si>
  <si>
    <t>Mundial de rugby. El futuro de los Pumas: un paréntesis extenso y un fuerte recambio por delante</t>
  </si>
  <si>
    <t>Samuel Little: el escalofriante historial del ''mayor asesino en serie de Estados Unidos'' según el FBI</t>
  </si>
  <si>
    <t>Miley Cyrus fue hospitalizada y se sacó fotos en bata</t>
  </si>
  <si>
    <t>Tragedia ambiental en Brasil: alerta por misteriosas manchas de petróleo en más de cien playas</t>
  </si>
  <si>
    <t>Lionel Messi: el deseo de irse de Barcelona, los videojuegos y "El Marginal"</t>
  </si>
  <si>
    <t>Guasón: cuál es la enfermedad detrás de la risa descontrolada del villano interpretado por Joaquin Phoenix</t>
  </si>
  <si>
    <t>Llega este sábado la primera "mini" Noche de los Museos para chicos</t>
  </si>
  <si>
    <t>Patricia Bullirch cruzó a Victoria Donda: "Fue un abuso de autoridad, un chapeo"</t>
  </si>
  <si>
    <t>Germán Garavano: "La Corte Suprema parece opositora"</t>
  </si>
  <si>
    <t>George R. R. Martin: "El final de Game of Thrones no fue fiel a mi obra: debió haber tenido 5 temporadas más"</t>
  </si>
  <si>
    <t>Comienza el juicio a Pablo Bebote Álvarez y estará frente a frente con Ariel Holan</t>
  </si>
  <si>
    <t>Dólar, impuestos y tarifas. Los pedidos de la Unión Industrial al próximo presidente</t>
  </si>
  <si>
    <t>Otra automotriz suspende un turno por tiempo indefinido</t>
  </si>
  <si>
    <t>Junto a su hermana Penélope, Eduardo Cruz celebró el nacimiento de su hijo, Cairo</t>
  </si>
  <si>
    <t>League of Legends: Isurus, el equipo argentino, quedó eliminado en la puerta de la fase final del Mundial</t>
  </si>
  <si>
    <t>Guardaparques: conocé a los guardianes de la Antártida hasta el Chaco seco</t>
  </si>
  <si>
    <t>Silvina Luna, tras la pelea con Moria Casán, hizo su descargo en las redes</t>
  </si>
  <si>
    <t>Históricos y renovados. 10 hoteles de Andalucía que no te podés perder</t>
  </si>
  <si>
    <t>Carlos Beraldi: "El tratamiento de Florencia Kirchner no tiene fecha final, pero no durará para siempre"</t>
  </si>
  <si>
    <t>Subastan el primer bien decomisado en la causa de los cuadernos de las coimas</t>
  </si>
  <si>
    <t>Un local de La Plata nombró a un pancho "Luciano Castro" y generó polémica en las redes</t>
  </si>
  <si>
    <t>Johnson &amp; Johnson deberá pagarle US$8000 millones a un paciente porque un medicamento le hinchó el pecho</t>
  </si>
  <si>
    <t>Amor a distancia: claves para tratar de que funcione a pesar de los obstáculos</t>
  </si>
  <si>
    <t>Campanella repudió al dueño del bar El Timón por echar a Alfredo Casero "por lo que piensa"</t>
  </si>
  <si>
    <t>El Frente de Todos devolvió medio millón de pesos vinculados al gremialista Víctor Santa María</t>
  </si>
  <si>
    <t>El desesperado pedido de Ángela Torres: "La gente se está cag... de hambre, hay que hacer algo"</t>
  </si>
  <si>
    <t>Habló la madre del joven al que defendió Victoria Donda en la calle: "Él sigue siendo un nene más allá de todo"</t>
  </si>
  <si>
    <t>Dólar hoy: así cotiza el 9 de octubre en Banco Nación y otras entidades</t>
  </si>
  <si>
    <t>Mundial de rugby: cómo son las nuevas tendencias de juego, con las defensas como protagonistas</t>
  </si>
  <si>
    <t>Nobel de Química a los creadores de nuestra sociedad portátil</t>
  </si>
  <si>
    <t>Mauricio Macri y Roberto Lavagna rechazan la suba de Bienes Personales que planteó Alberto Fernández</t>
  </si>
  <si>
    <t>En libertad, Cristóbal López dijo que buscará "recuperar" el manejo de sus empresas</t>
  </si>
  <si>
    <t>Cuáles son las playas del nordeste de Brasil afectadas por las manchas de petróleo</t>
  </si>
  <si>
    <t>Cande Tinelli: "Dejar de ser 'la hija de' y hacer mi carrera fue todo un laburo"</t>
  </si>
  <si>
    <t>Claudio Caniggia y Sofía Bonelli postearon su primera foto juntos</t>
  </si>
  <si>
    <t>Maguila Puccio deberá presentarse una vez por mes ante la Justicia de Brasil</t>
  </si>
  <si>
    <t>Resultados de la Quiniela de Córdoba Primera de hoy, 9 de octubre</t>
  </si>
  <si>
    <t>Resultados de la Quiniela de la Ciudad Primera de hoy, 9 de octubre</t>
  </si>
  <si>
    <t>Resultados de la Quiniela de Santa Fe Primera de hoy, 9 de octubre</t>
  </si>
  <si>
    <t>Resultados de la Quiniela Provincia Primera de hoy, 9 de octubre</t>
  </si>
  <si>
    <t>Eugenia Tobal y la tierna historia del moisés donde dormirá la beba que espera</t>
  </si>
  <si>
    <t>Habló el dueño del bar donde fue agredido Alfredo Casero: "Lo llamé y le pedí disculpas"</t>
  </si>
  <si>
    <t>Motorola One Zoom: probamos el smartphone con cuatro cámaras traseras</t>
  </si>
  <si>
    <t>King Crimson impuso sus reglas en un show histórico en el Luna Park</t>
  </si>
  <si>
    <t>Por el cambio climático, Mendoza comenzó a secarse</t>
  </si>
  <si>
    <t>Finalmente, el caso Dalmasso se juzgará el próximo año con jurados populares</t>
  </si>
  <si>
    <t>Lali Espósito, sobre la polémica entre Tini y Axel: "Si se sintió incomoda, tiene el derecho de denunciarlo"</t>
  </si>
  <si>
    <t>Los nuevos sibaritas: los conocedores de aguas</t>
  </si>
  <si>
    <t>¿Podría un argentino ganar el Premio Nobel de Literatura?</t>
  </si>
  <si>
    <t>Descontrol, robos y desmanes en un cortejo fúnebre de motoqueros</t>
  </si>
  <si>
    <t>La crítica de Sabrina Rojas a Pampita Ardohain: "Lo que hizo me pareció muy patético"</t>
  </si>
  <si>
    <t>La Iglesia llama a lograr "acuerdos" tras las elecciones, más allá de quien gane</t>
  </si>
  <si>
    <t>Qué contienen realmente los placebos y por qué los científicos no revelan su composición</t>
  </si>
  <si>
    <t>ESI, jornada extendida y federalización educativa, propuestas del Frente de Todos</t>
  </si>
  <si>
    <t>Alerta meteorológica por fuertes tormentas y posible caída de granizo en Buenos Aires</t>
  </si>
  <si>
    <t>Caída del consumo. Arcor notificó a 2500 empleados para que se tomen vacaciones</t>
  </si>
  <si>
    <t>Excarcelaron al primo de Néstor Kirchner</t>
  </si>
  <si>
    <t>Encuentro de Mujeres en La Plata: habrá 200 mil personas y suspenden misas</t>
  </si>
  <si>
    <t>Este pulpo vivía en un vaso de plástico hasta que un grupo de buceadores lo convenció de mudarse a un nuevo hogar</t>
  </si>
  <si>
    <t>Resultados de la Quiniela de Córdoba Matutina de hoy, 9 de octubre</t>
  </si>
  <si>
    <t>Resultados de la Quiniela de la Ciudad Matutina de hoy, 9 de octubre</t>
  </si>
  <si>
    <t>Resultados de la Quiniela de Santa Fe Matutina de hoy, 9 de octubre</t>
  </si>
  <si>
    <t>Resultados de la Quiniela Provincia Matutina de hoy, 9 de octubre</t>
  </si>
  <si>
    <t>Becas Progresar: Macri propuso enfocarlas en carreras "estratégicas"</t>
  </si>
  <si>
    <t>La provincia inauguró una nueva sede para la atención de personas jurídicas</t>
  </si>
  <si>
    <t>Tucumán: baleó a un nene de 11 años porque hacía ruido con una moto</t>
  </si>
  <si>
    <t>En su programa, Lizy Tagliani entrevistó en vivo a su novio, Leo Alturria</t>
  </si>
  <si>
    <t>Día de la Madre. Cómo gestionar la devolución de $1000 de IVA en tus compras</t>
  </si>
  <si>
    <t>Jorge Rial cruzó a Pampita por reírse de las fotos de Luciano Castro: "Cuando ella es víctima se enoja con nosotros. Cuando es víctima pide clemencia"</t>
  </si>
  <si>
    <t>Dólar hoy: a cuánto cerró el dólar en Banco Nación y todas las entidades el 9 de octubre</t>
  </si>
  <si>
    <t>Tras la disputa por "Color esperanza", Coti Sorokin rompió el silencio</t>
  </si>
  <si>
    <t>Una chica vegana de Estados Unidos llamó a la policía porque sus amigos la engañaron y la hicieron comer carne</t>
  </si>
  <si>
    <t>Luciana Aymar será mamá por primera vez</t>
  </si>
  <si>
    <t>Tras el exabrupto de Pampita al ver las fotos de Luciano Castro desnudo, Geraldine Neumann pidió disculpas</t>
  </si>
  <si>
    <t>Dónde y cuándo son las próximas marchas de Mauricio Macri</t>
  </si>
  <si>
    <t>Resultados de la Quiniela Uruguaya Matutina de hoy, 9 de octubre</t>
  </si>
  <si>
    <t>Jimena Barón mostró su nuevo tatuaje</t>
  </si>
  <si>
    <t>Choque y una impresionante caída en polo: Juan Zavaleta (h.) y Nicolás Pieres salieron lesionados</t>
  </si>
  <si>
    <t>Un fallo a favor de Miguel "Tití" Fernández declaró inconstitucional un decreto de Macri</t>
  </si>
  <si>
    <t>Argentina-Alemania: sutileza, corrida, cabezazo y remate, los videos de los goles</t>
  </si>
  <si>
    <t>Misterio en las góndolas. Por qué DIA echó a toda su cúpula directiva en la Argentina</t>
  </si>
  <si>
    <t>El Gobierno apunta a los empresarios y a los sindicalistas por la inflación</t>
  </si>
  <si>
    <t>Así es Nerdear.la, el evento para profesionales y fanáticos de la tecnología</t>
  </si>
  <si>
    <t>Denuncian penalmente a la corredora de granos que colapsó</t>
  </si>
  <si>
    <t>Una fiesta del jazz en Asunción del Paraguay</t>
  </si>
  <si>
    <t>Me enamoré de un extranjero, pero resultó ser un loco que me engañó</t>
  </si>
  <si>
    <t>Parejas que perdonaron infidelidades y ahora son matrimonios estables</t>
  </si>
  <si>
    <t>Ulises Jaitt dice saber a quién le envió Luciano Castro sus fotos íntimas</t>
  </si>
  <si>
    <t>Camargo, de la aerolínea Gol. "No existe un modelo low cost exitoso"</t>
  </si>
  <si>
    <t>Christina Aguilera sobre la violencia de género: "Soy una sobreviente"</t>
  </si>
  <si>
    <t>La aclaración de Guillermo Andino tras contar que adelantó el parto de su mujer por un capricho futbolero</t>
  </si>
  <si>
    <t>Por qué conviene hoy contratar un seguro de retiro</t>
  </si>
  <si>
    <t>Fuerte cruce entre Elisa Carrió y Nicolás Massot: "Terminemos con esta farsa"</t>
  </si>
  <si>
    <t>Con una pantalla alargada: así es Essential Project Gem, el nuevo teléfono diseñado por Andy Rubin, el creador de Android</t>
  </si>
  <si>
    <t>Día del Dulce de Leche: historia, tips, tendencias para celebrar hoy y siempre</t>
  </si>
  <si>
    <t>Aaron Paul come panqueques con dulce de leche antes del estreno de la película de Breaking Bad</t>
  </si>
  <si>
    <t>El nivel de los Pumas en el Mundial ha sido una decepción</t>
  </si>
  <si>
    <t>Día mundial de la Salud Mental: la OMS difunde recomendaciones para detectar personas con potencial suicida</t>
  </si>
  <si>
    <t>Botín millonario: robaron más de $6.000.000 sin disparar un solo tiro</t>
  </si>
  <si>
    <t>Ailén Bechara: "Tengo juguetes sexuales para mantener el fuego en la pareja"</t>
  </si>
  <si>
    <t>Homenajearán mañana a las 74 víctimas de la mayor tragedia aérea de la Argentina</t>
  </si>
  <si>
    <t>Robert Downey Jr. pidió que no lo nominen al Oscar por Avengers: Endgame</t>
  </si>
  <si>
    <t>Aníbal Fernández: "Kicillof va a ser lo más parecido a lo que hubiese sido yo como gobernador"</t>
  </si>
  <si>
    <t>Resultados de la Quiniela de Córdoba Vespertina de hoy, 9 de octubre</t>
  </si>
  <si>
    <t>Resultados de la Quiniela de la Ciudad Vespertina de hoy, 9 de octubre</t>
  </si>
  <si>
    <t>Resultados de la Quiniela de Santa Fe Vespertina de hoy, 9 de octubre</t>
  </si>
  <si>
    <t>Resultados de la Quiniela Provincia Vespertina de hoy, 9 de octubre</t>
  </si>
  <si>
    <t>Filmus: "Lo primero es cumplir con las leyes de educación el 10 de diciembre"</t>
  </si>
  <si>
    <t>Intenso debate interno en el Gobierno por una propuesta para restringir los planes sociales</t>
  </si>
  <si>
    <t>El balance de Lionel Scaloni: por qué se fue conforme con el rendimiento de la selección</t>
  </si>
  <si>
    <t>Rosenkrantz advirtió sobre la necesidad de respetar la Constitución</t>
  </si>
  <si>
    <t>Argentina-Alemania: la autocrítica de Lautaro Martínez y Tagliafico y la alegría de Alario y Ocampos</t>
  </si>
  <si>
    <t>El divertido encuentro de Ed Sheeran con el Príncipe Harry: "¡Es como mirarme al espejo!"</t>
  </si>
  <si>
    <t>Del Potro se entrena en Barcelona, pero podría retrasar su vuelta al circuito</t>
  </si>
  <si>
    <t>Sofía Bonelli, la novia de Caniggia, le respondió a Mariana Nannis</t>
  </si>
  <si>
    <t>La particular reconciliación de Moria Casán y Silvina Luna</t>
  </si>
  <si>
    <t>Principio de acuerdo salarial con pilotos: habrá vuelos con normalidad el fin de semana largo</t>
  </si>
  <si>
    <t>Sebastián Yatra visitó Scholas Argentina en la Villa 31 y cantó con los chicos</t>
  </si>
  <si>
    <t>Alberto Fernández y la Iglesia, una relación afectuosa</t>
  </si>
  <si>
    <t>Jorge Asís, sobre las marchas del 'Sí se puede': "Es un populismo tardío e inútil que solo consolida el voto de los convencidos"</t>
  </si>
  <si>
    <t>Se sabrá el 28 de octubre si de verdad importa el hambre</t>
  </si>
  <si>
    <t>Resultados de la Quiniela de Córdoba Nocturna de hoy, 9 de octubre</t>
  </si>
  <si>
    <t>Resultados de la Quiniela de la Ciudad Nocturna de hoy, 9 de octubre</t>
  </si>
  <si>
    <t>Resultados de la Quiniela de Santa Fe Nocturna de hoy, 9 de octubre</t>
  </si>
  <si>
    <t>Resultados de la Quiniela Provincia Nocturna de hoy, 9 de octubre</t>
  </si>
  <si>
    <t>Resultados de la Quiniela Uruguaya Nocturna de hoy, 9 de octubre</t>
  </si>
  <si>
    <t>Con operaciones en alza, ya se entusiasman los destinos más exclusivos de la costa</t>
  </si>
  <si>
    <t>En la asamblea anual, la SIP renovó sus autoridades</t>
  </si>
  <si>
    <t>La otra bienal de San Pablo mira el desolador panorama global</t>
  </si>
  <si>
    <t>La empresa familiar que fabrica zapatos de alta gama desde hace más de 30 años</t>
  </si>
  <si>
    <t>Concretan el alivio impositivo a clínicas y obras sociales</t>
  </si>
  <si>
    <t>Debe defenderse el secreto profesional de los periodistas</t>
  </si>
  <si>
    <t>Rambo: Last Blood. Autoparodia, y villanos "en español"</t>
  </si>
  <si>
    <t>Monos: bella y brutal mirada a la guerra civil</t>
  </si>
  <si>
    <t>La hermandad: camaradería estudiantil y códigos masculinos</t>
  </si>
  <si>
    <t>Cate Blanchett, la estrella de los mil rostros y la sofisticación eterna</t>
  </si>
  <si>
    <t>¿Dónde estás Bernadettre? Humanismo para hallar el camino</t>
  </si>
  <si>
    <t>El pasado que nos une: remake de un arduo melodrama</t>
  </si>
  <si>
    <t>4 espectáculos de stand up para morir de la risa</t>
  </si>
  <si>
    <t>Performance: historias íntimas y flores para los seres queridos que no están</t>
  </si>
  <si>
    <t>Pirandello, un viaje del caos a la espiritualidad</t>
  </si>
  <si>
    <t>Se estrena en Barcelona Messi10, el espectáculo del Cirque du Soleil</t>
  </si>
  <si>
    <t>Vuelve Cultura del ocio, todos los días, de 13 a 14, por la señal de LN+</t>
  </si>
  <si>
    <t>El bartender alemán que debió devolver un premio por sus comentario misóginos</t>
  </si>
  <si>
    <t>José Ignacio. La transformación de un jardín que mira al mar</t>
  </si>
  <si>
    <t>Azul, el color de la tristeza</t>
  </si>
  <si>
    <t>El papa Francisco y la fórmula presidencial del Frente de Todos</t>
  </si>
  <si>
    <t>El largo camino de la desmodernización de la Argentina</t>
  </si>
  <si>
    <t>Con Macri en las plazas, la campaña se juega en varios frentes</t>
  </si>
  <si>
    <t>Desaparición del soldado Ledo: comienza el juicio contra Milani</t>
  </si>
  <si>
    <t>Desestima la Justicia de Chaco planteos opositores sobre el voto electrónico</t>
  </si>
  <si>
    <t>La Cancillería confía en que Fernández no frenará el acuerdo con la Unión Europea</t>
  </si>
  <si>
    <t>Larreta y Lammens abren la ronda de debates con la pelea porteña</t>
  </si>
  <si>
    <t>La UIA y la CGT pusieron ayer en escena el acuerdo social</t>
  </si>
  <si>
    <t>Sugerencia de Lavagna al Banco Mundial</t>
  </si>
  <si>
    <t>Un informe pedido por Ramos Padilla apunta a periodistas</t>
  </si>
  <si>
    <t>Qué hay que tener en cuenta antes de invertir en Miami</t>
  </si>
  <si>
    <t>Ascendió a $6.000.000 el botín por el asalto a un blindado</t>
  </si>
  <si>
    <t>El cuerpo de una mujer fue encontrado en el pozo ciego de un aserradero</t>
  </si>
  <si>
    <t>El último miembro del clan Puccio deberá presentarse todos los meses en una comisaría</t>
  </si>
  <si>
    <t xml:space="preserve">Maté a mi padrastro porque era alcohólico </t>
  </si>
  <si>
    <t>Prueba y error: la selección rescató un empate ante Alemania, pero Scaloni juega con fuego</t>
  </si>
  <si>
    <t>Nombres bajo la lupa en la libreta de Scaloni: Alario, Rojo, Dybala y Marchesín</t>
  </si>
  <si>
    <t>Mundial de Rugby. Juan Cruz Mallía, símbolo de la renovación que se viene: "Ahora tenemos que empezar a crecer todos juntos"</t>
  </si>
  <si>
    <t>Chano Charpentier y su nuevo disco: adicciones, sueños y otras confesiones</t>
  </si>
  <si>
    <t>Osvaldo Laport y el confuso incidente en San Luis: "Nunca tuve escándalos y llevo una vida prolija"</t>
  </si>
  <si>
    <t>Mundial de rugby. El tifón Hagibis obligó a suspender dos partidos, incluido Inglaterra vs. Francia</t>
  </si>
  <si>
    <t>Las cougars se multiplican y ya no son tabú</t>
  </si>
  <si>
    <t>Shirley Temple, la niña que salvó a Hollywood y murió en el olvido</t>
  </si>
  <si>
    <t>Un periodista fue atacado e insultado por ser homosexual: "Esta vez te salvaste"</t>
  </si>
  <si>
    <t>Benyamin Netanyahu podría dejar de ser primer ministro de Israel</t>
  </si>
  <si>
    <t>Pequeña Victoria: Antonio y Emma se besaron por primera vez</t>
  </si>
  <si>
    <t>La Bombonera, de remate: el día que Boca estuvo a horas de perder su estadio</t>
  </si>
  <si>
    <t>Debate a jefe de gobierno 2019: los candidatos ya exponen sus propuestas</t>
  </si>
  <si>
    <t>Horóscopo de Acuario de hoy: jueves 10 de Octubre de 2019</t>
  </si>
  <si>
    <t>Horóscopo de Aries de hoy: jueves 10 de Octubre de 2019</t>
  </si>
  <si>
    <t>Horóscopo de Cáncer de hoy: jueves 10 de Octubre de 2019</t>
  </si>
  <si>
    <t>Horóscopo de Capricornio de hoy: jueves 10 de Octubre de 2019</t>
  </si>
  <si>
    <t>Horóscopo de Escorpio de hoy: jueves 10 de Octubre de 2019</t>
  </si>
  <si>
    <t>Horóscopo de Géminis de hoy: jueves 10 de Octubre de 2019</t>
  </si>
  <si>
    <t>Horóscopo de Leo de hoy: jueves 10 de Octubre de 2019</t>
  </si>
  <si>
    <t>Horóscopo de Libra de hoy: jueves 10 de Octubre de 2019</t>
  </si>
  <si>
    <t>Horóscopo de Piscis de hoy: jueves 10 de Octubre de 2019</t>
  </si>
  <si>
    <t>Horóscopo de Sagitario de hoy: jueves 10 de Octubre de 2019</t>
  </si>
  <si>
    <t>Horóscopo de Tauro de hoy: jueves 10 de Octubre de 2019</t>
  </si>
  <si>
    <t>Horóscopo de Virgo de hoy: jueves 10 de Octubre de 2019</t>
  </si>
  <si>
    <t>Argentina, tierra de amor y venganza: Torcuato tiende una trampa y logra atrapar a Bruno</t>
  </si>
  <si>
    <t>Quién quiere ser millonario: emocionada, Lorena Paola habló sobre la muerte de su papá</t>
  </si>
  <si>
    <t>Atrapa a un ladrón: Juan rompe su juramento y se prepara para volver a robar</t>
  </si>
  <si>
    <t>Pronóstico del tiempo: el cielo eléctrico</t>
  </si>
  <si>
    <t>La Anmat prohibió unas galletitas, un orégano y otros productos</t>
  </si>
  <si>
    <t>Cristina Kirchner regresó al país desde Cuba, tras visitar a su hija Florencia</t>
  </si>
  <si>
    <t>Luis Scola y la confirmación de un plan: participar de los Juegos Olímpicos de Tokio 2020</t>
  </si>
  <si>
    <t>Paula Chaves: "La genética me acompañó por mucho tiempo, pero ahora me soltó la mano"</t>
  </si>
  <si>
    <t>Quién es Olga Tokarczuk, la escritora polaca que ganó el Premio Nobel de Literatura 2018</t>
  </si>
  <si>
    <t>Alberto Fernández dijo que Cristina tendrá "cero" injerencia y que quiere "un ministro de Economía fuerte"</t>
  </si>
  <si>
    <t>Peter Handke, un Nobel con estrecha relación con el cine</t>
  </si>
  <si>
    <t>Video: el violento granizo en Pergamino en medio del temporal</t>
  </si>
  <si>
    <t>Quién es Peter Handke, el escritor austríaco que ganó el Premio Nobel</t>
  </si>
  <si>
    <t>Video: intentaron escapar y le tiraron un explosivo a la policía pero los detuvieron</t>
  </si>
  <si>
    <t>Axel, sobre el video con Tini Stoessel: "Un día hasta lloré, porque me preguntaba por qué"</t>
  </si>
  <si>
    <t>Juan Martín del Potro no volvería al circuito hasta 2020: lo que dice el comunicado médico</t>
  </si>
  <si>
    <t>River. El retorno de Juanfer Quintero y la mejor versión para jugar ante Almagro por la Copa Argentina</t>
  </si>
  <si>
    <t>Reabre un tercer sector del Ecoparque porteño, que ya suma ocho hectáreas disponibles para los visitantes</t>
  </si>
  <si>
    <t>Las barreras que deben atravesar las personas con discapacidad para acceder a la Justicia</t>
  </si>
  <si>
    <t>El Pollo Álvarez se suma a la lista de arrepentidos: "No volvería nunca más al Bailando"</t>
  </si>
  <si>
    <t>Reabre La Giralda, la tradicional confitería del chocolate con churros</t>
  </si>
  <si>
    <t>Masters 1000 de Shanghai. La volea retro de Federer, que junto a Djokovic avanzó a cuartos de final</t>
  </si>
  <si>
    <t>Es argentino, empezó de nuevo a los 40 y hoy vende 6000 empanadas por mes en Bélgica</t>
  </si>
  <si>
    <t>El Pepo lloró cuando escuchó que agravaron la acusación en su contra</t>
  </si>
  <si>
    <t>Cómo activar el modo oscuro de Instagram en Android y iPhone con iOS 13</t>
  </si>
  <si>
    <t>Inmigración en Argentina: entre el mito de la nación blanca y la xenofobia selectiva</t>
  </si>
  <si>
    <t>Córdoba prohíbe la venta de cigarrillos electrónicos y la exhibición de atados en quioscos</t>
  </si>
  <si>
    <t>Lizy Tagliani contó cómo fue el primer encuentro íntimo con su novio</t>
  </si>
  <si>
    <t>Polémica entre el Gobierno y Alberto Fernández por la "ley mentira", el proyecto para ampliar el falso testimonio</t>
  </si>
  <si>
    <t>Dólar hoy: así cotiza el 10 de octubre en Banco Nación y otras entidades</t>
  </si>
  <si>
    <t>Andrea del Boca, su abogado y un escándalo en La peluquería de Don Mateo</t>
  </si>
  <si>
    <t>La Justicia le prohibió a un intendente de Pro disponer de fondos para planes asistenciales</t>
  </si>
  <si>
    <t>Vaca Muerta. Para Arriazu, "deja de existir" si se aplica el plan del PJ</t>
  </si>
  <si>
    <t>Retiro. Levantarán vías y durmientes en la villa 31</t>
  </si>
  <si>
    <t>Polémica. Cuánto endeudaron a sus provincias cada uno de los gobernadores</t>
  </si>
  <si>
    <t>Benito tiene un raro cáncer y necesita viajar a España para curarse</t>
  </si>
  <si>
    <t>Resultados de la Quiniela de Córdoba Primera de hoy, 10 de octubre</t>
  </si>
  <si>
    <t>Resultados de la Quiniela de la Ciudad Primera de hoy, 10 de octubre</t>
  </si>
  <si>
    <t>Resultados de la Quiniela de Santa Fe Primera de hoy, 10 de octubre</t>
  </si>
  <si>
    <t>Resultados de la Quiniela Provincia Primera de hoy, 10 de octubre</t>
  </si>
  <si>
    <t>¿Quién ganó el Nobel de Literatura el año que naciste?</t>
  </si>
  <si>
    <t>La tierna foto de Agustina Cherri con su beba de tan solo 10 días</t>
  </si>
  <si>
    <t>Lollapalooza Argentina 2020 da a conocer su lineup: Guns N'Roses, The Strokes, Gwen Stefani y Lana del Rey</t>
  </si>
  <si>
    <t>Carolina Prat, sobre las declaraciones de Guillermo Andino: "Se quiso hacer el gracioso y le salió pésimo"</t>
  </si>
  <si>
    <t>YPF. El fondo Burford asegura que puede reclamarle hasta US$9000 millones a la Argentina</t>
  </si>
  <si>
    <t>La biblioteca del Nobel: 4 libros para conocer a la polaca Olga Tokarczuk y dónde encontrarlos</t>
  </si>
  <si>
    <t>Crimen en Mendoza: detienen a la esposa de la víctima y a una bruja</t>
  </si>
  <si>
    <t>Lollapalooza 2020: entradas, bandas y todo lo que hay que saber</t>
  </si>
  <si>
    <t>Madrid. Programas y toda la data para un viaje en familia</t>
  </si>
  <si>
    <t>Los 20 destinos que serán un boom en 2020</t>
  </si>
  <si>
    <t>Cómo las fases de la Luna alteran nuestro comportamiento y afectan nuestra salud mental</t>
  </si>
  <si>
    <t>Chino Leunis: "El amor después del amor vale la pena"</t>
  </si>
  <si>
    <t>El enojo de Benito Cerati por el uso de Soda Stereo en una publicación política</t>
  </si>
  <si>
    <t>Eliud Kipchoge, el "filósofo" que lleva el maratón al límite: su nuevo intento por bajar las dos horas</t>
  </si>
  <si>
    <t>Mediodía de cortes en el centro porteño por protestas de organizaciones sociales</t>
  </si>
  <si>
    <t>No hay lugar para Dios en el universo, dice el Premio Nobel de Física 2019</t>
  </si>
  <si>
    <t>Mauricio Macri anunció la ampliación del Servicio Cívico Voluntario</t>
  </si>
  <si>
    <t>Aaron Paul resumió las cinco temporadas de Breaking Bad en dos minutos y medio</t>
  </si>
  <si>
    <t>Este el santuario chino colgante de Datong, construido en vertical a más de 75 metros de altura</t>
  </si>
  <si>
    <t>El armario de Matilda. La hija de Luciana Salazar lució una remera de más de $5000</t>
  </si>
  <si>
    <t>Bono para el personal doméstico: de cuánto será y cómo hay que pagarlo</t>
  </si>
  <si>
    <t>Peter Handke, un dramaturgo con poca presencia en los escenarios porteños</t>
  </si>
  <si>
    <t>Lollapalooza Argentina 2020: cómo llegan Guns N' Roses, The Strokes y el resto de los headliners</t>
  </si>
  <si>
    <t>¿Quién ganó el debate a jefe de gobierno de la Ciudad?</t>
  </si>
  <si>
    <t>Cómo ver en vivo el debate a jefe de gobierno porteño 2019</t>
  </si>
  <si>
    <t>Aerolíneas Argentinas acordó un aumento salarial con los gremios aeronáuticos</t>
  </si>
  <si>
    <t>Día de la Salud Mental: vivieron años en un neuropsiquiátrico y hoy comparten una casa en Lanús</t>
  </si>
  <si>
    <t>Juan Palomino, sobre la militancia de Luis Brandoni: "Me llena de ternura cuando lo escucho hablar"</t>
  </si>
  <si>
    <t>La biblioteca del Nobel: seis indispensables de Peter Handke</t>
  </si>
  <si>
    <t>Habló el agente de tránsito arrollado por el periodista Eugenio Veppo</t>
  </si>
  <si>
    <t>Polémica por un spot de Juntos por el Cambio donde lanzan a un gato al piso</t>
  </si>
  <si>
    <t>El juicio a Cristina Kirchner por la obra pública se reanudará el 4 de noviembre</t>
  </si>
  <si>
    <t>Este es el sorprendente helicóptero chino con forma de plato volador</t>
  </si>
  <si>
    <t>Alfredo Casero sobre la agresión en el bar: "fue una situación de barbarie"</t>
  </si>
  <si>
    <t>Resultados de la Quiniela de Córdoba Matutina de hoy, 10 de octubre</t>
  </si>
  <si>
    <t>Resultados de la Quiniela de la Ciudad Matutina de hoy, 10 de octubre</t>
  </si>
  <si>
    <t>Resultados de la Quiniela Provincia Matutina de hoy, 10 de octubre</t>
  </si>
  <si>
    <t>¿Con o contra Greta? La adolescente que pregona el apocalipsis y divide aguas</t>
  </si>
  <si>
    <t>Macri propondrá la boleta única y el escrutinio por fuera de la órbita del Gobierno</t>
  </si>
  <si>
    <t>El Banco Mundial pronosticó una caída del PBI del 3,1% para este año, y un 1,2% en 2020</t>
  </si>
  <si>
    <t>Por qué Greta debería ganar el Nobel de Química y no el de la Paz</t>
  </si>
  <si>
    <t>Dan créditos a las fuerzas de seguridad y Patricia Bullrich gana espacio en la campaña</t>
  </si>
  <si>
    <t>La confesión sexual de Cinthia Fernández: "Hace un mes que no pasa nada"</t>
  </si>
  <si>
    <t>Quería encontrar amor por una aplicación, todo fue extraño y tuvo una revelación</t>
  </si>
  <si>
    <t>Harina y arena en reemplazo de cocaína en una entrega vigilada a Cabo Verde</t>
  </si>
  <si>
    <t>Homenajearán hoy a las 74 víctimas de la mayor tragedia aérea de la Argentina</t>
  </si>
  <si>
    <t>Dólar hoy: a cuánto cerró el dólar en Banco Nación y todas las entidades el 10 de octubre</t>
  </si>
  <si>
    <t>Un taxista amenazó de muerte a Baby Etchecopar</t>
  </si>
  <si>
    <t>Una periodista fue interrumpida en vivo por su pequeño hijo</t>
  </si>
  <si>
    <t>Los memes y reacciones tras conocerse la grilla de artistas de Lollapalooza 2020</t>
  </si>
  <si>
    <t>El dueño de Guaymallén se indignó por el precio de sus alfajores en EE.UU.</t>
  </si>
  <si>
    <t>El engaño en el que cayó Nicole Neumann para que fuera al programa de Pampita</t>
  </si>
  <si>
    <t>Paula Chaves contó cómo la afectó crecer con una madre alcohólica</t>
  </si>
  <si>
    <t>Resultados de la Quiniela Uruguaya Matutina de hoy, 10 de octubre</t>
  </si>
  <si>
    <t>La construcción pide dejar atrás los cuadernos y encarar la reactivación</t>
  </si>
  <si>
    <t>Llegó al restaurante donde "no pasaba ni el basurero" e igual hizo alta gastronomía con lo que tenía alrededor</t>
  </si>
  <si>
    <t>Olga Tokarczuk, una viajera comprometida que atraviesa todas las fronteras</t>
  </si>
  <si>
    <t>Boedo: el "Castillo de Sandro", sitio de interés cultural</t>
  </si>
  <si>
    <t>Peter Handke, el Nobel de la contemplación y la lectura</t>
  </si>
  <si>
    <t>Qué dice tu horóscopo para hoy y el fin de semana del 11 de octubre</t>
  </si>
  <si>
    <t>La defensa de Juan Darthés apeló el sobreseimiento a Anita Co</t>
  </si>
  <si>
    <t>OnePlus 7T Pro: se completa la familia con un nuevo modelo</t>
  </si>
  <si>
    <t>Propiedades. Cuáles son los barrios más caros y más baratos del Gran Buenos Aires</t>
  </si>
  <si>
    <t>Nace Movistar Arena, el centro de entretenimiento más innovador de Argentina</t>
  </si>
  <si>
    <t>Subastan en la Deep Web los datos personales de 93 millones de ciudadanos brasileños</t>
  </si>
  <si>
    <t>El impactante mensaje de Carla Quevedo en el Día Mundial de la Salud Mental</t>
  </si>
  <si>
    <t>Una creación única: el rarísimo diamante hallado en Siberia que esconde otro diamante en su interior</t>
  </si>
  <si>
    <t>Catamarca: procesan a militantes kirchneristas por retener parte del pago a beneficiaros de planes</t>
  </si>
  <si>
    <t>El video del brutal accidente del campeón Errol Spence Jr.: salió despedido de una Ferrari y fue hospitalizado</t>
  </si>
  <si>
    <t>Escándalo con Pamela David en Paraguay por un premio por defender el chipá guazú</t>
  </si>
  <si>
    <t>Por qué hay que ver El Camino, la película de Breaking Bad</t>
  </si>
  <si>
    <t>Todas las fotos de la alfombra roja de Messi10, el espectáculo del Cirque du Soleil</t>
  </si>
  <si>
    <t>Se lanzó el Ford Mustang 2020</t>
  </si>
  <si>
    <t>Sin barreras. "El diagnóstico de parálisis cerebral me invitó al movimiento"</t>
  </si>
  <si>
    <t>Un argentino preso en Omán por tener Rivotril: "El guardia me decía Maradona"</t>
  </si>
  <si>
    <t>La supuesta madre biológica de la "enana psicópata" contó todo</t>
  </si>
  <si>
    <t>¿Qué será del futuro de Daniele De Rossi en Boca? Lleva 40 días de inactividad, entre silencio y fastidio</t>
  </si>
  <si>
    <t>¿Ojos en la espalda?: la asistencia de faja, el último lujo de Facundo Campazzo en la Euroliga</t>
  </si>
  <si>
    <t>Como la princesa Estefanía. La familia Grimaldi tiene una nueva popstar</t>
  </si>
  <si>
    <t>Buenos Aires: uno de cada cinco pescados que se venden no es lo que dice la etiqueta</t>
  </si>
  <si>
    <t>Intentaron asaltar a un chofer de Uber: era gendarme y los mató</t>
  </si>
  <si>
    <t>Encuentran un circuito cerebral que podría explicar por qué la depresión afecta más a las mujeres</t>
  </si>
  <si>
    <t>Operación "Pescado rabioso": golpe a piratas del asfalto en Burzaco</t>
  </si>
  <si>
    <t>El Congreso reconoció a TyC Sports por sus 25 años de trayectoria y se entregaron diplomas a 20 grandes figuras del deporte nacional</t>
  </si>
  <si>
    <t>A diez años del milagro de San Palermo: la tormenta, el piletazo de Maradona y un gol para la historia</t>
  </si>
  <si>
    <t>La llegada de Handke al cine de la mano de Wim Wenders</t>
  </si>
  <si>
    <t>La previa: Lammens prepara el debate con su equipo en un bar de Palermo</t>
  </si>
  <si>
    <t>La previa: Larreta espera el debate junto a sus "incondicionales"</t>
  </si>
  <si>
    <t>Los chicos Castagnola vienen galopando: Camilo reemplazó a Adolfo Cambiaso y debutó más joven que su tío</t>
  </si>
  <si>
    <t>Una visita al nuevo MoMA, que reabrirá con más espacio para el arte latinoamericano</t>
  </si>
  <si>
    <t>Alfonsín presentó el libro de Lousteau y pidió a los porteños que lo voten</t>
  </si>
  <si>
    <t>El PJ recomendó a Fernández una fuerte intervención del Estado en la economía</t>
  </si>
  <si>
    <t>Vidal prometió una transición "democrática y ordenada" si Kicillof gana en octubre</t>
  </si>
  <si>
    <t>Simone Biles: qué hay detrás del extraordinario triple doble salto de la gimnasta estadounidense</t>
  </si>
  <si>
    <t>César Milani: "Nunca torturé, nunca conocí un centro clandestino de detención"</t>
  </si>
  <si>
    <t>En Salta, Mauricio Macri encabezó una nueva marcha Sí se puede: "Este va a ser un octubre inolvidable"</t>
  </si>
  <si>
    <t>Catherine Fulop desmintió tener una mala relación con Paulo Dybala: "¿Cómo lo voy a odiar si es un divino?"</t>
  </si>
  <si>
    <t>Lana del Rey y Gwen Stefani, las mujeres poderosas que encabezan Lollapalooza</t>
  </si>
  <si>
    <t>Confirmaron la condena por lavado de dinero contra Mameluco Villalba</t>
  </si>
  <si>
    <t>Verónica Castro se mostró en las redes recibiendo "una terapia de amor"</t>
  </si>
  <si>
    <t>Copa Argentina: la llave y el programa de los cuartos de final, con River-Almagro</t>
  </si>
  <si>
    <t>La hermana del soldado Ledo teme que los jueces absuelvan a Milani en Tucumán</t>
  </si>
  <si>
    <t>¿Por qué se celebra hoy el día de la Patagonia?</t>
  </si>
  <si>
    <t>Ginette Reynal lanzó otra sorpresiva confesión</t>
  </si>
  <si>
    <t>¿Cómo fueron históricamente los debates y por qué son importantes?</t>
  </si>
  <si>
    <t>La lucha diaria de Gustavo Sofovich: "Soy un adicto en recuperación"</t>
  </si>
  <si>
    <t>Jorge Capitanich plagió un discurso de Raúl Alfonsín durante un acto de cierre de campaña</t>
  </si>
  <si>
    <t>Mariana Nannis denunció a Luis Ventura por calumnias e injurias</t>
  </si>
  <si>
    <t>Debate porteño: el presentador que se olvidó de un candidato y el gaffe de Larreta</t>
  </si>
  <si>
    <t>Debate porteño: el presentador que se olvidó de un candidato y el gaffe de Horacio Rodríguez Larreta</t>
  </si>
  <si>
    <t>Copa Argentina: Estudiantes avanzó con Sarmiento como figura</t>
  </si>
  <si>
    <t>Matías Lammens, a Horacio Rodríguez Larreta: "Muchas veces quisiste que sea candidato de tus listas"</t>
  </si>
  <si>
    <t>Todo a ganador: River apuesta por la Copa Argentina y sueña con la Triple Corona</t>
  </si>
  <si>
    <t>Entre el milagro de Macri y la grieta del peronismo</t>
  </si>
  <si>
    <t>Argentina, tierra de amor y venganza: Bruno y Córdoba pierden las esperanzas de ser rescatados</t>
  </si>
  <si>
    <t>Fórmula 1: los cambios en el Gran Premio de Japón por el paso del tifón Hagibis</t>
  </si>
  <si>
    <t>Debate porteño: un intercambio amigable, con temor a salirse del libreto</t>
  </si>
  <si>
    <t>Resultados de la Quiniela de Córdoba Nocturna de hoy, 10 de octubre</t>
  </si>
  <si>
    <t>Resultados de la Quiniela de la Ciudad Nocturna de hoy, 10 de octubre</t>
  </si>
  <si>
    <t>Resultados de la Quiniela de Santa Fe Nocturna de hoy, 10 de octubre</t>
  </si>
  <si>
    <t>Resultados de la Quiniela Provincia Nocturna de hoy, 10 de octubre</t>
  </si>
  <si>
    <t>Resultados de la Quiniela Uruguaya Nocturna de hoy, 10 de octubre</t>
  </si>
  <si>
    <t>¿Progreso o propaganda? Irán permitió mujeres en un partido tras casi 40 años, pero las acusaciones no ceden</t>
  </si>
  <si>
    <t>La vuelta al mundo de Roger Federer: el suizo recorrerá 100.000 km en cuatro meses</t>
  </si>
  <si>
    <t>Inflación y dólar en alza, según las proyecciones de analistas</t>
  </si>
  <si>
    <t>Luego de 14 meses de caída, creció el turismo al exterior</t>
  </si>
  <si>
    <t>Debates presidenciales: un buen paso adelante</t>
  </si>
  <si>
    <t>De los Guns a Gwen Stefani, Lollapalooza ya tiene sus nombres</t>
  </si>
  <si>
    <t>Cómo criar a un superhéroe, la serie ideal para los fans de Stranger Things</t>
  </si>
  <si>
    <t>Una semana más: el realismo seco y doloroso de Raymond Carver</t>
  </si>
  <si>
    <t>Hacer, hacer: una maquinaria escénica de varias capas</t>
  </si>
  <si>
    <t>Les Luthiers pone a resguardo en España su legado humorístico</t>
  </si>
  <si>
    <t>Agamenón: magnífica versión de un clásico sobre el poder</t>
  </si>
  <si>
    <t>En casa de Nora: la de Ibsen y la de Río Cuarto</t>
  </si>
  <si>
    <t>Joey, el monstruo Moreno: sobre la infancia y sus muchas pérdidas</t>
  </si>
  <si>
    <t>Testimonios para invocar a un viajante: una intensa historia de amor joven</t>
  </si>
  <si>
    <t>Una grilla para que cada uno empiece a tunear su propio festival</t>
  </si>
  <si>
    <t>La lucha contra el narcotráfico, un logro que debe ser continuado</t>
  </si>
  <si>
    <t>Postergan para después de las elecciones el juicio contra Cristina por la obra pública</t>
  </si>
  <si>
    <t>Horacio Rodríguez Larreta: sonrisas y tranquilidad, las claves para mantenerse fiel al guion</t>
  </si>
  <si>
    <t>Larreta superó un debate porteño sin sobresaltos y con poca tensión</t>
  </si>
  <si>
    <t>Larreta y Lammens plantearon dos modelos de ciudad que no difieren tanto</t>
  </si>
  <si>
    <t>Lousteau comparó la marcha del 19 con la que respaldó a Raúl Alfonsín</t>
  </si>
  <si>
    <t>Matías Lammens: con el peso del debut y la consigna de no confrontar por el liderazgo</t>
  </si>
  <si>
    <t>Matías Tombolini: un discurso llano y propuestas para el vecino de a pie</t>
  </si>
  <si>
    <t>Solano: un opositor al "pacto" entre macrismo y kirchnerismo</t>
  </si>
  <si>
    <t>El Concheto: el "chico bien" que robaba y mataba por puro placer</t>
  </si>
  <si>
    <t>Magia negra: la bruja, la viuda y el asesinato del médico jubilado</t>
  </si>
  <si>
    <t>Piden enjuiciar por narcotráfico a once integrantes del clan Loza</t>
  </si>
  <si>
    <t>Secuestros: se pagaron más de $55 millones en tres años</t>
  </si>
  <si>
    <t>La grasa de las capitales': las historias detrás de la obra maestra de Serú Girán grabada en plena dictadura</t>
  </si>
  <si>
    <t>Beta Suárez: "Los hijos no pueden ser una excusa para lo que no hacemos"</t>
  </si>
  <si>
    <t>Llega Muse con su experiencia inmersiva, entre los ochenta y la distopía futurista</t>
  </si>
  <si>
    <t>Facundo Pastor y un recuerdo particular: "Estuve encerrado con el cadáver de Yabrán"</t>
  </si>
  <si>
    <t>Por una suma de coincidencias, un niño santiagueño recibió un regalo de Lionel Messi</t>
  </si>
  <si>
    <t>En busca del milagro, Macri le declara la guerra a la mentira</t>
  </si>
  <si>
    <t>ShowMatch 2019: el tenso cruce entre Noelia Marzol y Barby Silenzi</t>
  </si>
  <si>
    <t>Un anillo inteligente para controlar todas las actividades</t>
  </si>
  <si>
    <t>ShowMatch 2019: Luciana Salazar presagió el futuro de Mauricio Macri y María Eugenia Vidal</t>
  </si>
  <si>
    <t>¿Qué vas a leer con tu hijo esta noche? Seis historias creativas con arte y poesía</t>
  </si>
  <si>
    <t>ShowMatch 2019: Gabo Usandivaras contó que su novio es un "actor triple x"</t>
  </si>
  <si>
    <t>Pequeña Victoria: Jazmín sueña con encontrar un padre para Vicky</t>
  </si>
  <si>
    <t>Horóscopo de Acuario de hoy: viernes 11 de Octubre de 2019</t>
  </si>
  <si>
    <t>Horóscopo de Aries de hoy: viernes 11 de Octubre de 2019</t>
  </si>
  <si>
    <t>Horóscopo de Cáncer de hoy: viernes 11 de Octubre de 2019</t>
  </si>
  <si>
    <t>Horóscopo de Capricornio de hoy: viernes 11 de Octubre de 2019</t>
  </si>
  <si>
    <t>Horóscopo de Escorpio de hoy: viernes 11 de Octubre de 2019</t>
  </si>
  <si>
    <t>Horóscopo de Géminis de hoy: viernes 11 de Octubre de 2019</t>
  </si>
  <si>
    <t>Horóscopo de Leo de hoy: viernes 11 de Octubre de 2019</t>
  </si>
  <si>
    <t>Horóscopo de Libra de hoy: viernes 11 de Octubre de 2019</t>
  </si>
  <si>
    <t>Horóscopo de Piscis de hoy: viernes 11 de Octubre de 2019</t>
  </si>
  <si>
    <t>Horóscopo de Sagitario de hoy: viernes 11 de Octubre de 2019</t>
  </si>
  <si>
    <t>Horóscopo de Tauro de hoy: viernes 11 de Octubre de 2019</t>
  </si>
  <si>
    <t>Horóscopo de Virgo de hoy: viernes 11 de Octubre de 2019</t>
  </si>
  <si>
    <t>El discurso de Mauricio Macri de cara al debate</t>
  </si>
  <si>
    <t>¿Verdadero o falso? Los candidatos porteños, chequeados tras el debate</t>
  </si>
  <si>
    <t>El primer ministro etíope Abiy Ahmed es el ganador del premio Nobel de la Paz 2019</t>
  </si>
  <si>
    <t>Jorge Luis Borges y Miguel de Cervantes: el ajedrez como metáfora de la vida</t>
  </si>
  <si>
    <t>Premio Nobel de la Paz: quién es el primer ministro etíope Abiy Ahmed Ali y por qué fue distinguido</t>
  </si>
  <si>
    <t>Los Pumas autodestructivos: las razones de la eliminación y la responsabilidad de Ledesma</t>
  </si>
  <si>
    <t>Messi10, un mago en el circo: cómo es el show del Cirque du Soleil sobre Messi</t>
  </si>
  <si>
    <t>Básquet. Pasado y futuro de la selección argentina</t>
  </si>
  <si>
    <t>Ofendida por un comentario, Marcela Tauro se enojó y amagó con irse de Intrusos</t>
  </si>
  <si>
    <t>Juliana Awada y Antonia Macri disfrutaron del show de Sebastián Yatra en el Luna Park</t>
  </si>
  <si>
    <t>Whatsapp: cómo una broma puede hacer que suspendan tu cuenta del mensajero</t>
  </si>
  <si>
    <t>Ataque en Manchester: un hombre apuñaló a varias personas en un shopping</t>
  </si>
  <si>
    <t>Boca piensa en River: del Carlos Tevez "políticamente incorrecto" a "las pavadas" que escuchó Gustavo Alfaro</t>
  </si>
  <si>
    <t>Piden la detención del extitular del PAMI Víctor Alderete por corrupción durante el menemismo</t>
  </si>
  <si>
    <t>River: las "cosquillitas en la panza" que siente Juanfer Quintero y el puntaje que se puso antes de volver a jugar</t>
  </si>
  <si>
    <t>Pronóstico del tiempo: demoras y caos en Aeroparque y Ezeiza por la fuerte tormenta</t>
  </si>
  <si>
    <t>El sueño de Elon Musk: Space X puede lanzar su primer vuelo tripulado a principios de 2020</t>
  </si>
  <si>
    <t>Halloween Kills: Jamie Lee Curtis y la primera imagen del nuevo film de la saga</t>
  </si>
  <si>
    <t>Nuevas proyecciones. A cuánto llegará el dólar y cómo cerrará la inflación en 2019</t>
  </si>
  <si>
    <t>El milagro de Singapur. Las claves del país donde más aumentó su riqueza en los últimos 50 años</t>
  </si>
  <si>
    <t>Miguel Ángel Pichetto: "No descartaría que haya operadores cubanos dentro del kirchnerismo"</t>
  </si>
  <si>
    <t>Las increíbles fotos de Pampita Ardohain en un hotel solo para adultos</t>
  </si>
  <si>
    <t>Cómo está Jorge Lanata, a una semana de haber anunciado su alejamiento de los medios</t>
  </si>
  <si>
    <t>Diego Fucks, a los gritos contra Raúl Cascini: "Sos un mentiroso y oportunista"</t>
  </si>
  <si>
    <t>Encuentro Nacional de Mujeres: cómo cambiaron las marchas y los reclamos desde 1986</t>
  </si>
  <si>
    <t>Los debates y Luciano Castro: la otra mirada de las noticias de la semana</t>
  </si>
  <si>
    <t>Cena Anual Solidaria de Boca: los millones que se pagaron por los botines de Carlos Tevez y Daniele De Rossi y la recaudación récord</t>
  </si>
  <si>
    <t>Malena Pichot cruzó a Guillermo Andino por sus polémicos dichos y Carolina Prat le respondió</t>
  </si>
  <si>
    <t>Patricia Bullrich y Alberto Fernández se cruzaron en Twitter por la "ley mentira"</t>
  </si>
  <si>
    <t>Netflix: Fractura, un thriller de corte hitchcockiano</t>
  </si>
  <si>
    <t>Debate porteño: Matías Lammens tuvo un par de errores y Twitter no se lo perdonó</t>
  </si>
  <si>
    <t>Donald Trump y su despiadada crítica contra Bruce Springsteen, Beyoncé y Jay-Z</t>
  </si>
  <si>
    <t>Eleonora Cassano volvió a referirse a su jubilación: "No nos hicieron los aportes correspondientes"</t>
  </si>
  <si>
    <t>Dólar hoy: así cotiza el 11 de octubre en Banco Nación y otras entidades</t>
  </si>
  <si>
    <t>Un polémico muro que separa a la Argentina y Paraguay tendrá un récord mundial</t>
  </si>
  <si>
    <t>Sergio Hernández en LA NACION: los logros en China, la respuesta en la calle y las exageraciones que no le gustan</t>
  </si>
  <si>
    <t>Perdón hijo, no te pude proteger, el lamento de una madre ante una decisión de la Justicia</t>
  </si>
  <si>
    <t>Hugo Arana, afectado por la crisis: "Vendí el auto y saqué la SUBE"</t>
  </si>
  <si>
    <t>Ecuador: Nelson Castro y su equipo fueron retenidos por la fuerza en una asamblea indígena</t>
  </si>
  <si>
    <t>El Camino: la película de Breaking Bad, tenso relato sobre el destino final de Jesse Pinkman</t>
  </si>
  <si>
    <t>Cae una banda que traficaba marihuana a Chile oculta en un cargamento de leña</t>
  </si>
  <si>
    <t>Resultados de la Quiniela de Córdoba Primera de hoy, 11 de octubre</t>
  </si>
  <si>
    <t>Resultados de la Quiniela de la Ciudad Primera de hoy, 11 de octubre</t>
  </si>
  <si>
    <t>Resultados de la Quiniela de Santa Fe Primera de hoy, 11 de octubre</t>
  </si>
  <si>
    <t>Resultados de la Quiniela Provincia Primera de hoy, 11 de octubre</t>
  </si>
  <si>
    <t>Megasequía en Chile: las catastróficas consecuencias que está teniendo la mayor crisis del agua de los últimos 50 años</t>
  </si>
  <si>
    <t>Mató a un colectivero, se fugó a Perú y fue detenido en Ezeiza cuando volvió</t>
  </si>
  <si>
    <t>Marcela Tinayre, sobre el estado de salud de Marcos Gastaldi: "Su cabeza se está yendo"</t>
  </si>
  <si>
    <t>En debate. El look de los candidatos a Jefe de Gobierno</t>
  </si>
  <si>
    <t>Thalía, emocionada y glamorosa: su esposo, Tommy Mottola, tiene su estrella en el Paseo de la Fama</t>
  </si>
  <si>
    <t>Best buys: los más accesibles entre los 50 mejores restaurantes del continente</t>
  </si>
  <si>
    <t>Seis razones para que las mujeres hagan deportes</t>
  </si>
  <si>
    <t>Lali Espósito festejó su cumpleaños con un tema nuevo, pero sus fans la criticaron por algo que escribió en Twitter</t>
  </si>
  <si>
    <t>Qué es de la vida de Benji Gregory, el niño de Alf</t>
  </si>
  <si>
    <t>La increíble historia del músico preferido del Rey Sol, que murió al clavarse su bastón de compás</t>
  </si>
  <si>
    <t>Sebastián Yatra le rompe el corazón a Tini Stoessel en "Oye"</t>
  </si>
  <si>
    <t>Tendencias de Casa Foa. Los materiales que revolucionan el diseño interior</t>
  </si>
  <si>
    <t>La escuela catamarqueña a la que los alumnos llegan luego de cuatro horas de caminata</t>
  </si>
  <si>
    <t>Yo no di la teta : 4 mamás nos cuentan sus experiencias</t>
  </si>
  <si>
    <t>En Cartagena. Arquitectura colonial, mezcla de culturas y realismo mágico</t>
  </si>
  <si>
    <t>Bono a las empleadas domésticas. Paso a paso, cómo y cuándo se paga</t>
  </si>
  <si>
    <t>Intensa búsqueda de Abril, una niña de diez años desaparecida en Punta Indio</t>
  </si>
  <si>
    <t>Día del psicólogo: siete chistes para homenajear o vengarse del terapeuta</t>
  </si>
  <si>
    <t>Mauricio Macri: "No sirve truchar el Indec y esconder la pobreza"</t>
  </si>
  <si>
    <t>Lourdes Sánchez habló de su intimidad con el Chato Prada: "Me hago la dormida"</t>
  </si>
  <si>
    <t>Resultados de la Quiniela de Córdoba Matutina de hoy, 11 de octubre</t>
  </si>
  <si>
    <t>Resultados de la Quiniela de la Ciudad Matutina de hoy, 11 de octubre</t>
  </si>
  <si>
    <t>Resultados de la Quiniela de Santa Fe Matutina de hoy, 11 de octubre</t>
  </si>
  <si>
    <t>Resultados de la Quiniela Provincia Matutina de hoy, 11 de octubre</t>
  </si>
  <si>
    <t>EE.UU.: apareció un pez cabeza de serpiente y las autoridades piden eliminarlo</t>
  </si>
  <si>
    <t>El blooper de Pampita cuando mostraba su vestuario en el Bailando</t>
  </si>
  <si>
    <t>Dólar hoy: a cuánto cerró el dólar en Banco Nación y todas las entidades el 11 de octubre</t>
  </si>
  <si>
    <t>El curioso caso de la familia que solo necesita dormir 4 horas al día</t>
  </si>
  <si>
    <t>Así le propusieron casamiento a Pampita</t>
  </si>
  <si>
    <t>A los 81 años, Jane Fonda fue arrestada en una marcha contra el cambio climático</t>
  </si>
  <si>
    <t>Cómo transmitir tus ideas al diseñador</t>
  </si>
  <si>
    <t>Van a hospitales y a casas para acompañar en el final de vida</t>
  </si>
  <si>
    <t>Elecciones en Chaco 2019: peronistas y radicales buscan la gobernación</t>
  </si>
  <si>
    <t>Se tensa la negociación entre los empresarios y Moyano por el pago del bono de $5000</t>
  </si>
  <si>
    <t>Alberto Fernández dijo que "el país está en una situación difícil"</t>
  </si>
  <si>
    <t>Rufina, la hija de la China Suárez y Nicolás Cabré, fue operada esta mañana</t>
  </si>
  <si>
    <t>Resultados de la Quiniela Uruguaya Matutina de hoy, 11 de octubre</t>
  </si>
  <si>
    <t>Cómo manejar el ida y vuelta con el diseñador</t>
  </si>
  <si>
    <t>Liam Hemsworth con nuevo amor: fue visto tomado de la mano con una actriz australiana</t>
  </si>
  <si>
    <t>Maternar contra la corriente: ¿por qué muchas mujeres se sienten juzgadas?</t>
  </si>
  <si>
    <t>Condenaron a los hermanastros que asesinaron a sus padres en Pilar</t>
  </si>
  <si>
    <t>Quién es Roberto García Moritán, el futuro esposo de Pampita Ardohain</t>
  </si>
  <si>
    <t>Luisa Valenzuela es la primera mujer en ganar el Premio Carlos Fuentes por su obra "genial, lúdica y creativa"</t>
  </si>
  <si>
    <t>Lollapalooza 2020: una playlist para empezar a disfrutar de la nueva edición del festival</t>
  </si>
  <si>
    <t>Harvey Elliott: el juvenil que se burló de Harry Kane en un video y le dieron 14 días de suspensión</t>
  </si>
  <si>
    <t>Trump anunció un "acuerdo de fase uno" con China por la guerra comercial</t>
  </si>
  <si>
    <t>Alberto Fernández usó lenguaje inclusivo en el CNBA: "Prometo trabajar para cada chique"</t>
  </si>
  <si>
    <t>Jennifer Aniston se suma a las críticas a Marvel: "Que vuelva la era Meg Ryan"</t>
  </si>
  <si>
    <t>La felicidad de Tití Fernández por el fallo que declaró inconstitucional un DNU de Macri</t>
  </si>
  <si>
    <t>Fuerte gesto diplomático del Gobierno contra Nicolás Maduro</t>
  </si>
  <si>
    <t>Picnic saludable: ideas fáciles, prácticas y ricas</t>
  </si>
  <si>
    <t>Gastro Corea. 5 restaurantes para probar kimchi y descubrir la cocina de moda</t>
  </si>
  <si>
    <t>Debate presidencial: de cuánto es la multa que podrían recibir los moderadores</t>
  </si>
  <si>
    <t>Marco Caponi contó cómo fue su esotérica y accidentada primera cita con Mónica Antonópulos</t>
  </si>
  <si>
    <t>Por iniciativa de Victoria Donda, homenajearon a Iron Maiden en el Congreso Nacional</t>
  </si>
  <si>
    <t>Lo nombraron el mejor DT de la Liga de España, pero ahora está en la cuerda floja</t>
  </si>
  <si>
    <t>Mal diagnóstico: se dobló el tobillo y el hospital le terminó amputando una pierna</t>
  </si>
  <si>
    <t>Resultados de la Quiniela de Córdoba Vespertina de hoy, 11 de octubre</t>
  </si>
  <si>
    <t>Resultados de la Quiniela de la Ciudad Vespertina de hoy, 11 de octubre</t>
  </si>
  <si>
    <t>Resultados de la Quiniela de Santa Fe Vespertina de hoy, 11 de octubre</t>
  </si>
  <si>
    <t>Resultados de la Quiniela Provincia Vespertina de hoy, 11 de octubre</t>
  </si>
  <si>
    <t>Después del extraño silencio en ShowMatch, Flor de la V enfrentó los rumores de separación</t>
  </si>
  <si>
    <t>Quién será el referí de la revancha Boca-River por la Copa Libertadores</t>
  </si>
  <si>
    <t>Si comemos solos frente a las pantallas volveremos tres millones de años atrás</t>
  </si>
  <si>
    <t>Anécdota retro: el fugaz romance de Germán Kraus y "La mujer biónica"</t>
  </si>
  <si>
    <t>Sergio Hernández en LA NACION. Su continuidad en la selección, la tecnología, la Liga Nacional y la referencia a Facundo Manes</t>
  </si>
  <si>
    <t>Los indígenas traban la salida de la crisis en Ecuador</t>
  </si>
  <si>
    <t>Ecuador: una joven turista argentina está varada en medio de las protestas</t>
  </si>
  <si>
    <t>Cómo reaccionó Sofía, la hija de Guillermo Andino, ante el relato de su padre sobre su nacimiento</t>
  </si>
  <si>
    <t>Sustentabilidad: la pareja que recorre la Argentina promoviendo el uso de energía eólica</t>
  </si>
  <si>
    <t>Luis Novaresio compartió una romántica foto junto a su novio, Braulio Bauab</t>
  </si>
  <si>
    <t>El Jockey Club, el clásico más antiguo del turf argentino, será una fiesta en San Isidro</t>
  </si>
  <si>
    <t>Alerta máxima en Japón por el impacto del supertifón Hagibis</t>
  </si>
  <si>
    <t>Fue distinguido Thiago Felstinsky, el joven que lucha para que descubran la cura a su enfermedad</t>
  </si>
  <si>
    <t>Raúl Lavié pidió el voto calificado</t>
  </si>
  <si>
    <t>Puerto Madero: siguió a su expareja y baleó al hombre que la acompañaba en un hotel</t>
  </si>
  <si>
    <t>River recuperó a dos estandartes para la revancha con Boca: volvieron Juanfer Quintero y Leo Ponzio</t>
  </si>
  <si>
    <t>Resultados de la Quiniela de Córdoba Nocturna de hoy, 11 de octubre</t>
  </si>
  <si>
    <t>Resultados de la Quiniela de la Ciudad Nocturna de hoy, 11 de octubre</t>
  </si>
  <si>
    <t>Resultados de la Quiniela de Santa Fe Nocturna de hoy, 11 de octubre</t>
  </si>
  <si>
    <t>Resultados de la Quiniela Provincia Nocturna de hoy, 11 de octubre</t>
  </si>
  <si>
    <t>Resultados de la Quiniela Uruguaya Nocturna de hoy, 11 de octubre</t>
  </si>
  <si>
    <t>La "V" de la Bestia. Mitos y mentiras de Aleister Crowley</t>
  </si>
  <si>
    <t>Carlos Scolari. "No nos transforma el contenido de un libro, sino el mismo acto de leerlo"</t>
  </si>
  <si>
    <t>Autoclásica 2019, la megafiesta de los clásicos</t>
  </si>
  <si>
    <t>Los que ceden el paso y los que no lo hacen</t>
  </si>
  <si>
    <t>Mercado: Producción, exportaciones y ventas de usados</t>
  </si>
  <si>
    <t>Mercedes-Benz presentó el nuevo Clase C y Nissan el Kicks Special Edition</t>
  </si>
  <si>
    <t>Motos, novedades de Bajaj, Keeway y BMW</t>
  </si>
  <si>
    <t>Superautos, la DBZ Collection de Aston Martin</t>
  </si>
  <si>
    <t>Test drive: Volkswagen Vento GLI</t>
  </si>
  <si>
    <t>Debates que se perfilan como monólogos políticos</t>
  </si>
  <si>
    <t>El Gobierno reforzó la asistencia alimentaria con $9000 millones</t>
  </si>
  <si>
    <t>La era del capitalismo vigilante: la difícil tarea de Facebook para acceder a los hogares y las billeteras</t>
  </si>
  <si>
    <t>Marcus Breitschwerdt: "La Argentina tiene experiencia en lidiar con situaciones no sencillas"</t>
  </si>
  <si>
    <t>No hay mucho para repartir</t>
  </si>
  <si>
    <t>¿Existe vida más allá de la Tierra?</t>
  </si>
  <si>
    <t>En la guerra del streaming, la nostalgia es el arma más poderosa</t>
  </si>
  <si>
    <t>Volvamos a la música antigua y será un progreso</t>
  </si>
  <si>
    <t>Signal: detectives coreanos con ayuda sobrenatural</t>
  </si>
  <si>
    <t>50 Best: ¿qué le cambia a un restaurante el hecho de estar en la lista?</t>
  </si>
  <si>
    <t>Balthazar Murillo. "En Fuerte Apache terminé de armar mi personaje"</t>
  </si>
  <si>
    <t>Easy o el sentido de la verdadera empatía</t>
  </si>
  <si>
    <t>Vegetarianos entre semana: ideas para comer menos carne</t>
  </si>
  <si>
    <t>Vino y público joven. Un consumo sin estructuras</t>
  </si>
  <si>
    <t>1973: dos elecciones en medio de la conflictividad social y política</t>
  </si>
  <si>
    <t>Autobiografía. Hasta dónde contar la verdad</t>
  </si>
  <si>
    <t>La crónica anormalidad de la Argentina</t>
  </si>
  <si>
    <t>La difícil reelección y el problema más inquietante</t>
  </si>
  <si>
    <t>Snif, snif, los alemanes no nos entienden</t>
  </si>
  <si>
    <t>Premio Nobel de Física. El cosmos, una pasión humana</t>
  </si>
  <si>
    <t>Un sencillo llamado a la contemplación</t>
  </si>
  <si>
    <t>Reseña: La Unión Democrática 1945/46, de José R. Sanchís Muñoz</t>
  </si>
  <si>
    <t>Venezuela y la diáspora que no encuentra su fin</t>
  </si>
  <si>
    <t>Axel Kicillof responsabilizó a Macri por la "masacre laboral"</t>
  </si>
  <si>
    <t>Frente a Milani, la madre de Ledo pidió que se condene a los culpables</t>
  </si>
  <si>
    <t>La Iglesia pidió a toda la dirigencia política trabajar por la paz social</t>
  </si>
  <si>
    <t>Lammens quiere otro debate si hay ballottage</t>
  </si>
  <si>
    <t>Macri destacó el creciente papel de la mujer en las Fuerzas Armadas</t>
  </si>
  <si>
    <t>Martín Lousteau: "En Cambiemos tenemos que salir de los liderazgos personalistas"</t>
  </si>
  <si>
    <t>Rodríguez Larreta se siente ganador, aunque no asegura que se defina en primera vuelta</t>
  </si>
  <si>
    <t>Tras la prisión, los empresarios K buscan retomar sus negocios</t>
  </si>
  <si>
    <t>Visita al Nacional Buenos Aires en defensa de la educación pública</t>
  </si>
  <si>
    <t>Referentes de la arquitectura mundial visitan la Argentina</t>
  </si>
  <si>
    <t>Un sector con poca "espalda financiera"</t>
  </si>
  <si>
    <t>En Cutral-Có volvieron a las rutas, pero para llamar a la Gendarmería</t>
  </si>
  <si>
    <t>Funerales tumberos en la era de las redes sociales</t>
  </si>
  <si>
    <t>La caída del clan narco que dominó el abastecimiento de cocaína</t>
  </si>
  <si>
    <t>Un área con alta conflictividad por el narcotráfico y la trata de personas</t>
  </si>
  <si>
    <t>El mundo que viene. La gobernanza global, el gran desafío del siglo XXI</t>
  </si>
  <si>
    <t>Será muy inteligente, pero le falta personalidad</t>
  </si>
  <si>
    <t>Estrellas en un flash: del "besito" de Michelle Pfeiffer y Angelina Jolie al regreso de Don Johnson</t>
  </si>
  <si>
    <t>El golazo de Cristiano en el paseo de Portugal y otras perlitas de la Euro 2020</t>
  </si>
  <si>
    <t>Quién quiere ser millonario: el llanto de la cantante Twiggy al hablar de cómo cría sola a sus dos hijos</t>
  </si>
  <si>
    <t>ATAV: Aldo salva a Bruno de una muerte segura</t>
  </si>
  <si>
    <t>Otro panorama para Carlos Tevez: de ser tercera opción a ganar terreno para ser titular</t>
  </si>
  <si>
    <t>En La Bombonera dirigirá un brasileño, pero el VAR estará a cargo de un argentino</t>
  </si>
  <si>
    <t>María Roca: "Hay que fomentar la resiliencia y el capital mental"</t>
  </si>
  <si>
    <t>El Messi que no se les escapó: recién nacionalizado, Ansu Fati fue convocado por la Sub 21 de España</t>
  </si>
  <si>
    <t>Cómo es ser director ejecutivo de una gran compañía a los 35 años</t>
  </si>
  <si>
    <t>River Phoenix: la infancia poco conocida y el trágico final del hermano de Joaquin</t>
  </si>
  <si>
    <t>Muse, entre el homenaje a la cultura pop de los ochenta y la oscuridad de un mundo distópico</t>
  </si>
  <si>
    <t>ShowMatch 2019: la confusión de Martín Baclini que Cinthia Fernández no perdonó</t>
  </si>
  <si>
    <t>ShowMatch 2019: Charlotte Caniggia: "No tengo pensamiento político, solo quiero que baje el dólar"</t>
  </si>
  <si>
    <t>Bailando 2019: El sensual beso entre Flor Torrente y su bailarín que sorprendió a Marcelo Tinelli</t>
  </si>
  <si>
    <t>El fútbol cambia por la política: Boca-Racing y Arsenal-River, un día antes</t>
  </si>
  <si>
    <t>Carlos Núñez, en el Coliseo: Gieco, Spasiuk y Santaolalla, invitados de lujo en una cita con la música celta</t>
  </si>
  <si>
    <t>La Pantera Farías y Carolina Duer, las chicas poderosas que buscan el último gran golpe</t>
  </si>
  <si>
    <t>La banda presidencial: el gobierno de Cristina Fernández de Kirchner (2007-2015)</t>
  </si>
  <si>
    <t>Tormenta en Buenos Aires: sigue la alerta por posible caída de granizo y hay vuelos demorados y desviados</t>
  </si>
  <si>
    <t>Con alteraciones por la lluvia, La Plata recibe al Encuentro Nacional de Mujeres</t>
  </si>
  <si>
    <t>Histórico: el primer humano en bajar las 2 horas en el maratón... pero con polémica</t>
  </si>
  <si>
    <t>Tiroteo en Nueva York: al menos cuatro muertos y tres heridos</t>
  </si>
  <si>
    <t>Murió el intendente de Neuquén y candidato a senador, Horacio "Pechi" Quiroga</t>
  </si>
  <si>
    <t>El mensaje de Mauricio Macri por la muerte de "Pechi" Quiroga, a cuatro días de compartir un acto con él</t>
  </si>
  <si>
    <t>Efecto tifón: sigue la polémica Escocia-Japón y los jugadores chapotean en el agua</t>
  </si>
  <si>
    <t>El hermano de Bilardo, optimista sobre la salud del Doctor: "Carlos está bien, camina, conoce, come y se baña solo"</t>
  </si>
  <si>
    <t>Axel Kicillof volvió a cargar contra María Eugenia Vidal: "Este gobierno fracasó en materia de seguridad y narcotráfico"</t>
  </si>
  <si>
    <t>Boca-River: por qué un árbitro argentino estará a cargo del VAR en la semifinal de la Copa Libertadores</t>
  </si>
  <si>
    <t>El último discurso de "Pechi" Quiroga: "¡Tenemos que salir primeros!", dijo junto a Mauricio Macri</t>
  </si>
  <si>
    <t>Eliud Kipchoge: quién es el hombre que bajó las 2 horas del maratón por primera vez en la historia</t>
  </si>
  <si>
    <t>Resultados de la Quiniela de Córdoba Primera de hoy, 12 de octubre</t>
  </si>
  <si>
    <t>Resultados de la Quiniela de la Ciudad Primera de hoy, 12 de octubre</t>
  </si>
  <si>
    <t>Resultados de la Quiniela de Santa Fe Primera de hoy, 12 de octubre</t>
  </si>
  <si>
    <t>Resultados de la Quiniela Provincia Primera de hoy, 12 de octubre</t>
  </si>
  <si>
    <t>El fenómeno Paulo Londra: el cordobés revolucionó Barcelona</t>
  </si>
  <si>
    <t>Quién era Horacio "Pechi" Quiroga, el primer intendente radical electo cuatro veces en Neuquén</t>
  </si>
  <si>
    <t>Aeroparque y Ezeiza, en alerta roja por la tormenta: hay decenas de vuelos demorados, cancelados y desviados</t>
  </si>
  <si>
    <t>Colapso en Aeroparque y Ezeiza: decenas de vuelos demorados, cancelados y desviados por la tormenta</t>
  </si>
  <si>
    <t>Simone Biles, la gimnasta con más medallas mundiales que años, volvió a ganar e igualó un récord</t>
  </si>
  <si>
    <t>Muse le ganó a la tormenta en el Hipódromo de Palermo con una mezcla de modernidad y tradición</t>
  </si>
  <si>
    <t>El chiste de Mauricio Macri en Olavarría: "El gato aguanta"</t>
  </si>
  <si>
    <t>Masters 1000 de Shanghai. Daniil Medvedev y Alexander Zverev jugarán la final: la marca de 20 años que rompió la "Next Generation"</t>
  </si>
  <si>
    <t>Mauricio Macri: "O uno está con la familia y con la vida o está con los delincuentes y el narcotráfico"</t>
  </si>
  <si>
    <t>Mañana se ponen a la venta las entradas del segundo show de Gracias Totales-Soda Stereo</t>
  </si>
  <si>
    <t>Fórmula 1: sin clasificación en Suzuka por el tifón Hagibis, Verstappen organizó un torneo de FIFA 20</t>
  </si>
  <si>
    <t>Resultados de la Quiniela de Córdoba Matutina de hoy, 12 de octubre</t>
  </si>
  <si>
    <t>Resultados de la Quiniela de la Ciudad Matutina de hoy, 12 de octubre</t>
  </si>
  <si>
    <t>Resultados de la Quiniela de Santa Fe Matutina de hoy, 12 de octubre</t>
  </si>
  <si>
    <t>Resultados de la Quiniela Provincia Matutina de hoy, 12 de octubre</t>
  </si>
  <si>
    <t>Con un tierno video, Eva de Dominici presentó a su hijo, Cairo</t>
  </si>
  <si>
    <t>Atraparon a uno de los asaltantes que participó del golpe al camión blindado</t>
  </si>
  <si>
    <t>Brad Pitt y Angelina Jolie, enfrentados por una millonaria mansión</t>
  </si>
  <si>
    <t>Rompió la puerta con una maza, irrumpió en un cumpleaños y atacó a un juez</t>
  </si>
  <si>
    <t>Crece la tensión en Ecuador: Moreno decretó el toque de queda y militarizó Quito</t>
  </si>
  <si>
    <t>La Legislatura declaró a Fanny Mandelbaum personalidad destacada de la cultura</t>
  </si>
  <si>
    <t>Petti Pagadizábal, el mejor de los Pumas en el Mundial: "Habernos ido así es lastimoso para todos"</t>
  </si>
  <si>
    <t>Dios es de Boca, el spot con Maradona, una revelación sobre Kempes y las chicanas a River</t>
  </si>
  <si>
    <t>Luciano Cáceres respaldó a Luciano Castro: "Es tristísimo lo que hicieron con él"</t>
  </si>
  <si>
    <t>La odisea de estar casi 24 horas sin poder bajar de un avión</t>
  </si>
  <si>
    <t>María Vázquez, sobre la muerte de Carlos Menem Jr: "Espero que la familia encuentre las respuestas que necesita"</t>
  </si>
  <si>
    <t>Crisis en Ecuador: atacan la sede del diario El Comercio</t>
  </si>
  <si>
    <t>Resultados de la Quiniela de Córdoba Vespertina de hoy, 12 de octubre</t>
  </si>
  <si>
    <t>Resultados de la Quiniela de la Ciudad Vespertina de hoy, 12 de octubre</t>
  </si>
  <si>
    <t>Resultados de la Quiniela de Santa Fe Vespertina de hoy, 12 de octubre</t>
  </si>
  <si>
    <t>Resultados de la Quiniela Provincia Vespertina de hoy, 12 de octubre</t>
  </si>
  <si>
    <t>Para qué sirven los debates y cuál es su verdadero impacto</t>
  </si>
  <si>
    <t>En fotos. Violencia y disturbios en las calles de Quito</t>
  </si>
  <si>
    <t>Corridas, disparos y pánico durante un partido de futbolistas infantiles</t>
  </si>
  <si>
    <t>SIC perdió pero festejó igual: la felicidad por el título de la URBA no tiene vencimiento</t>
  </si>
  <si>
    <t>Gran Premio Jockey Club: el "déjà vu" que provocó Roman Joy y las historias detrás de otros dos éxitos inolvidables</t>
  </si>
  <si>
    <t>El Calafate: un "glaciar" de chocolate a bordo de un barco</t>
  </si>
  <si>
    <t>En las redes: barrios inundados y calles anegadas en Buenos Aires</t>
  </si>
  <si>
    <t>Minerva Casero, sobre las agresiones a su papá: "Es difícil para nosotros, sus hijos"</t>
  </si>
  <si>
    <t>Quejas y mal humor en un día con más de 120 vuelos afectados</t>
  </si>
  <si>
    <t>La Nochecita llenó la ciudad de cultura para los más chicos</t>
  </si>
  <si>
    <t>Usar la tarjeta de crédito: claves para que no nos devoren los intereses</t>
  </si>
  <si>
    <t>De los jóvenes ocupados, más de 60% está en la informalidad</t>
  </si>
  <si>
    <t>Nicolás Ajzenman: "Los gobiernos corruptos terminan generando ciudadanos más deshonestos"</t>
  </si>
  <si>
    <t>Nobel de Economía: curiosidades de los 81 premiados hasta ahora</t>
  </si>
  <si>
    <t>¿Patentar o no patentar? La protección de los descubrimientos, un debate que se renueva en la Argentina</t>
  </si>
  <si>
    <t>El desafío de aprender a emprender</t>
  </si>
  <si>
    <t>La necesaria autocrítica de la clase dirigente</t>
  </si>
  <si>
    <t>Ecuador: Moreno vs. Correa, la pelea de fondo que volvió a hundir al país en la inestabilidad</t>
  </si>
  <si>
    <t>El otro lado de la fantasía. De Guasón a Maléfica, llegó la hora de los antihéroes</t>
  </si>
  <si>
    <t>Donald Trump, contra todos los artistas</t>
  </si>
  <si>
    <t>El cine arte del mundo se da cita en un festival entrerriano</t>
  </si>
  <si>
    <t>El Umbral le da acceso al teatro argentino en Madrid</t>
  </si>
  <si>
    <t>Se proyecta un documental sobre Rodolfo Walsh</t>
  </si>
  <si>
    <t>Mirren demuestra que los mayores están de moda</t>
  </si>
  <si>
    <t>Will Smith prepara la resurrección de la mítica El príncipe de Bel Air</t>
  </si>
  <si>
    <t>El miedo no es zonzo ni anda en burro</t>
  </si>
  <si>
    <t>El vivero centenario que es un ícono de Mar del Plata</t>
  </si>
  <si>
    <t>Esas cosas que nunca llegarás a lamentar</t>
  </si>
  <si>
    <t>La voz universal de los jóvenes: cuidar los recursos y las necesidades</t>
  </si>
  <si>
    <t>Qué será de tu semana del 13 al 19 de octubre</t>
  </si>
  <si>
    <t>Rodrigo Figueroa Reyes: "La publicidad, tal como la conocimos, no va más"</t>
  </si>
  <si>
    <t>Trasplantados cardíacos: ellos también pueden competir</t>
  </si>
  <si>
    <t>Bergoglio, a punto de cumplir su gran sueño</t>
  </si>
  <si>
    <t>El lento regreso de Peter Handke</t>
  </si>
  <si>
    <t>La batalla por el relato del debate</t>
  </si>
  <si>
    <t>La mejor nota en técnicas ninjas</t>
  </si>
  <si>
    <t>Succession: la fórmula de la moral sin moraleja</t>
  </si>
  <si>
    <t>El debut de los debates presidenciales obligatorios: Alberto Fernández, un descreído del formato que reniega del coaching</t>
  </si>
  <si>
    <t>EE.UU., Venezuela y Ecuador, una línea de fractura en la mirada argentina de la región</t>
  </si>
  <si>
    <t>El debut de los debates presidenciales obligatorios: Mauricio Macri, la gran oportunidad para recuperar protagonismo</t>
  </si>
  <si>
    <t>El debut de los debates presidenciales obligatorios: José Luis Espert, seducir con el lenguaje de la TV</t>
  </si>
  <si>
    <t>Elecciones en Chaco: la misma provincia pobre de siempre se prepara para el regreso de Capitanich</t>
  </si>
  <si>
    <t>En la recta final, Macri y Fernández apuntan a los votantes moderados</t>
  </si>
  <si>
    <t>Fervor y multitudes. La gira del "Sí se puede" por dentro</t>
  </si>
  <si>
    <t>Elecciones 2019. Las dos herencias: el sistema judicial</t>
  </si>
  <si>
    <t>El debut de los debates presidenciales obligatorios: Nicolás del Caño, en busca de cruces para potenciarse</t>
  </si>
  <si>
    <t>El debut de los debates presidenciales obligatorios: Roberto Lavagna, con énfasis en su experiencia</t>
  </si>
  <si>
    <t>Según los especialistas, la gira mejora el ánimo del núcleo oficialista</t>
  </si>
  <si>
    <t>El debut de los debates presidenciales obligatorios: Juan J. Gómez Centurión, por la defensa de las dos vidas</t>
  </si>
  <si>
    <t>Cayó uno de los asaltantes del blindado</t>
  </si>
  <si>
    <t>Condenan a un motochorro a prisión perpetua</t>
  </si>
  <si>
    <t>Disparos en un partido de fútbol infantil</t>
  </si>
  <si>
    <t>Interceptaron un deliveryde marihuana en el río Paraná</t>
  </si>
  <si>
    <t>La mafia de los taxis preparaba emboscadas a choferes de Uber</t>
  </si>
  <si>
    <t>Un laboratorio para preservar películas</t>
  </si>
  <si>
    <t>Adictos a los cruceros: por qué solo piensan en vacaciones a bordo</t>
  </si>
  <si>
    <t>Cuidar el medioambiente: cruceros que solo buscan dejar su estela en el mar</t>
  </si>
  <si>
    <t>Diez experiencias para vivir la magia de Disney en alta mar</t>
  </si>
  <si>
    <t>Temporada de cruceros: qué barcos llegarán al puerto de Buenos Aires</t>
  </si>
  <si>
    <t>Una semana por los puertos del Caribe, a bordo de un gran crucero con vida all inclusive</t>
  </si>
  <si>
    <t>En busca del bienestar digital</t>
  </si>
  <si>
    <t>El regreso de Keane: "Estábamos perdiendo nuestro entusiasmo"</t>
  </si>
  <si>
    <t>Asia Argento cuenta por qué se alejó de Hollywood y de la actuación</t>
  </si>
  <si>
    <t>Controversia en Polonia por el premio Nobel de Literatura, que divide al país en medio de las elecciones</t>
  </si>
  <si>
    <t>Fórmula 1 en Japón: del choque de Robert Kubica al récord y la pole de Sebastian Vettel</t>
  </si>
  <si>
    <t>Luciérnagas, leones y pollos: siete algoritmos que se comportan como animales</t>
  </si>
  <si>
    <t>Huawei: cómo las históricas Nokia y Ericsson rivalizan con la compañía china en el desarrollo del 5G</t>
  </si>
  <si>
    <t>La fallida cita entre Vicky Xipolitakis y Matías Alé: "Fue medio de terror todo"</t>
  </si>
  <si>
    <t>Horóscopo de Acuario de hoy: domingo 13 de Octubre de 2019</t>
  </si>
  <si>
    <t>Horóscopo de Aries de hoy: domingo 13 de Octubre de 2019</t>
  </si>
  <si>
    <t>Horóscopo de Cáncer de hoy: domingo 13 de Octubre de 2019</t>
  </si>
  <si>
    <t>Horóscopo de Capricornio de hoy: domingo 13 de Octubre de 2019</t>
  </si>
  <si>
    <t>Horóscopo de Escorpio de hoy: domingo 13 de Octubre de 2019</t>
  </si>
  <si>
    <t>Horóscopo de Géminis de hoy: domingo 13 de Octubre de 2019</t>
  </si>
  <si>
    <t>Horóscopo de Leo de hoy: domingo 13 de Octubre de 2019</t>
  </si>
  <si>
    <t>Horóscopo de Libra de hoy: domingo 13 de Octubre de 2019</t>
  </si>
  <si>
    <t>Horóscopo de Piscis de hoy: domingo 13 de Octubre de 2019</t>
  </si>
  <si>
    <t>Horóscopo de Sagitario de hoy: domingo 13 de Octubre de 2019</t>
  </si>
  <si>
    <t>Horóscopo de Tauro de hoy: domingo 13 de Octubre de 2019</t>
  </si>
  <si>
    <t>Horóscopo de Virgo de hoy: domingo 13 de Octubre de 2019</t>
  </si>
  <si>
    <t>La "nueva" selección demostró que le sobra carácter, pero todavía le falta juego</t>
  </si>
  <si>
    <t>El romance polémico entre Mónica Gonzaga y Julio Iglesias: "Yo tenía 16 y él 33"</t>
  </si>
  <si>
    <t>Un Gónzalez en la selección: quién es el 31er debutante en el ciclo de Scaloni, que jugará contra Ecuador</t>
  </si>
  <si>
    <t>Iron Maiden desplegó sus clásicos en un show de impactante perfil teatral</t>
  </si>
  <si>
    <t>Fórmula 1 en Japón: Mercedes ya tiene lo que Lewis Hamilton quiere</t>
  </si>
  <si>
    <t>Damas Gratis, de luto: murió el guitarrista Ricardo Cejas</t>
  </si>
  <si>
    <t>Iliana Calabró le aconsejó a Pampita Ardohain que no se case: "Es una cosa rara, por ahí nos está tomando el pelo"</t>
  </si>
  <si>
    <t>Pablo Lunati, en Podemos Hablar: mostró el tatuaje de Gallardo, habló de su honestidad para dirigir a River y contó sobre el día que ayudó a Almeyda</t>
  </si>
  <si>
    <t>Pronóstico: frío y lluvia en la ciudad de Buenos Aires</t>
  </si>
  <si>
    <t>Debate presidencial: ¿sale lo mismo mentir o decir la verdad?</t>
  </si>
  <si>
    <t>Joaquin Phoenix sufrió un choque en Los Ángeles</t>
  </si>
  <si>
    <t>Faurie responsabilizó a seguidores de Maduro y a Correa por la violencia en Ecuador</t>
  </si>
  <si>
    <t>Iron Maiden llenó Vélez: "La próxima va a ser en el estadio de River"</t>
  </si>
  <si>
    <t>Elecciones en Chaco: un hombre murió de un infarto mientras esperaba para votar</t>
  </si>
  <si>
    <t>Piden que intervenga la CIDH en el caso de la investigación a periodistas</t>
  </si>
  <si>
    <t>SanCor se achicó y está más cerca de su reestructuración final</t>
  </si>
  <si>
    <t>Entraron a robar en el departamento de Guillermo Moreno en Constitución</t>
  </si>
  <si>
    <t>Acuña muerde, Alario convierte, Marchesín se distrae, Lautaro se enoja y Dybala desafina</t>
  </si>
  <si>
    <t>Lionel Scaloni, tras la goleada a Ecuador: "Esta fecha nos dejó muy buenas sensaciones"</t>
  </si>
  <si>
    <t>Con 15 años, Coco Gauff ganó su primer título WTA y se convirtió en la novena jugadora más joven en consagrarse</t>
  </si>
  <si>
    <t>Mirtha Legrand le preguntó a Fede Bal si salió con su nieta, Juana Viale</t>
  </si>
  <si>
    <t>Miguel Ángel Pichetto: "Cuidado con comprarse el traje azul anticipadamente"</t>
  </si>
  <si>
    <t>Durán Barba, sobre la gira de Macri: "Nunca antes se produjo esa presencia de gente sin buses ni punteros"</t>
  </si>
  <si>
    <t>Debate presidencial: Macri viaja sobre la hora y llega con expectativa moderada</t>
  </si>
  <si>
    <t>Caso D'Alessio: ADEPA advierte sobre la injerencia estatal en el trabajo periodístico</t>
  </si>
  <si>
    <t>¿Es de Boca o no? El mensaje de Kempes en respuesta al spot xeneize</t>
  </si>
  <si>
    <t>Debate presidencial: Fernández almorzó con Scioli y se prepara "en modo zen"</t>
  </si>
  <si>
    <t>Debate presidencial: guía para seguir un evento histórico</t>
  </si>
  <si>
    <t>La reina Simone Biles: ganó cinco oros en Stuttgart y rompió el récord de medallas en mundiales</t>
  </si>
  <si>
    <t>Florencia Peña y Luis Brandoni, juntos en un spot para cerrar la grieta</t>
  </si>
  <si>
    <t>El peronista Capitanich se impuso en la primera vuelta y será por tercera vez gobernador de Chaco</t>
  </si>
  <si>
    <t>Luxury Outlet. H&amp;M llega a Palermo</t>
  </si>
  <si>
    <t>Un impactante incendio destruyó una fábrica de productos químicos en Benavídez</t>
  </si>
  <si>
    <t>Encuentro Nacional de Mujeres. Cambiará su nombre para ser más inclusivo</t>
  </si>
  <si>
    <t>Chicago: Brigid Kosgei batió el récord mundial femenino de maratón tras 16 años</t>
  </si>
  <si>
    <t>Con una masiva marcha en La Plata cerró el encuentro nacional de mujeres</t>
  </si>
  <si>
    <t>Los vidrios, la sala de teatro que ya pasó por Almagro y Palermo y que ahora es vecina de Urquiza</t>
  </si>
  <si>
    <t>Los cariñosos mensajes del hijo de Alberto Fernández a su papá durante el debate presidencial</t>
  </si>
  <si>
    <t>TC en San Nicolás. Siempre candidato, Canapino y la victoria N°400 de Chevrolet</t>
  </si>
  <si>
    <t>Telefe, el único canal que no transmitió el debate, lideró el rating de TV</t>
  </si>
  <si>
    <t>Papelón: Boca decidió bajar de sus redes el spot de la polémica</t>
  </si>
  <si>
    <t>Coco Gauff: un cohete que sube y rompe los registros de precocidad en el tenis femenino</t>
  </si>
  <si>
    <t>Orígenes exóticos: los futbolistas que vinieron de Dakar, Lakos y Honolulu para ser profesionales en la Argentina</t>
  </si>
  <si>
    <t>Selección: una goleada del siglo pasado que puede confundir y obliga a ser prudente con el futuro</t>
  </si>
  <si>
    <t>Quién ganó el debate presidencial 2019: los aciertos y errores de los candidatos</t>
  </si>
  <si>
    <t>Macri vs. Macri: cómo cambió el discurso del Presidente desde el histórico cruce con Scioli</t>
  </si>
  <si>
    <t>El incómodo momento del debate presidencial, donde los moderadores tuvieron que pedir silencio a la platea</t>
  </si>
  <si>
    <t>Video: el fugaz saludo de Mauricio Macri y Alberto Fernández después del debate presidencial</t>
  </si>
  <si>
    <t>Hernán Lombardi, sobre Alberto Fernández: "Fue tremendamente agresivo, al dedito no lo podía bajar"</t>
  </si>
  <si>
    <t>Crece la expectativa en Barracas por el complejo que sumará 10.000 vecinos</t>
  </si>
  <si>
    <t>Una investigación busca desmitificar y proteger a los misteriosos escuerzos</t>
  </si>
  <si>
    <t>Cómo explicarles la democracia a los chicos, según Luis Pescetti</t>
  </si>
  <si>
    <t>Estiman que la inflación será de 5,8%</t>
  </si>
  <si>
    <t>La "revolución" en las góndolas será muy lenta</t>
  </si>
  <si>
    <t>Menos impuestos, espectro y desregulación, los pedidos de las telcos a los candidatos</t>
  </si>
  <si>
    <t>La Argentina podría abandonar el Grupo de Lima</t>
  </si>
  <si>
    <t>Maidenmanía: con la pasión, la pertenencia y el fuego sagrado intactos</t>
  </si>
  <si>
    <t>Conocé a los ganadores de #Potenciate, que estará presentes en el Luxury Outlet</t>
  </si>
  <si>
    <t>Deco racionalista y funcional. Una casa pensada para resistir todas las modas</t>
  </si>
  <si>
    <t>Ranchito en Entre Ríos. Rescatado del olvido hoy es un cálido refugio familiar</t>
  </si>
  <si>
    <t>El uso permanente deldiscurso del miedo</t>
  </si>
  <si>
    <t>Una tradición de traumáticas sucesiones presidenciales</t>
  </si>
  <si>
    <t>El ojo maravilloso de Gisèle Freund</t>
  </si>
  <si>
    <t>Daniel Scioli tras el debate presidencial: "En 2015 me dijeron que estaba mintiendo, pero estaba advirtiendo lo que Macri iba a hacer"</t>
  </si>
  <si>
    <t>Nicolás del Caño: críticas a los pactos entre macristas y kirchneristas</t>
  </si>
  <si>
    <t>José Luis Espert. Un "ciudadano común" con ideas antisistema</t>
  </si>
  <si>
    <t>Juan José Gómez Centurión: las dos vidas y la pesadilla del reloj</t>
  </si>
  <si>
    <t>Debate presidencial: la rigidez del formato jugó en contra del atractivo televisivo</t>
  </si>
  <si>
    <t>Roberto Lavagna: el foco en la economía y el hambre</t>
  </si>
  <si>
    <t>Mauricio Macri y Alberto Fernández polarizaron un debate cargado de acusaciones</t>
  </si>
  <si>
    <t>Malestar de la Iglesia por las declaraciones de Axel Kicillof</t>
  </si>
  <si>
    <t>Tensiones que reafirman la vigencia de la grieta</t>
  </si>
  <si>
    <t>El sector automotriz reinventa sus espacios</t>
  </si>
  <si>
    <t>Las ferreterías nivelan las ventas con la tendencia del e-commerce</t>
  </si>
  <si>
    <t>Las pinturerías le presentan batalla a la crisis</t>
  </si>
  <si>
    <t>Nutrición: crece el consumo de gaseosas, pizzas y galletitas, y caen lácteos, frutas y carnes</t>
  </si>
  <si>
    <t>Alegatos en el juicio por un crimen "por error"</t>
  </si>
  <si>
    <t>Piden que se haga el juicio por el presunto caso de gatillo fácil en el que murió un chico</t>
  </si>
  <si>
    <t>Punta Indio: siguen los rastrillajes en busca de Abril Caballé y ofrecen una recompensa de $2 millones</t>
  </si>
  <si>
    <t>El rock va a la orquesta: un homenaje a 50 años del primer disco de Almendra</t>
  </si>
  <si>
    <t>Losing my Religion, la canción que le dio a R.E.M. el éxito que no estaba buscando</t>
  </si>
  <si>
    <t>Debate presidencial: la confusión de María Laura Santillán, el "dedito acusador" de Alberto Fernández y otras perlitas</t>
  </si>
  <si>
    <t>Más que Macri o Fernández, una vidriera para los candidatos más chicos</t>
  </si>
  <si>
    <t>La Argentina, entre los países con el iPhone más caro del mundo</t>
  </si>
  <si>
    <t>Joseph Antoine Ferdinand Plateau, el físico que posibilitó el nacimiento del cine</t>
  </si>
  <si>
    <t>Fernández rivalizó desde el arranque y su equipo coreó "Alberto presidente" en el camarín</t>
  </si>
  <si>
    <t>Google Maps introduce una herramienta para guiar a personas no videntes</t>
  </si>
  <si>
    <t>Perdieron las mujeres, la juventud y la imaginación</t>
  </si>
  <si>
    <t>Debate presidencial 2019. Calificá las frases de los candidatos y mirá los resultados de la votación</t>
  </si>
  <si>
    <t>Horóscopo de Acuario de hoy: lunes 14 de Octubre de 2019</t>
  </si>
  <si>
    <t>Horóscopo de Aries de hoy: lunes 14 de Octubre de 2019</t>
  </si>
  <si>
    <t>Horóscopo de Cáncer de hoy: lunes 14 de Octubre de 2019</t>
  </si>
  <si>
    <t>Horóscopo de Capricornio de hoy: lunes 14 de Octubre de 2019</t>
  </si>
  <si>
    <t>Horóscopo de Escorpio de hoy: lunes 14 de Octubre de 2019</t>
  </si>
  <si>
    <t>Horóscopo de Géminis de hoy: lunes 14 de Octubre de 2019</t>
  </si>
  <si>
    <t>Horóscopo de Leo de hoy: lunes 14 de Octubre de 2019</t>
  </si>
  <si>
    <t>Horóscopo de Libra de hoy: lunes 14 de Octubre de 2019</t>
  </si>
  <si>
    <t>Horóscopo de Piscis de hoy: lunes 14 de Octubre de 2019</t>
  </si>
  <si>
    <t>Horóscopo de Sagitario de hoy: lunes 14 de Octubre de 2019</t>
  </si>
  <si>
    <t>Horóscopo de Tauro de hoy: lunes 14 de Octubre de 2019</t>
  </si>
  <si>
    <t>Horóscopo de Virgo de hoy: lunes 14 de Octubre de 2019</t>
  </si>
  <si>
    <t>Conforme, ahora Mauricio Macri apuesta a utilizar la "arrogancia" de Alberto</t>
  </si>
  <si>
    <t>El tierno gesto de Antonia Macri para recibir al Presidente tras el debate presidencial</t>
  </si>
  <si>
    <t>Caso D'Alessio: crece la preocupación por los avances sobre la tarea de los periodistas</t>
  </si>
  <si>
    <t>Cómo fue el rating de la televisión durante el debate presidencial</t>
  </si>
  <si>
    <t>Valeria Mazza y sus hijos visitaron el programa de Susana Giménez</t>
  </si>
  <si>
    <t>La fuerte crítica de Jorge Bermúdez luego del polémico video de Boca</t>
  </si>
  <si>
    <t>San Miguel: un policía de civil intentó frenar un robo y lo asesinaron a balazos</t>
  </si>
  <si>
    <t>Pichetto: "El problema es que Cristina Kirchner sigue hablando con Maduro y con Castro"</t>
  </si>
  <si>
    <t>Pampita Ardohain y el dulce festejo de cumpleaños de su hijo menor, Benicio</t>
  </si>
  <si>
    <t>Sin hablar de política, Gustavo Béliz disertó en el Vaticano sobre "calentamiento global tecnológico"</t>
  </si>
  <si>
    <t>Murió a los 25 años Sulli, una de las mayores estrellas del k-pop</t>
  </si>
  <si>
    <t>Federer en Tokio: show y confirmación de presencia en los Juegos Olímpicos de 2020</t>
  </si>
  <si>
    <t>Así cubrieron los medios internacionales el primer debate presidencial en Argentina</t>
  </si>
  <si>
    <t>Bullrich sobre Alberto: "Parece que se olvidó que estuvo en el gobierno más corrupto de la historia"</t>
  </si>
  <si>
    <t>Miguel Ángel Pichetto: "Es una pavada lo de mandar tropas a Venezuela"</t>
  </si>
  <si>
    <t>Mauricio Macri prometió medidas para extender el acceso a internet a 3 millones de hogares</t>
  </si>
  <si>
    <t>Chespirito tendrá su biopic y se harán nuevas producciones basadas en sus personajes</t>
  </si>
  <si>
    <t>Macri elevaría la confrontación en el segundo debate y apuntaría a la corrupción kirchnerista</t>
  </si>
  <si>
    <t>El video del show de Tini Stoessel que se hizo viral por una desagradable plaga</t>
  </si>
  <si>
    <t>Pampita Ardohain, sobre la propuesta de casamiento de Roberto García Moritán: "Estoy feliz, me tocó el mejor hombre de todos"</t>
  </si>
  <si>
    <t>Muerte y misterio en el Río Paraná. Hallaron el cuerpo flotando de la reina provincial del Ternero</t>
  </si>
  <si>
    <t>A semanas de la sentencia, suelta de globos por Macarena Mendizabal</t>
  </si>
  <si>
    <t>Elisa Carrió repudió la evaluación de periodistas de la Comisión de la Memoria: "Es un claro abuso de poder"</t>
  </si>
  <si>
    <t>Qué es el "streaming shopping", la nueva modalidad de compra que implementará H&amp;M</t>
  </si>
  <si>
    <t>La ayuda del seleccionado de rugby de Canadá a los japoneses tras el tifón</t>
  </si>
  <si>
    <t>Un micro intentó esquivar a una persona y volcó: hay 3 muertos y 30 heridos</t>
  </si>
  <si>
    <t>El camino: una película de Breaking Bad': Jesse Pinkman recibe la memorable despedida que se merece</t>
  </si>
  <si>
    <t>El Teto Medina habló de su salud: "Me contienen mi familia, mis hijos y los que me quieren"</t>
  </si>
  <si>
    <t>No podés decir que estamos mejor MM: el minuto a minuto del debate por Luli Salazar</t>
  </si>
  <si>
    <t>Cristina Kirchner reaparece en la campaña con un acto en El Calafate</t>
  </si>
  <si>
    <t>Consumo en caída. Los autoservicios chinos son los más golpeados por la crisis y la eliminación del IVA</t>
  </si>
  <si>
    <t>La Fragata Libertad exhibe su belleza en un puerto de Francia</t>
  </si>
  <si>
    <t>Resultados de la Quiniela de Córdoba Primera de hoy, 14 de octubre</t>
  </si>
  <si>
    <t>Resultados de la Quiniela de la Ciudad Primera de hoy, 14 de octubre</t>
  </si>
  <si>
    <t>Resultados de la Quiniela de Santa Fe Primera de hoy, 14 de octubre</t>
  </si>
  <si>
    <t>Resultados de la Quiniela Provincia Primera de hoy, 14 de octubre</t>
  </si>
  <si>
    <t>Violencia de género: se dio a la fuga cuando comenzaba el juicio y en cuatro días prescribe la causa</t>
  </si>
  <si>
    <t>Perros o gatos en el trabajo bajan el estrés y aumentarían la productividad</t>
  </si>
  <si>
    <t>El próximo Encuentro de Mujeres será en San Luis y no cambiará de nombre</t>
  </si>
  <si>
    <t>Alberto Fernández le respondió a Macri por el "dedito acusador": "Que se dedique a gobernar"</t>
  </si>
  <si>
    <t>Sensualidad desde el jacuzzi: el picante despertar de Jimena Barón</t>
  </si>
  <si>
    <t>El Polaco y Barby Silenzi esperan su primer hijo juntos</t>
  </si>
  <si>
    <t>Qué dijo Luciano Castro sobre la filtración de sus fotos íntimas</t>
  </si>
  <si>
    <t>Roberto Lavagna, tras el debate: "La grieta sigue claramente instalada"</t>
  </si>
  <si>
    <t>Llevó 323 veces al doctor a su hijo perfectamente sano y la condenaron a seis años de prisión</t>
  </si>
  <si>
    <t>Nació en 1896. Su pasaporte alborotó un aeropuerto y reveló que uno de sus secretos es el celibato</t>
  </si>
  <si>
    <t>Guasón sigue riendo: pasó el millón de espectadores y aún está lejos de su techo</t>
  </si>
  <si>
    <t>Resultados de la Quiniela de Córdoba Matutina de hoy, 14 de octubre</t>
  </si>
  <si>
    <t>Resultados de la Quiniela de la Ciudad Matutina de hoy, 14 de octubre</t>
  </si>
  <si>
    <t>Resultados de la Quiniela Provincia Matutina de hoy, 14 de octubre</t>
  </si>
  <si>
    <t>Qué es el cáncer de mama metastásico y cómo podés reconocer sus síntomas: "Me sentía una hipocondríaca por ir al médico todo el tiempo"</t>
  </si>
  <si>
    <t>Kicillof le contestó a Macri por las "narcocapacitaciones en las escuelas"</t>
  </si>
  <si>
    <t>Resultados de la Quiniela Uruguaya Matutina de hoy, 14 de octubre</t>
  </si>
  <si>
    <t>Alejandro Sanz, favorito de los Latin Grammy, vendrá a Buenos Aires en febrero</t>
  </si>
  <si>
    <t>La casa de papel tendrá quinta temporada: ¿cuál será el próximo robo?</t>
  </si>
  <si>
    <t>Luis Brandoni pidió a los argentinos residentes en España que voten por Macri</t>
  </si>
  <si>
    <t>Las palabras de Pico Mónaco ante el anuncio de boda de Pampita</t>
  </si>
  <si>
    <t>Las fake news son una amenaza a la democracia, advierten editores</t>
  </si>
  <si>
    <t>Cristina Kirchner: "Claro que las deudas se pagan, pero que la paguen los que más se llevaron"</t>
  </si>
  <si>
    <t>Margaret Atwood y Bernardine Evaristo: dos mujeres con novelas feministas ganan el premio Booker 2019</t>
  </si>
  <si>
    <t>Elton John, muy duro con Michael Jackson en sus memorias</t>
  </si>
  <si>
    <t>Premio Booker: Los testamentos busca encontrar la esperanza en el horror</t>
  </si>
  <si>
    <t>Macri: "Yo no les digo desde ningún atril lo que tienen que pensar", los dejo vivir con libertad"</t>
  </si>
  <si>
    <t>Mauricio Macri: "Yo no les digo desde ningún atril lo que tienen que pensar, los dejo vivir con libertad"</t>
  </si>
  <si>
    <t>Resultados de la Quiniela de Córdoba Vespertina de hoy, 14 de octubre</t>
  </si>
  <si>
    <t>Resultados de la Quiniela de Santa Fe Vespertina de hoy, 14 de octubre</t>
  </si>
  <si>
    <t>Por qué el Leeds de Bielsa podría competir en el futuro con el Manchester City de Pep Guardiola</t>
  </si>
  <si>
    <t>Los candidatos y la economía: qué dijeron y cuánto reflejaron o no la realidad</t>
  </si>
  <si>
    <t>Eurocopa: cantos racistas y gestos nazis en Bulgaria, que perdió 6-0 con Inglaterra</t>
  </si>
  <si>
    <t>La nueva vida de Petr Cech: de arquero histórico en Chelsea a figura en el hockey sobre hielo</t>
  </si>
  <si>
    <t>Neuquén: la muerte de Quiroga desató una pelea por las listas de Juntos por el Cambio</t>
  </si>
  <si>
    <t>Muere el crítico Harold Bloom, máximo defensor del canon literario occidental</t>
  </si>
  <si>
    <t>Scaloni, su jugador fetiche y el momento de tomar decisiones</t>
  </si>
  <si>
    <t>Emocionada y con su novio al teléfono, Pampita dio detalles de su casamiento en su programa</t>
  </si>
  <si>
    <t>Boca-River. Para la Conmebol, Mauro Vigliano "es el mejor VAR de Sudamérica y uno de los mejores del mundo"</t>
  </si>
  <si>
    <t>Alberto Fernández dijo que, si lo eligen, no será "presidente de los porteños, sino de la Argentina"</t>
  </si>
  <si>
    <t>Caso Abril Caballé: el fiscal detuvo a un sospechoso por contradicciones en su declaración</t>
  </si>
  <si>
    <t>Torneo de la URBA: Buenos Aires le ganó un duelo clave a Champagnat rumbo al Top 12</t>
  </si>
  <si>
    <t>Dejar de construir el futuro sobre la base a la mentira</t>
  </si>
  <si>
    <t>Inundaciones en La Matanza: hay más de 5000 evacuados y 20.000 afectados</t>
  </si>
  <si>
    <t>¿Segura fue así?: un sistema que lleva a que las víctimas de violación se callen</t>
  </si>
  <si>
    <t>Boca-River: cuando los psicólogos de los clubes ponen en pausa la rivalidad</t>
  </si>
  <si>
    <t>Nervios, presencias inesperadas y complicidades tácitas: el debate que no se vio</t>
  </si>
  <si>
    <t>Suspendieron un show de Diego Torres porque se incendió el escenario</t>
  </si>
  <si>
    <t>Elisa Carrió criticó a las mujeres que hicieron un "tetazo" frente a la Catedral de La Plata</t>
  </si>
  <si>
    <t>Resultados de la Quiniela de la Ciudad Nocturna de hoy, 14 de octubre</t>
  </si>
  <si>
    <t>Resultados de la Quiniela Provincia Nocturna de hoy, 14 de octubre</t>
  </si>
  <si>
    <t>Resultados de la Quiniela Uruguaya Nocturna de hoy, 14 de octubre</t>
  </si>
  <si>
    <t>De colección: mirá los 700 goles de Cristiano Ronaldo y lo que necesita Lionel Messi para alcanzarlo</t>
  </si>
  <si>
    <t>Mundial de rugby: lo que dijeron los Pumas históricos sobre la actuación argentina en Japón 2019</t>
  </si>
  <si>
    <t>Autos: polémica por las multas del acuerdo comercial entre la Argentina y Brasil</t>
  </si>
  <si>
    <t>Nobel de Economía para nuevas formas de combatir la pobreza</t>
  </si>
  <si>
    <t>Pedidos de DNI sin prejuicios</t>
  </si>
  <si>
    <t>La Cenicienta: por qué el cuento del zapatito sigue teniendo vigencia</t>
  </si>
  <si>
    <t>Vinos y series, la nueva pasión de Gabriel Corrado</t>
  </si>
  <si>
    <t>Paul Rudd: las múltiples caras de un actor que sabe reírse de sí mismo</t>
  </si>
  <si>
    <t>Una babel de propuestas educativas</t>
  </si>
  <si>
    <t>Estrategias de campaña después del debate</t>
  </si>
  <si>
    <t>Una tarde de lluvia con Godard</t>
  </si>
  <si>
    <t>Cristina Kirchner pidió investigar la deuda y reivindicó su gestión económica</t>
  </si>
  <si>
    <t>El kirchnerismo volvió a votar contra el informe de Bachelet en el Parlasur</t>
  </si>
  <si>
    <t>Ordenan reincorporar en el Estado a la hija de Jaime, investigada por corrupción</t>
  </si>
  <si>
    <t>Axel Kicillof prepara un reclamo urgente de fondos para la provincia</t>
  </si>
  <si>
    <t>Reelección. Discurso local, corte de boleta y pesca de votos, las apuestas de los intendentes de Cambiemos</t>
  </si>
  <si>
    <t>Un aliado de Barrionuevo se queda con el gremio de espías, vigiladores y patovicas</t>
  </si>
  <si>
    <t>Un intento de convertir en delito la investigación periodística</t>
  </si>
  <si>
    <t>Dos juicios en una semana vinculados con la banda de Los Monos</t>
  </si>
  <si>
    <t>Punta Indio: apareció Abril con vida, embarrada y caminando a la casa de su vecina</t>
  </si>
  <si>
    <t>Tras la caída de las principales bandas narco bajaron 93% los homicidios en la villa 1-11-14</t>
  </si>
  <si>
    <t>Las 100 preguntas a Enzo Pérez: River, la revancha con Boca, Gallardo, el VAR y el retiro</t>
  </si>
  <si>
    <t>En radio, Gabriel Corrado habla de sus otras pasiones: las series y el vino</t>
  </si>
  <si>
    <t>La Sirenita: la película que salvó a los estudios Disney y cambió la historia de los films animados</t>
  </si>
  <si>
    <t>Netflix: Cómo vivir contigo mismo, el nuevo desafío del encantador Paul Rudd</t>
  </si>
  <si>
    <t>Es médica, la diagnosticaron mal y por su enfermedad creó un buscador de ensayos clínicos</t>
  </si>
  <si>
    <t>Por qué Miss Bolivia se ganó la enemistad de muchos políticos uruguayos</t>
  </si>
  <si>
    <t>Gobernador versus obispo: un escándalo en la Buenos Aires colonial</t>
  </si>
  <si>
    <t>Oracle presentó un sistema operativo "autónomo"</t>
  </si>
  <si>
    <t>Estos son los 10 emojis más utilizados en todo el mundo según Unicode</t>
  </si>
  <si>
    <t>Construyen un edificio de departamentos con amenities pegado a La Bombonera</t>
  </si>
  <si>
    <t>¿Qué es de la vida de Thora Birch, la actriz que brilló en Belleza Americana?</t>
  </si>
  <si>
    <t>Día Mundial del Lavado de Manos: higienizarse puede salvar vidas</t>
  </si>
  <si>
    <t>Horóscopo de Acuario de hoy: martes 15 de Octubre de 2019</t>
  </si>
  <si>
    <t>Horóscopo de Aries de hoy: martes 15 de Octubre de 2019</t>
  </si>
  <si>
    <t>Horóscopo de Cáncer de hoy: martes 15 de Octubre de 2019</t>
  </si>
  <si>
    <t>Horóscopo de Capricornio de hoy: martes 15 de Octubre de 2019</t>
  </si>
  <si>
    <t>Horóscopo de Escorpio de hoy: martes 15 de Octubre de 2019</t>
  </si>
  <si>
    <t>Horóscopo de Géminis de hoy: martes 15 de Octubre de 2019</t>
  </si>
  <si>
    <t>Horóscopo de Leo de hoy: martes 15 de Octubre de 2019</t>
  </si>
  <si>
    <t>Horóscopo de Libra de hoy: martes 15 de Octubre de 2019</t>
  </si>
  <si>
    <t>Horóscopo de Piscis de hoy: martes 15 de Octubre de 2019</t>
  </si>
  <si>
    <t>Horóscopo de Sagitario de hoy: martes 15 de Octubre de 2019</t>
  </si>
  <si>
    <t>Horóscopo de Tauro de hoy: martes 15 de Octubre de 2019</t>
  </si>
  <si>
    <t>Horóscopo de Virgo de hoy: martes 15 de Octubre de 2019</t>
  </si>
  <si>
    <t>Temporal y drama: La Matanza, el lugar más golpeado, con 5000 evacuados</t>
  </si>
  <si>
    <t>ShowMatch 2019: Pampita habló sobre los rumores de embarazo</t>
  </si>
  <si>
    <t>ShowMatch 2019: ¿Flavio Mendoza fue con su novio al estudio?</t>
  </si>
  <si>
    <t>Pequeña Victoria: el apasionado encuentro sexual de Selva y Juan Pablo</t>
  </si>
  <si>
    <t>ShowMatch 2019: Silvina Escudero se cruzó con Ángel de Brito y con Lolo, la jefa de coach</t>
  </si>
  <si>
    <t>ShowMatch 2019: Lourdes Sánchez, lejos del altar: "Casarme es una batalla perdida"</t>
  </si>
  <si>
    <t>Cómo clasificar y optimizar tus gastos en 2020</t>
  </si>
  <si>
    <t>Graciela Fernández Meijide cuestionó con dureza a Pérez Esquivel por su vínculo con Ramos Padilla</t>
  </si>
  <si>
    <t>San Miguel: matan de dos tiros a un policía de franco que intentó evitar un asalto</t>
  </si>
  <si>
    <t>Mundo del trabajo. Qué hacer si odiás a tu jefe</t>
  </si>
  <si>
    <t>Chispita, la nueva chicana de Cristina Kirchner contra Mauricio Macri</t>
  </si>
  <si>
    <t>El pato abrió sus fronteras y vivió una increíble experiencia en Turquía</t>
  </si>
  <si>
    <t>Guasón: la trágica vida de River Phoenix, el talentoso actor hermano de Joaquin que murió en sus brazos a los 23 años</t>
  </si>
  <si>
    <t>Se va de Boca: los tropiezos de un club que no puede salir de su laberinto discursivo</t>
  </si>
  <si>
    <t>Rumbo al superclásico: Boca trabaja el doble, pero eso no le despeja las dudas</t>
  </si>
  <si>
    <t>Un engaño en WhatsApp permite a un hacker controlar tu celular Android: qué podés hacer para protegerte</t>
  </si>
  <si>
    <t>Por qué Silicon Valley necesita miles de astrofísicos (y cómo influyen en tu vida)</t>
  </si>
  <si>
    <t>Fortnite inaugura su capítulo 2: nuevo escenario, lanchas y armas mejorables</t>
  </si>
  <si>
    <t>La China Suárez y la dulce foto del reposo de su hija Rufina tras ser operada</t>
  </si>
  <si>
    <t>Espacio: el taladro de la misión InSight en Marte volvió a perforar</t>
  </si>
  <si>
    <t>Roberto Lavagna: "Después del 10 de diciembre seré presidente o nada"</t>
  </si>
  <si>
    <t>Vidal, sobre la chica desaparecida y el abuso que sufrió: "Habrá que reevaluar la decisión de la Justicia de otorgar la tenencia a su mamá"</t>
  </si>
  <si>
    <t>El duro pronóstico del FMI sobre el futuro de la economía argentina</t>
  </si>
  <si>
    <t>Colombia: cómo se desató una "guerra comercial" con Bélgica por las papas fritas (o a la francesa)</t>
  </si>
  <si>
    <t>En el Día Mundial del Bastón Blanco: apps para ayudar a personas no videntes</t>
  </si>
  <si>
    <t>Boca-River: se definió la ubicación del VAR en la Bombonera para la semifinal de la Copa Libertadores</t>
  </si>
  <si>
    <t>Adolfo Pérez Esquivel se defendió: "No hay que confundir libertad de prensa con delito"</t>
  </si>
  <si>
    <t>Unimog, sables y lanzallamas. Un megarremate del Ejército liquida piezas históricas</t>
  </si>
  <si>
    <t>Zoë Kravitz será Gatúbela en el film The Batman, que protagonizará Robert Pattinson</t>
  </si>
  <si>
    <t>Dónde queda Punta Indio, el lugar donde desapareció Abril Caballé</t>
  </si>
  <si>
    <t>La coherencia de Margaret Atwood: la voz de la mujer y la destrucción del mundo</t>
  </si>
  <si>
    <t>Miley Cyrus y su novio Cody Simpson se filmaron en la cama y con filtros de Guasón</t>
  </si>
  <si>
    <t>Subte: detectaron cinco operarios afectados por exposición al asbesto y piden el recambio de la flota</t>
  </si>
  <si>
    <t>Mauricio Macri criticó al "populismo que hipoteca el futuro para que vivas el presente"</t>
  </si>
  <si>
    <t>Hallaron muerta a la exesposa de Gerónimo "Momo" Venegas</t>
  </si>
  <si>
    <t>Baby Etchecopar: "En Alberto vi la dictadura de Maduro"</t>
  </si>
  <si>
    <t>Estanislao, el hijo de Alberto Fernández, denunció que recibe amenazas de muerte</t>
  </si>
  <si>
    <t>Península Mitre es una "aspiradora de carbono" y buscan que sea un área protegida</t>
  </si>
  <si>
    <t>Moda. 7 conjuntos para no perder el estilo entre el trabajo y la maternidad</t>
  </si>
  <si>
    <t>Corea del Norte-Corea del Sur: el partido del total hermetismo que el mundo no pudo ver</t>
  </si>
  <si>
    <t>Sexo. Nuevos juguetes y experiencias para la temporada de calor</t>
  </si>
  <si>
    <t>Drogas, abusos, violencia: sospechas detrás del drama de una chica de 10 años que huyó de su mamá</t>
  </si>
  <si>
    <t>Los nuevos auriculares Pixel Buds de Google ajustarán su volumen según el ruido ambiente</t>
  </si>
  <si>
    <t>Por cuarenta minutos, el escritor John Banville creyó haber ganado el Premio Nobel de Literatura</t>
  </si>
  <si>
    <t>Como una madre. 10 claves para ser tu propio sostén</t>
  </si>
  <si>
    <t>Los ministros de Macri se dividen entre el "sí se puede" y el regreso al llano</t>
  </si>
  <si>
    <t>Eurocopa: cantos racistas y gestos nazis en Bulgaria, que perdió 6-0 con Inglaterra y se quedó sin presidente de su federación</t>
  </si>
  <si>
    <t>Murió Cacho Castaña, a los 77 años</t>
  </si>
  <si>
    <t>En Cariló, Pinamar y Mar de las Pampas ya empezó la temporada de reservas firmes</t>
  </si>
  <si>
    <t>Cacho Castaña: algunas de sus apariciones más recordadas</t>
  </si>
  <si>
    <t>Cacho Castaña, el hombre del corazón indomable que hizo del romance un sello personal</t>
  </si>
  <si>
    <t>¿Cuándo es el próximo feriado en 2019?</t>
  </si>
  <si>
    <t>Guillermo Francella, Florencia Peña, Luisana y Darío Lopilato, confirmados para la puesta teatral de Casados con hijos</t>
  </si>
  <si>
    <t>Cacho de Buenos Aires y otros temas emblemáticos</t>
  </si>
  <si>
    <t>Día Internacional de las Mujeres Rurales: una lucha de empoderamiento</t>
  </si>
  <si>
    <t>Jennifer Aniston publicó su primera foto en Instagram y sorprendió a todos</t>
  </si>
  <si>
    <t>Mirko ya aprendió el abecedario y Marley no lo puede creer</t>
  </si>
  <si>
    <t>Enzo Pérez: del "inventaron el VAR" al "pisala ahora" en la pelea con Centurión</t>
  </si>
  <si>
    <t>La vida de Cacho Castaña, en fotos</t>
  </si>
  <si>
    <t>La angustia de Harold Bloom, un crítico sincero y, por eso, de pocos amigos</t>
  </si>
  <si>
    <t>Confirmado: a fin de año termina El diario de Mariana</t>
  </si>
  <si>
    <t>Si lo encontrás, matalo y congelalo: alerta en Estados Unidos por el voraz pez cabeza de serpiente, que respira fuera del agua</t>
  </si>
  <si>
    <t>La misteriosa bolsa llena de juguetes sexuales que causó furor en las redes</t>
  </si>
  <si>
    <t>Quién es y qué dijo la vecina de la casa donde apareció Abril Caballé</t>
  </si>
  <si>
    <t>Resultados de la Quiniela de Córdoba Primera de hoy, 15 de octubre</t>
  </si>
  <si>
    <t>Resultados de la Quiniela de la Ciudad Primera de hoy, 15 de octubre</t>
  </si>
  <si>
    <t>Resultados de la Quiniela de Santa Fe Primera de hoy, 15 de octubre</t>
  </si>
  <si>
    <t>Resultados de la Quiniela Provincia Primera de hoy, 15 de octubre</t>
  </si>
  <si>
    <t>Pixel 4: así es el nuevo smartphone de Google con un radar en el frente</t>
  </si>
  <si>
    <t>Baños pequeños. 5 ideas para organizarlos sacadas de Pinterest</t>
  </si>
  <si>
    <t>Merlo: trabajaba como repartidor de pizzas para ayudar a su mamá y murió baleado en un intento de robo</t>
  </si>
  <si>
    <t>Google renovó sus parlantes conectados Home con Nest Wifi y Nest Mini</t>
  </si>
  <si>
    <t>Menor desaparecida en Punta Indio: para los psicólogos, la chica era manipulada por la vecina</t>
  </si>
  <si>
    <t>Detuvieron a la vecina de la chica desaparecida, Victoria Agüero, y a su pareja, que confesó</t>
  </si>
  <si>
    <t>Mirá el nuevo video de "Paraguaya punk" de Juana Molina</t>
  </si>
  <si>
    <t>Boca: los cambios que probó Alfaro para jugar contra River</t>
  </si>
  <si>
    <t>Así es Pixelbook Go, la nueva computadora portátil de Google con Chrome OS</t>
  </si>
  <si>
    <t>Otra mirada del deporte: se lanza "La pasión deportiva del nuevo marketing"</t>
  </si>
  <si>
    <t>Les dije que era un machirulo: la respuesta de Cristina a la frase de Macri</t>
  </si>
  <si>
    <t>Barcelona iniciaba otra noche de violentas protestas tras la condena a los separatistas</t>
  </si>
  <si>
    <t>El ambiente artístico despide a Cacho Castaña</t>
  </si>
  <si>
    <t>La polémica frase de Macri: "Es como que le cedas la administración de tu casa a tu mujer, use la tarjeta y te hipotequen la casa"</t>
  </si>
  <si>
    <t>Juan Campodónico, de Bajofondo, cerebro musical del Río de la Plata</t>
  </si>
  <si>
    <t>Resultados de la Quiniela de Córdoba Matutina de hoy, 15 de octubre</t>
  </si>
  <si>
    <t>Resultados de la Quiniela de la Ciudad Matutina de hoy, 15 de octubre</t>
  </si>
  <si>
    <t>Resultados de la Quiniela de Santa Fe Matutina de hoy, 15 de octubre</t>
  </si>
  <si>
    <t>Resultados de la Quiniela Provincia Matutina de hoy, 15 de octubre</t>
  </si>
  <si>
    <t>Susana Giménez recordó a su amigo Cacho Castaña: "Fue un hombre muy importante en mi vida"</t>
  </si>
  <si>
    <t>El intendente de Punta Indio, sobre la vecina de la chica desaparecida: "Una psicópata"</t>
  </si>
  <si>
    <t>US$320 millones proyectados. El plan de Aerolíneas Argentinas para no pedirle más plata al Estado</t>
  </si>
  <si>
    <t>Contra el kirchnerismo. Hernán Lacunza: "Entre 2011 y 2015 no hubo desendeudamiento"</t>
  </si>
  <si>
    <t>Los seguidores de Wanda Nara la acusaron de poner en riesgo la vida de su hijo</t>
  </si>
  <si>
    <t>La Anac se niega a reincorporar a la hija de Ricardo Jaime, investigada por corrupción</t>
  </si>
  <si>
    <t>Caminito: el baldío que se convirtió en uno de los lugares más fotografiados del mundo</t>
  </si>
  <si>
    <t>Germán Garavano presentó en La Haya un informe sobre violaciones de DDHH en Venezuela</t>
  </si>
  <si>
    <t>Resultados de la Quiniela Uruguaya Matutina de hoy, 15 de octubre</t>
  </si>
  <si>
    <t>A la semana de una muerte por éxtasis, hay otros dos internados en Córdoba</t>
  </si>
  <si>
    <t>Delfina Chaves subió una foto de sus pezones a Instagram y fue censurada</t>
  </si>
  <si>
    <t>El "banco de suplentes" del Nobel: quiénes podrían ser los próximos ganadores del galardón de Física</t>
  </si>
  <si>
    <t>Luli Salazar fulminó a Mauricio Macri por su polémica frase</t>
  </si>
  <si>
    <t>Ginette Reynal. Nos muestra su nuevo departamento, armonizado según el Feng Shui</t>
  </si>
  <si>
    <t>De $550 a $2500. Así son los nuevos vinos de Boca Juniors</t>
  </si>
  <si>
    <t>Jeremy Renner, denunciado por su exmujer de intento de homicidio</t>
  </si>
  <si>
    <t>Una pareja se comprometió frente a Brie Larson y su reacción se volvió viral</t>
  </si>
  <si>
    <t>De película: cortaron un cable para anular una alarma y dejaron sin comunicaciones a todo el pueblo</t>
  </si>
  <si>
    <t>Thalía: una vida de telenovela signada por la pasión, el éxito y la tragedia</t>
  </si>
  <si>
    <t>Mendoza: exportarán 162 millones de moscas estériles a Bolivia para combatir plagas</t>
  </si>
  <si>
    <t>El embarazo adolescente bajó un 20% en los últimos tres años en la Argentina</t>
  </si>
  <si>
    <t>Furioso: Baby Etchecopar insultó a quienes escracharon a Cacho Castaña</t>
  </si>
  <si>
    <t>Preparó un audio para el día de su muerte e hizo reír a todos en el funeral</t>
  </si>
  <si>
    <t>Causas de corrupción: rechazan un pedido de Cristina para apartar a un perito</t>
  </si>
  <si>
    <t>¿Vida en Marte?: el excientífico de la NASA que asegura que encontraron evidencias de ello en la década del 70</t>
  </si>
  <si>
    <t>Por qué el agua de la canilla sale con aroma y sabor extraño en algunos hogares</t>
  </si>
  <si>
    <t>¿Por qué Ronnie Arias no hará temporada con Antonio Gasalla en Mar del Plata?</t>
  </si>
  <si>
    <t>River: la formación para jugar contra Arsenal, ¿esconde a los 11 que enfrentarán a Boca por la Libertadores?</t>
  </si>
  <si>
    <t>Mendoza: una fuerte nevada sorprendió en medio de la grave sequía</t>
  </si>
  <si>
    <t>Un debate presidencial que tendió a la despolarización</t>
  </si>
  <si>
    <t>Por qué los contactos de WhatsApp tienen un dibujo del corazón en sus estados</t>
  </si>
  <si>
    <t>Cómo se presentaba el multifacécito novio de Pampita en una app de citas</t>
  </si>
  <si>
    <t>Resultados de la Quiniela de Córdoba Vespertina de hoy, 15 de octubre</t>
  </si>
  <si>
    <t>Resultados de la Quiniela de la Ciudad Vespertina de hoy, 15 de octubre</t>
  </si>
  <si>
    <t>Resultados de la Quiniela de Santa Fe Vespertina de hoy, 15 de octubre</t>
  </si>
  <si>
    <t>Resultados de la Quiniela Provincia Vespertina de hoy, 15 de octubre</t>
  </si>
  <si>
    <t>El escritor Javier Cercas gana el Premio Planeta con una novela ambientada en el conflicto catalán</t>
  </si>
  <si>
    <t>María Eugenia Bielsa: "La construcción de viviendas mancilló el nombre de las Madres de Plaza de Mayo"</t>
  </si>
  <si>
    <t>Mauro Zárate en 90 segundos: eligió a los mejores de Boca y River y el gigante europeo al que estuvo a punto de ir</t>
  </si>
  <si>
    <t>Aaron Paul, sobre El camino: "No todo el mundo merece una segunda oportunidad"</t>
  </si>
  <si>
    <t>Cómo está hoy la que fue llamada "la niña más bella del mundo"</t>
  </si>
  <si>
    <t>Vicky Xipolitakis reaccionó a las palabras de Javier Naselli: "Sigue siendo un violento"</t>
  </si>
  <si>
    <t>IDEA: Ni Macri ni Alberto estarán presentes en el coloquio que arranca mañana</t>
  </si>
  <si>
    <t>IDEA: Ni Mauricio Macri ni Alberto Fernández estarán en el coloquio que arranca mañana</t>
  </si>
  <si>
    <t>Liberaron a los tres policías que mataron a un remisero en Villa Crespo</t>
  </si>
  <si>
    <t>Mauricio Macri se disculpó por su referencia a la "mujer como mala administradora"</t>
  </si>
  <si>
    <t>Rafael Di Tella: "A veces pienso que los economistas hemos exagerado lo que sabemos"</t>
  </si>
  <si>
    <t>Tsunami Democratic, la misteriosa plataforma que organiza las protestas en Cataluña</t>
  </si>
  <si>
    <t>Transhumanos: la gente que llega a extremos para implantar tecnologías en su cuerpo</t>
  </si>
  <si>
    <t>Junto a María Eugenia Vidal y Elisa Carrió, Macri apuntó contra el "dedito disciplinador" de Alberto Fernández</t>
  </si>
  <si>
    <t>A 15 años del debut oficial de Lionel Messi: las imágenes de su ingreso y los récords que marcan una era en el fútbol mundial</t>
  </si>
  <si>
    <t>Racing y el desafío de utilizar la Bombonera como un trampolín</t>
  </si>
  <si>
    <t>Periodistas y políticos se despiden de Marcelo Zlotogwiazda, en Twitter</t>
  </si>
  <si>
    <t>Fígoli, el empresario que trae a la leyenda suiza a la Argentina: "Federer es como un Rolling Stone"</t>
  </si>
  <si>
    <t>Julio Alsogaray, el navegante que no se rinde y va por su último objetivo: Tokio 2020</t>
  </si>
  <si>
    <t>Cacho Castaña: familiares, amigos y el presidente Mauricio Macri asistieron al velatorio</t>
  </si>
  <si>
    <t>Algunos momentos icónicos de la vida de Marcelo Zlotogwiazda, en fotos y videos</t>
  </si>
  <si>
    <t>En fotos. Oktoberfest: así se vivió la Fiesta de la Cerveza en Córdoba</t>
  </si>
  <si>
    <t>Camino al Boca-River: Carlos Tevez, ante la última oportunidad para que el ídolo resurja en la cancha</t>
  </si>
  <si>
    <t>Un debate que requiere tomar más altura</t>
  </si>
  <si>
    <t>Polémica en Hollywood por el boom de los films pasatistas</t>
  </si>
  <si>
    <t>Nueva York celebra los 20 años del argentino Herman Cornejo en el American Ballet</t>
  </si>
  <si>
    <t>El quinteto bienalístico emergente, en plena acción</t>
  </si>
  <si>
    <t>Temporada de espárragos: propuestas para disfrutarlos en su mejor momento</t>
  </si>
  <si>
    <t>Por la democracia y la convivencia</t>
  </si>
  <si>
    <t>Cacho Castaña no vio venir la revolución del género</t>
  </si>
  <si>
    <t>Somos una especie que se deslumbra</t>
  </si>
  <si>
    <t>Valiosas enseñanzas que deja la crisis ecuatoriana</t>
  </si>
  <si>
    <t>Alberto Fernández analiza reducir los recursos de la ciudad a favor de las provincias</t>
  </si>
  <si>
    <t>Cristina, otra vez, pone en discusión la prensa libre</t>
  </si>
  <si>
    <t>En el gobierno porteño dicen que "sería una locura" que le quiten fondos</t>
  </si>
  <si>
    <t>Faurie criticó al kirchnerismo por frenar el informe sobre Maduro</t>
  </si>
  <si>
    <t>Fuerte polémica por el informe sobre el trabajo periodístico</t>
  </si>
  <si>
    <t>La corrupción es el peor de los males, dijo Oscar Ojea</t>
  </si>
  <si>
    <t>Polémica por la cobertura de 300 vacantes en el Estado</t>
  </si>
  <si>
    <t>María Eugenia Vidal pidió que la Iglesia no participe de actos electorales</t>
  </si>
  <si>
    <t>Buscan coordinar las investigaciones tácticas sobre narcomenudeo</t>
  </si>
  <si>
    <t>Para desactivar una alarma, dejaron sin comunicación a Trelew</t>
  </si>
  <si>
    <t>Disminuyeron un 25,5% los nacimientos en menores de 19 años en la Argentina</t>
  </si>
  <si>
    <t>Un fallo autorizó el regreso de los fuegos artificiales a las playas de Pinamar</t>
  </si>
  <si>
    <t>Judy Garland: una vida marcada por la tragedia y un mito que se convirtió en ícono gay</t>
  </si>
  <si>
    <t>Sorpresa. Finn, el gato callejero, con sarna y mimoso que fue adoptado al salir en las redes</t>
  </si>
  <si>
    <t>Cuáles son los grandes problemas de la economía, según Juan Carlos de Pablo</t>
  </si>
  <si>
    <t>Sexo a diario. Más parejas con relaciones abiertas para no sentirse engañados</t>
  </si>
  <si>
    <t>Pixel 4: comparamos el nuevo smartphone de Google con el iPhone 11 de Apple y el Galaxy Note 10 de Samsung</t>
  </si>
  <si>
    <t>El argentino de los cien rostros que revive la historia de la fotografía</t>
  </si>
  <si>
    <t>Vivir en Dinamarca: "Se trabaja sin perder tiempo, y se vuelve temprano a casa"</t>
  </si>
  <si>
    <t>Horóscopo de Acuario de hoy: miércoles 16 de Octubre de 2019</t>
  </si>
  <si>
    <t>Horóscopo de Aries de hoy: miércoles 16 de Octubre de 2019</t>
  </si>
  <si>
    <t>Horóscopo de Cáncer de hoy: miércoles 16 de Octubre de 2019</t>
  </si>
  <si>
    <t>Horóscopo de Capricornio de hoy: miércoles 16 de Octubre de 2019</t>
  </si>
  <si>
    <t>Horóscopo de Escorpio de hoy: miércoles 16 de Octubre de 2019</t>
  </si>
  <si>
    <t>Horóscopo de Géminis de hoy: miércoles 16 de Octubre de 2019</t>
  </si>
  <si>
    <t>Horóscopo de Leo de hoy: miércoles 16 de Octubre de 2019</t>
  </si>
  <si>
    <t>Horóscopo de Libra de hoy: miércoles 16 de Octubre de 2019</t>
  </si>
  <si>
    <t>Horóscopo de Piscis de hoy: miércoles 16 de Octubre de 2019</t>
  </si>
  <si>
    <t>Horóscopo de Sagitario de hoy: miércoles 16 de Octubre de 2019</t>
  </si>
  <si>
    <t>Horóscopo de Tauro de hoy: miércoles 16 de Octubre de 2019</t>
  </si>
  <si>
    <t>Horóscopo de Virgo de hoy: miércoles 16 de Octubre de 2019</t>
  </si>
  <si>
    <t>Para Eduardo Eurnekian la iniciativa privada es necesaria para crear una "economía sana"</t>
  </si>
  <si>
    <t>Galápagos. A bordo del crucero donde Rainiero y Grace vivieron su luna de miel</t>
  </si>
  <si>
    <t>ShowMatch 2019: Aníbal Pachano hizo emocionar hasta las lágrimas a su hija Sofía</t>
  </si>
  <si>
    <t>ShowMatch 2019: Nico Merlín se puso firme y se negó a responderle a Marcelo Tinelli sobre su vida privada</t>
  </si>
  <si>
    <t>Bailando 2019: la confesión hot de Karina "La Princesita"</t>
  </si>
  <si>
    <t>Periodistas y políticos despidieron a Marcelo Zlotogwiazda, en Twitter</t>
  </si>
  <si>
    <t>Una foto de Pete: la primera selfie capturada por una planta</t>
  </si>
  <si>
    <t>Charles Leclerc en la Fórmula 1: la peligrosa maniobra con una sola mano en una curva de Suzuka</t>
  </si>
  <si>
    <t>Cómo retratar la naturaleza sin filtros: el arte de un fotógrafo que vende flores</t>
  </si>
  <si>
    <t>Los tips de Narda Lepes para evitar el desperdicio de comida en tu casa</t>
  </si>
  <si>
    <t>Click To Pray eRosary: el Vaticano presentó un rosario inteligente que funciona con un celular</t>
  </si>
  <si>
    <t>En fotos. Quiénes fueron a la gala solidaria del Clínicas</t>
  </si>
  <si>
    <t>Dólar hoy: así cotiza el 16 de octubre en Banco Nación y otras entidades</t>
  </si>
  <si>
    <t>Italia exigirá el uso de sillas con sensores para evitar el olvido de chicos en el auto</t>
  </si>
  <si>
    <t>Dos presos limaron los barrotes de una celda, treparon un muro y se fugaron del penal de General Roca</t>
  </si>
  <si>
    <t>Operación Leyenda: desbaratan una banda que robaba autos; hay deportistas implicados</t>
  </si>
  <si>
    <t>Chernobyl se convierte en santuario para una rara especie de caballo</t>
  </si>
  <si>
    <t>165 años del nacimiento de Oscar Wilde, el escritor que se volvió trending topic</t>
  </si>
  <si>
    <t>Tiene 13 años y entró "a matar policías" a un destacamento de San Isidro</t>
  </si>
  <si>
    <t>¿Podría la vida mantenerse en un planeta que orbita un agujero negro?</t>
  </si>
  <si>
    <t>El periodista Eugenio Veppo seguirá preso por homicidio con dolo eventual</t>
  </si>
  <si>
    <t>La First Lego League le propone a estudiantes secundarios resolver problemas urbanos con innovación</t>
  </si>
  <si>
    <t>Una médica argentina entre las 100 mujeres más influyentes de 2019 para la BBC</t>
  </si>
  <si>
    <t>Fotógrafo de Vida Silvestre 2019: el encuentro mortal entre un zorro y una marmota, la espectacular imagen ganadora del concurso</t>
  </si>
  <si>
    <t>Detuvieron a un camionero que realizó una maniobra criminal en Jujuy</t>
  </si>
  <si>
    <t>Dólar hoy: a cuánto cerró el dólar en Banco Nación y todas las entidades el 16 de octubre</t>
  </si>
  <si>
    <t>Inflación. Llegó al 5,9%, el valor más alto en un año, y acumula 37,7% en 2019</t>
  </si>
  <si>
    <t>Nieve, gastronomía y vino. Las preferencias de los turistas brasileños en la Argentina</t>
  </si>
  <si>
    <t>WhatsApp dejará de funcionar en Windows Phone y en algunos modelos de Android y iPhone en 2020</t>
  </si>
  <si>
    <t>Meghan. Su drama familiar y la historia de una carta que dio la vuelta al mundo</t>
  </si>
  <si>
    <t>Ordenan desmantelar un barrio privado entrerriano porque su construcción provocó la crecida del río</t>
  </si>
  <si>
    <t>La desesperación de una familia que busca a su hija hace cuatro años</t>
  </si>
  <si>
    <t>Negocio en dólares. Crece la oferta de viviendas alquiladas por Airbnb en Capital</t>
  </si>
  <si>
    <t>En fotos. El drama de las inundaciones en Esteban Echeverría</t>
  </si>
  <si>
    <t>Una influencer decidió visibilizar la extraña enfermedad de la piel que sufre su hijo y conmocionó las redes</t>
  </si>
  <si>
    <t>20 empresas argentinas fueron distinguidas por sus planes de inclusión laboral</t>
  </si>
  <si>
    <t>Paro en Andes: aeronavegantes anunciaron cese de actividad hasta el jueves 24</t>
  </si>
  <si>
    <t>Inflación. Pollo, pañales y salchichas, los productos que más subieron en septiembre</t>
  </si>
  <si>
    <t>Nada de vuelos: los viajes del futuro serán con robots controlados a distancia</t>
  </si>
  <si>
    <t>Cáncer de mama: "Murió la mamá de Delfi", el mensaje que nos hizo sacar turno a siete mujeres</t>
  </si>
  <si>
    <t>Evadió un control, vendió el auto para pagar la multa y ahora reincidió: le costó 150 mil pesos</t>
  </si>
  <si>
    <t>Temporal. ¿Por qué se inundó otra vez el conurbano bonaerense?</t>
  </si>
  <si>
    <t>Ránking: los países que más fotos almacenan en sus celulares</t>
  </si>
  <si>
    <t>Subte: una mujer cayó a las vías y se salvó de milagro</t>
  </si>
  <si>
    <t>Ovación en IDEA: 1000 empresarios aplaudieron de pie a la gobernadora María Eugenia Vidal</t>
  </si>
  <si>
    <t>La Bienal pone una lupa sobre la ciudad: cinco referentes mundiales miran a Buenos Aires</t>
  </si>
  <si>
    <t>Al BCRA le resulta más costoso tener el dólar bajo control</t>
  </si>
  <si>
    <t>Accidentes de trabajo e indemnizaciones siderales</t>
  </si>
  <si>
    <t>El costo de la inseguridad</t>
  </si>
  <si>
    <t>El capital humano, motor fundamental del desarrollo</t>
  </si>
  <si>
    <t>El enigma de las cartas de Perón</t>
  </si>
  <si>
    <t>El principio de lo terrible</t>
  </si>
  <si>
    <t>Fernández, la Justicia Federal y la patología del espionaje ilegal</t>
  </si>
  <si>
    <t>¿Es verdad que las manchitas blancas de las uñas son por falta de calcio?</t>
  </si>
  <si>
    <t>Psicofármacos: revelan una "alarmante" sobreprescripción en el grupo de adultos mayores</t>
  </si>
  <si>
    <t>Punta Indio: buscan a un tercer sospechoso</t>
  </si>
  <si>
    <t>Los rasgos del narcisista, aquel que se siente superior a todos</t>
  </si>
  <si>
    <t>El pedido de Carlos Melconian: "No matemos a Mauricio Macri antes de tiempo"</t>
  </si>
  <si>
    <t>Cuando Diego Maradona fue de Newell's: una breve historia de amor, con esa irresistible necesidad de sentirse querido</t>
  </si>
  <si>
    <t>La preocupación por el destino de las 50 bombas nucleares que Estados Unidos almacena en Turquía cerca de la frontera con Siria</t>
  </si>
  <si>
    <t>Erradicación de la Pobreza: en el 78% de los asentamientos, las nuevas generaciones se quedan en el mismo barrio</t>
  </si>
  <si>
    <t>Cataglyphis bombycina: la hormiga de plata más veloz del mundo se acerca al metro por segundo</t>
  </si>
  <si>
    <t>Violencia de género: lo atraparon 24 horas antes de que el caso quedara impune</t>
  </si>
  <si>
    <t>Brexit: tras el acuerdo con la UE, la verdadera batalla de Boris Johnson comienza ahora</t>
  </si>
  <si>
    <t>Realizaron en Italia el primer trasplante de vértebras humanas</t>
  </si>
  <si>
    <t>La dieta de "los 75 kilos" que Juventus llevó adelante para que Gonzalo Higuaín esté pleno físicamente</t>
  </si>
  <si>
    <t>El mal momento de Zuqui: su mujer y el bebé cayeron tres pisos en un ascensor</t>
  </si>
  <si>
    <t>Buscan que al menos el 30% del planeta esté protegido para 2030 para preservar la biodiversidad</t>
  </si>
  <si>
    <t>Así es el primer útero artificial que permitirá "renacer" a los bebés (y en qué se diferencia de la incubadora)</t>
  </si>
  <si>
    <t>FMI. Kristalina Georgieva quiere ver el plan del próximo gobierno antes de renegociar</t>
  </si>
  <si>
    <t>IDEA. Los consejos de un gurú de Harvard a mil líderes argentinos</t>
  </si>
  <si>
    <t>Crean una mano robótica que puede resolver el cubo Rubik en menos de cuatro minutos</t>
  </si>
  <si>
    <t>Habló la conductora del milagro en el subte: "Hubo una fuerza divina que ayudó"</t>
  </si>
  <si>
    <t>El anti-Durán Barba. Quién es el arquitecto de la campaña "vintage" de Axel Kicillof</t>
  </si>
  <si>
    <t>Dólar hoy: así cotiza el 17 de octubre en Banco Nación y otras entidades</t>
  </si>
  <si>
    <t>Horacio Rodríguez Larreta irá a la marcha del Obelisco y mantiene la tregua con Peña hasta la noche 27</t>
  </si>
  <si>
    <t>Desmayo y milagro: los detalles de lo que pasó durante el incidente del subte D</t>
  </si>
  <si>
    <t>Inundaciones en el conurbano: aún hay 4000 evacuados y la lluvia complica las tareas de rescate</t>
  </si>
  <si>
    <t>La historia del cráneo del cacique Cruz Polvareda, recuperado tras 150 años</t>
  </si>
  <si>
    <t>Invirtió US$30.000. Nació en Viedma, es chef y busca imponer el asado argentino en Vietnam</t>
  </si>
  <si>
    <t>Sin Mauricio Macri ni Alberto Fernández: los "embajadores" que transmiten el mensaje de los candidatos en IDEA</t>
  </si>
  <si>
    <t>Santa Rosa, alterada por el acto de la Lealtad Peronista de Alberto Fernández y Cristina Kirchner</t>
  </si>
  <si>
    <t>Tigre de Tasmania: lo creían extinguido, pero dicen haberlo visto en los últimos dos años</t>
  </si>
  <si>
    <t>Inspirador. La historia del cura que lucha contra la droga en Florencio Varela</t>
  </si>
  <si>
    <t>Samsung anuncia un parche para reparar una falla en el sensor de huellas en pantalla del Galaxy S10</t>
  </si>
  <si>
    <t>Roberto Lavagna: "Si alguien nos invita a una mesa de diálogo, vamos a estar ahí"</t>
  </si>
  <si>
    <t>Córdoba: una chica de 16 años fue asesinada por su novio, con quien tenían un bebé</t>
  </si>
  <si>
    <t>Pese a un informe demoledor, Venezuela logra un puesto en el Consejo de Derechos Humanos en la ONU</t>
  </si>
  <si>
    <t>La Plata: la candidata del Frente de Todos, Florencia Saintout, faltó al debate y dejó su atril vacío</t>
  </si>
  <si>
    <t>Australia reporta ocho avistamientos recientes del tigre de Tasmania, extinto hace más de 80 años</t>
  </si>
  <si>
    <t>Video: quiso robar un quiosco inteligente en Hurlingham y huyó corriendo</t>
  </si>
  <si>
    <t>Marixa Balli cayó de cinco metros de altura y está internada</t>
  </si>
  <si>
    <t>Solo el 30% de los ejecutivos cree que la economía mejorará el próximo semestre</t>
  </si>
  <si>
    <t>En fotos. Las personalidades en el Coloquio de IDEA en Mar del Plata</t>
  </si>
  <si>
    <t>Repudian el comentario sexista de un entrenador de tenis a una jugadora en pleno partido</t>
  </si>
  <si>
    <t>Video: una cárcel se transformó en un campo de batalla de bandas criminales</t>
  </si>
  <si>
    <t>Lousteau criticó a Fernández por querer recortar recursos de la Ciudad</t>
  </si>
  <si>
    <t>Casanello envió a juicio oral la causa Skanska: De Vido y López al banquillo</t>
  </si>
  <si>
    <t>Princesa fugitiva. La excusa de su marido para faltar a la primera audiencia</t>
  </si>
  <si>
    <t>Documento. Empresarios les reclaman a los candidatos compromisos institucionales</t>
  </si>
  <si>
    <t>Cambio climático: cómo se prepara la cumbre de Chile en la que participará Greta Thunberg</t>
  </si>
  <si>
    <t>Mary Donaldson. De no ser la nuera ideal a hacer historia en Dinamarca</t>
  </si>
  <si>
    <t>La causa estaba por prescribir, lo atraparon y ahora se declaró culpable</t>
  </si>
  <si>
    <t>Misterio de la naturaleza: dan a conocer un organismo sin cerebro y con 720 sexos</t>
  </si>
  <si>
    <t>La angustia de Julieta Prandi: "No sé dónde van a dormir mis hijos"</t>
  </si>
  <si>
    <t>Este es Gita, el robot changuito que te lleva las compras del supermercado</t>
  </si>
  <si>
    <t>Julieta "Cayetina" recordó el difícil momento que atravesó durante el parto</t>
  </si>
  <si>
    <t>Ganó $44 millones en el Quini 6 y los compartirá con una compañera de trabajo</t>
  </si>
  <si>
    <t>Alberto Fernández, en el Día de la Lealtad con Cristina Kirchner: "Estamos volviendo, necesitamos que la Argentina deje de caerse"</t>
  </si>
  <si>
    <t>Florencia Peña publicó una foto hot para celebrar el Día de la Lealtad Peronista</t>
  </si>
  <si>
    <t>Resultados de la Quiniela de Córdoba Vespertina de hoy, 17 de octubre</t>
  </si>
  <si>
    <t>Pobreza: cómo se aplican las propuestas de los Nobel de Economía en el país</t>
  </si>
  <si>
    <t>Resultados de la Quiniela de la Ciudad Vespertina de hoy, 17 de octubre</t>
  </si>
  <si>
    <t>Resultados de la Quiniela de Santa Fe Vespertina de hoy, 17 de octubre</t>
  </si>
  <si>
    <t>Resultados de la Quiniela Provincia Vespertina de hoy, 17 de octubre</t>
  </si>
  <si>
    <t>Ocho clubes argentinos, con posibilidades de ir al nuevo Mundial de Clubes: cómo será el torneo clasificatorio</t>
  </si>
  <si>
    <t>Cristina Kirchner: "Hay mucho machirulo suelto últimamente"</t>
  </si>
  <si>
    <t>Julio Bocca, Paloma Herrera y otras figuras de la danza argentina despiden a la gran Alicia Alonso</t>
  </si>
  <si>
    <t>Mauricio Macri, autocrítico: "No se puede vivir con este nivel de inflación"</t>
  </si>
  <si>
    <t>En fotos. Los aviones privados que usaron los invitados al Día de la Lealtad en La Pampa</t>
  </si>
  <si>
    <t>Los argentinos y el cumplimiento de la ley, el debate que se abrió en el foro empresario</t>
  </si>
  <si>
    <t>Con un celular en la mano, Mauricio Macri chicaneó a Alberto Fernández</t>
  </si>
  <si>
    <t>Cosquín Rock vuelve a la Plaza Próspero Molina</t>
  </si>
  <si>
    <t>Permiten a exportadores no liquidar dólares que deban usar para el pago de importaciones</t>
  </si>
  <si>
    <t>Roberto Lavagna perdió otro candidato a intendente en la provincia de Buenos Aires</t>
  </si>
  <si>
    <t>Claudio Belocopitt, de Swiss Medical, dio a entender que votaría a Alberto Fernández</t>
  </si>
  <si>
    <t>Carlos Verna: "Los políticos siempre caemos bien parados, el problema es la gente que pasa hambre"</t>
  </si>
  <si>
    <t>Resultados de la Quiniela de Córdoba Nocturna de hoy, 17 de octubre</t>
  </si>
  <si>
    <t>Resultados de la Quiniela de la Ciudad Nocturna de hoy, 17 de octubre</t>
  </si>
  <si>
    <t>Resultados de la Quiniela de Santa Fe Nocturna de hoy, 17 de octubre</t>
  </si>
  <si>
    <t>Resultados de la Quiniela Provincia Nocturna de hoy, 17 de octubre</t>
  </si>
  <si>
    <t>Resultados de la Quiniela Uruguaya Nocturna de hoy, 17 de octubre</t>
  </si>
  <si>
    <t>Vargas Llosa: "El peronismo convirtió un país del Primer Mundo en uno del Tercero"</t>
  </si>
  <si>
    <t>Dólar: suben los precios no regulados por el Central</t>
  </si>
  <si>
    <t>Para la UCA, salir de la pobreza costaría "apenas el 0,3% del PBI"</t>
  </si>
  <si>
    <t>Alberto Fernández y los recortes a las arcas porteñas</t>
  </si>
  <si>
    <t>Europa también sufre la "traición" de los giros de Donald Trump</t>
  </si>
  <si>
    <t>Morcheeba, entre lo analógico y el baile</t>
  </si>
  <si>
    <t>Cinco series policiales para recorrer el mundo y encontrar a los culpables</t>
  </si>
  <si>
    <t>Ya sin Verónica Castro, La casa de las flores vuelve para vivir el gran duelo</t>
  </si>
  <si>
    <t>Historias de un quién: los maravillosos mundos del fantástico Javier Zaín</t>
  </si>
  <si>
    <t>Hotel Oasis: una obra para reírse y emocionarse</t>
  </si>
  <si>
    <t>La culpa: inquietante reflexión sobre lo profesional y lo familiar</t>
  </si>
  <si>
    <t>La vis cómica: intensa reflexión sobre el poder y los artistas</t>
  </si>
  <si>
    <t>Tomar la fábrica: grandes actores en un drama existencial</t>
  </si>
  <si>
    <t>Las madres de hoy crean las tendencias del futuro de la mano de Levi’s</t>
  </si>
  <si>
    <t>El país necesita una gran transformación de sus instituciones</t>
  </si>
  <si>
    <t>Una rara avis camino al sillón de Rivadavia</t>
  </si>
  <si>
    <t>La musa de la innovación</t>
  </si>
  <si>
    <t>Revisita a los años setenta: ¿antecedente de la grieta peronista que viene?</t>
  </si>
  <si>
    <t>Consultan si Sandleris seguirá luego de diciembre</t>
  </si>
  <si>
    <t>Junto con Cristina y los gobernadores, Fernández pidió fortalecer la unidad peronista</t>
  </si>
  <si>
    <t>La Corte revocó una condena contra dos periodistas y el diario Olé</t>
  </si>
  <si>
    <t>La Corte volvió a fallar contra el Gobierno: rechazó el pedido de aclaraciones en la causa por IVA y Ganancias</t>
  </si>
  <si>
    <t>Crónicas del crimen. Francisco Laureana: el sátiro que acechaba a mujeres, las violaba y las ejecutaba</t>
  </si>
  <si>
    <t>Gil Pereg: mató a su tía y a su madre; piden que esté en un psiquiátrico</t>
  </si>
  <si>
    <t>Así robaron un banco en San Francisco Solano y se tirotearon con la policía</t>
  </si>
  <si>
    <t>Un adolescente sería el asesino de la tía del futbolista Hauche</t>
  </si>
  <si>
    <t>Un supermercado chino era la fachada para la venta de cocaína y marihuana</t>
  </si>
  <si>
    <t>¿Colecho o cuna? ¿Teta o mamadera? 8 mamás hablan sobre crianza flexible</t>
  </si>
  <si>
    <t>Puede fallar: cinco productos y servicios que Google decidió dar de baja</t>
  </si>
  <si>
    <t>Mauricio Macri y María Eugenia Vidal, entre la mística y el realismo</t>
  </si>
  <si>
    <t>Debate, Macri y el "dedo acusador" de Alberto Fernández: noticias de la semana</t>
  </si>
  <si>
    <t>La bici, el apuro, la app y el asedio a la comida casera</t>
  </si>
  <si>
    <t>El Mundial de rugby se reanuda con partidazos: Inglaterra-Australia y Nueva Zelanda-Irlanda</t>
  </si>
  <si>
    <t>ShowMatch 2019: Charlotte Caniggia dejó fuera de concurso a Ailén Bechara</t>
  </si>
  <si>
    <t>Horóscopo de Acuario de hoy: viernes 18 de Octubre de 2019</t>
  </si>
  <si>
    <t>Horóscopo de Aries de hoy: viernes 18 de Octubre de 2019</t>
  </si>
  <si>
    <t>Horóscopo de Cáncer de hoy: viernes 18 de Octubre de 2019</t>
  </si>
  <si>
    <t>Horóscopo de Capricornio de hoy: viernes 18 de Octubre de 2019</t>
  </si>
  <si>
    <t>Horóscopo de Escorpio de hoy: viernes 18 de Octubre de 2019</t>
  </si>
  <si>
    <t>Horóscopo de Géminis de hoy: viernes 18 de Octubre de 2019</t>
  </si>
  <si>
    <t>Horóscopo de Leo de hoy: viernes 18 de Octubre de 2019</t>
  </si>
  <si>
    <t>Horóscopo de Libra de hoy: viernes 18 de Octubre de 2019</t>
  </si>
  <si>
    <t>Horóscopo de Piscis de hoy: viernes 18 de Octubre de 2019</t>
  </si>
  <si>
    <t>Horóscopo de Sagitario de hoy: viernes 18 de Octubre de 2019</t>
  </si>
  <si>
    <t>Horóscopo de Tauro de hoy: viernes 18 de Octubre de 2019</t>
  </si>
  <si>
    <t>Horóscopo de Virgo de hoy: viernes 18 de Octubre de 2019</t>
  </si>
  <si>
    <t>ShowMatch 2019: Luciana Salazar analizó el debate presidencial y reveló a quién consideró ganador</t>
  </si>
  <si>
    <t>ShowMatch 2019: Leticia Siciliani es la primera confirmada para el año próximo</t>
  </si>
  <si>
    <t>Segundo debate presidencial: cómo evaluarlo</t>
  </si>
  <si>
    <t>Pequeña Victoria: Marito se entera de la infidelidad de Selva</t>
  </si>
  <si>
    <t>La última locura de Marcelo Bielsa: fue a la gala por el centenario de Leeds con el jogging de DT</t>
  </si>
  <si>
    <t>Quién quiere ser millonario: las "chancles" de ¡Grande, pa! contaron que tuvieron reuniones para volver con el programa</t>
  </si>
  <si>
    <t>El Pato Fillol: "La selección argentina tendría que ser River, con Messi"</t>
  </si>
  <si>
    <t>Los tres arqueros favoritos del Pato Fillol y el consejo para Lionel Scaloni</t>
  </si>
  <si>
    <t>Pequeñas historias de una Copa Argentina que hace fuertes a los débiles</t>
  </si>
  <si>
    <t>River va con una delantera de lujo a Sarandí: Scocco y Pratto vs. Arsenal por la Superliga</t>
  </si>
  <si>
    <t>Cuáles son los feriados puente del 2020 oficializados por el Gobierno</t>
  </si>
  <si>
    <t>El conmovedor llanto de Hristo Stoichkov cuando habló del racismo en Bulgaria en TV</t>
  </si>
  <si>
    <t>Día contra el cáncer de mama: cubrió sus cicatrices con flores y volvió a sonreír frente al espejo</t>
  </si>
  <si>
    <t>Motorola le pone fecha a la vuelta del Razr, esta vez en versión plegable</t>
  </si>
  <si>
    <t>Deficiencia de hierro: cómo cambiar los alimentos que consumís te puede ayudar a sentirte menos cansado</t>
  </si>
  <si>
    <t>Pronóstico: tras la tormenta, así estará el tiempo este fin de semana</t>
  </si>
  <si>
    <t>Brexit: 3 claves del nuevo pacto acordado por Boris Johnson y la Unión Europea (y qué sigue ahora)</t>
  </si>
  <si>
    <t>Sinaloa: en medio de sangrientos tiroteos, furia y bloqueos, capturaron y liberaron a un hijo del "Chapo" Guzmán</t>
  </si>
  <si>
    <t>Fin del misterio: el chileno Arturo Vidal explicó por qué tiene la cresta de mohicano</t>
  </si>
  <si>
    <t>Mafias en el tenis: la denuncia de Diego Schwartzman por insultos y amenazas</t>
  </si>
  <si>
    <t>Cataluña: en una jornada de huelgas y protestas, cierran la Sagrada Familia y cancelan vuelos</t>
  </si>
  <si>
    <t>Brasil: la mancha de petróleo llegó a las playas de Bahía y avanza hacia Todos los Santos</t>
  </si>
  <si>
    <t>Debate presidencial: qué dicen los moderadores de cara a la segunda jornada</t>
  </si>
  <si>
    <t>Carlos Rosenkrantz: "Nuestro país debe dejar de pensar en las empresas con las lentes de la ideología"</t>
  </si>
  <si>
    <t>Demi Lovato: hackers filtraron fotos íntimas de la actriz</t>
  </si>
  <si>
    <t>¿En qué se relaciona el Día Mundial de la Protección de la Naturaleza con Juan Domingo Perón?</t>
  </si>
  <si>
    <t>Lady Gaga se cayó del escenario, en brazos de un fan</t>
  </si>
  <si>
    <t>La frase de Lionel Messi sobre "uno de los mayores errores" que tienen los argentinos</t>
  </si>
  <si>
    <t>La Corte Suprema y el Gobierno: desconfianza, amenazas y reproches por dinero</t>
  </si>
  <si>
    <t>Fingió su muerte para evitar que "el loco del martillo" la asesinara</t>
  </si>
  <si>
    <t>Leticia Brédice se enojó con su novio, lo acusó de machista y luego se arrepintió</t>
  </si>
  <si>
    <t>Zeta Bosio, Emma Horvilleur y Emilia Attías en la presentación del Renault Captur Bose</t>
  </si>
  <si>
    <t>Instagramers vs. especialistas: la peligrosa tendencia de seguir consejos alimenticios de las redes sociales</t>
  </si>
  <si>
    <t>IDEA. Empresarios contra Ramos Padilla: dicen que su investigación a periodistas es "inconstitucional"</t>
  </si>
  <si>
    <t>Día de la Madre: un intendente del Frente de Todos entregará un bono de $7000</t>
  </si>
  <si>
    <t>Sobrevivieron el cáncer de mama y reman para alertar sobre la detección temprana</t>
  </si>
  <si>
    <t>Uno siempre sueña con ir a Boc...: el acto fallido de Nicolás Dominguez en una entrevista en vivo</t>
  </si>
  <si>
    <t>IDEA. Los secretos de la organización del coloquio, según su presidente, Federico Procaccini</t>
  </si>
  <si>
    <t>Lali Espósito habló del pedido de detención de Juan Darthés</t>
  </si>
  <si>
    <t>Alberto Fernández, antes del segundo debate presidencial: "Cristina y yo somos lo mismo"</t>
  </si>
  <si>
    <t>El líder sindical más controvertido que cayó en desgracia por una vida de lujos y excesos</t>
  </si>
  <si>
    <t>Gabriel Martino, del banco HSBC: "Nadie dice que el consumo es malo, pero tiene que ser sustentable"</t>
  </si>
  <si>
    <t>Dólar hoy: así cotiza el 18 de octubre en Banco Nación y otras entidades</t>
  </si>
  <si>
    <t>El oficialismo propone quitarle recursos a la Corte Suprema</t>
  </si>
  <si>
    <t>Netflix: Meryl Streep protagoniza La lavandería, una película que habla sobre los Panama Papers</t>
  </si>
  <si>
    <t>Nahir Galarza contó que está embarazada, pero fue desmentida por el Servicio Penitenciario</t>
  </si>
  <si>
    <t>Procesan a un exfuncionario de la Anses por beneficiar a empresas en las que había trabajado</t>
  </si>
  <si>
    <t>Lluvia de balas en Culiacán: la suspensión del partido de Dorados y el posteo de Gaspar Servio</t>
  </si>
  <si>
    <t>Susana Giménez convocó a marchar en apoyo a Mauricio Macri para revertir los resultados de las PASO</t>
  </si>
  <si>
    <t>Lali Espósito contó cómo la invitó a salir por primera vez su novio</t>
  </si>
  <si>
    <t>Tras un diagnóstico el enojo y el arte lo salvaron: "Allí no acceden las limitaciones"</t>
  </si>
  <si>
    <t>Polémica en Mendoza: grabaron un video en la escalera de la facultad de Cuyo</t>
  </si>
  <si>
    <t>Tras su accidente, Marixa Balli habló: "Fue tremenda la caída"</t>
  </si>
  <si>
    <t>Cómo son los 20 sarcófagos intactos que un equipo de arqueólogos descubrió en Egipto</t>
  </si>
  <si>
    <t>Todos los mitos sobre la citación de Garcé para Sudáfrica de 2010: los alfajores y "el sueño de Maradona"</t>
  </si>
  <si>
    <t>Cáncer de mama: más de 200 presas y agentes penitenciarias recibieron asistencia ginecológica</t>
  </si>
  <si>
    <t>La mansión de Barbie en Malibú se alquila por 60 dólares la noche en Airbnb</t>
  </si>
  <si>
    <t>8 hábitos de las mujeres más exitosas y creativas del mundo</t>
  </si>
  <si>
    <t>Grieta, pauta oficial y revolución tecnológica, ejes del debate en IDEA sobre el rol de los medios</t>
  </si>
  <si>
    <t>Hubo un principio de incendio en el Hospital Italiano</t>
  </si>
  <si>
    <t>Los detalles del embarazo de Nahir Galarza: "Deseo que el bebé pueda vivir fuera de la cárcel"</t>
  </si>
  <si>
    <t>Decime de qué signo sos y te diré cómo sos como mamá</t>
  </si>
  <si>
    <t>Córdoba se desvela con la Noche de los Museos</t>
  </si>
  <si>
    <t>Ring Fit Adventure: probamos este título, donde Nintendo vuelve a combinar los videojuegos y el ejercicio</t>
  </si>
  <si>
    <t>Tiros en una confitería: un subcomisario mató a un ladrón</t>
  </si>
  <si>
    <t>Según estudios médicos realizados en prisión, Nahir Galarza no está embarazada</t>
  </si>
  <si>
    <t>Dólar hoy: a cuánto cerró el dólar en Banco Nación y todas las entidades el 18 de octubre</t>
  </si>
  <si>
    <t>Un ladrón sorprendió por sus "códigos" en un robo a mano armada en Brasil</t>
  </si>
  <si>
    <t>Estaba alcoholizado, atropelló a un ciclista y fue condenado a 3 años de prisión</t>
  </si>
  <si>
    <t>Donar pelo, una forma de ayudar a las mujeres con cáncer</t>
  </si>
  <si>
    <t>El círculo de vida a bordo de una motocicleta</t>
  </si>
  <si>
    <t>Autoclásica 2019 premió a los mejores autos y motos de la muestra</t>
  </si>
  <si>
    <t>Los peligros de usar el celular al manejar</t>
  </si>
  <si>
    <t>Test drive: el nuevo Peugeot 2008</t>
  </si>
  <si>
    <t>Diez libros escritos por mujeres para regalar en el Día de la Madre</t>
  </si>
  <si>
    <t>La política irrumpió en la Feria de Fráncfort</t>
  </si>
  <si>
    <t>El "efecto puré" agregó presión a las reservas</t>
  </si>
  <si>
    <t>Marcos Galperin: "Si no levantamos al país entre todos, vamos a seguir en esta situación que no beneficia a nadie"</t>
  </si>
  <si>
    <t>¿Qué hará Alberto? En IDEA no tienen idea</t>
  </si>
  <si>
    <t>El Guasón tuvo su remake en La Pampa</t>
  </si>
  <si>
    <t>Hablar en un idioma y vivir en otro</t>
  </si>
  <si>
    <t>Alberto Fernández tiene su propia María Eugenia</t>
  </si>
  <si>
    <t>Cómo funciona el negocio de comprar propiedades con contratos de alquiler que paga el Gobierno de los Estados Unidos</t>
  </si>
  <si>
    <t>Cuánto cuesta mudarse a la Provincia de Buenos Aires: Los precios, zonas por zonas</t>
  </si>
  <si>
    <t>Diseñan viviendas sociales que ahorran hasta un 90 por ciento de energía</t>
  </si>
  <si>
    <t>Buscarán restringir la venta de armas de alto calibre</t>
  </si>
  <si>
    <t>El milagro de Luján: 150 tiros y ningún muerto en el desayuno más salvaje</t>
  </si>
  <si>
    <t>Inés Katzenstein, una argentina en el MoMA: "Estoy trabajando en contra de los estereotipos"</t>
  </si>
  <si>
    <t>Un par de trucos para detectar noticias falsas y deep fakes</t>
  </si>
  <si>
    <t>Tragedias e historias de intrigas y desconcierto en el boxeo</t>
  </si>
  <si>
    <t>Turismo soundtrack: 6 MashUps con sonidos de la Puna a la Patagonia</t>
  </si>
  <si>
    <t>Detuvieron a un hombre por una agresión sexual en Puerto Madryn: le perforó el intestino a una mujer y está grave</t>
  </si>
  <si>
    <t>Subte: anuncian protestas y paros en las líneas B y D para esta semana</t>
  </si>
  <si>
    <t>¿Qué vas a leer con tu hijo esta noche? Historias de mujeres rebeldes y "empoderadas"</t>
  </si>
  <si>
    <t>Rafael Nadal dio el "sí quiero" en un paisaje de cine y con fuerte seguridad</t>
  </si>
  <si>
    <t>A correr por la montaña: historias de pasión en el K21 San Martín de los Andes</t>
  </si>
  <si>
    <t>Alta fidelidad. Cacho y Rómulo Macció por orden de los Peaky Blinders</t>
  </si>
  <si>
    <t>La literatura del siglo XXI revisa las maneras y las voces para contar la maternidad</t>
  </si>
  <si>
    <t>¿Cómo le cae a la Argentina tener un sistema bimonetario?</t>
  </si>
  <si>
    <t>De la historia al inodoro</t>
  </si>
  <si>
    <t>Lenguaje de los 70 para atacar a la prensa</t>
  </si>
  <si>
    <t>Nadie es inocente en la crisis argentina</t>
  </si>
  <si>
    <t>Esperando el fin del mundo en un sótano</t>
  </si>
  <si>
    <t>La memoria de la bailarina en la oscuridad</t>
  </si>
  <si>
    <t>Investigan como femicidio la muerte de la hermana de un juez</t>
  </si>
  <si>
    <t>Rosario: un policía fue arrollado en un control</t>
  </si>
  <si>
    <t>Un joven murió al recibir un disparo</t>
  </si>
  <si>
    <t>Las otras madres: las mujeres que acompañan la crianza</t>
  </si>
  <si>
    <t>Quesos, salames y otras delicias artesanales de Tandil</t>
  </si>
  <si>
    <t>Día de Muertos: cómo se preparan las celebraciones en México</t>
  </si>
  <si>
    <t>El embrujo de las Islas Eolias frente a la costa italiana</t>
  </si>
  <si>
    <t>Felipe Colombo. "Cuando viajás tu mente se expande"</t>
  </si>
  <si>
    <t>Bienal de Arquitectura. Un top ten visual con las obras de sus principales exponentes</t>
  </si>
  <si>
    <t>De tu boca a tu pantalla: la transcripción es la nueva meta de las compañías tecnológicas</t>
  </si>
  <si>
    <t>Entombed de Atari: el laberinto indescifrable de un videojuego de los 80 que sigue intrigando a los expertos</t>
  </si>
  <si>
    <t>La letra J en su espalda</t>
  </si>
  <si>
    <t>Mundial de rugby: Y un día, el Haka de los All Blacks no le dio miedo al público rival</t>
  </si>
  <si>
    <t>Google festeja hoy el Día de la Madre en la Argentina con un doodle lleno de ternura</t>
  </si>
  <si>
    <t>Lionel Messi, en las redes: publicó una foto inédita con Antonela de cuando eran adolescentes</t>
  </si>
  <si>
    <t>El milagro Andy Murray: de anunciar el retiro a campeón después de 31 meses</t>
  </si>
  <si>
    <t>Quién era Lucas Carrasco, el periodista que fue encontrado muerto en su casa de Paraná</t>
  </si>
  <si>
    <t>Los polémicos mensajes de Andrés Calamaro tras la muerte de Lucas Carrasco</t>
  </si>
  <si>
    <t>Debate presidencial: el muñeco inflable de Cristina Kirchner presa frente a la Facultad de Derecho</t>
  </si>
  <si>
    <t>Nos declaramos rebeldes: el video de Macri después la multitudinaria marcha</t>
  </si>
  <si>
    <t>Medidas de fuerza en el subte por la presencia de asbesto</t>
  </si>
  <si>
    <t>Juan Roederer: "Uno no puede enseñar bien si no investiga, y no puede investigar bien si no enseña"</t>
  </si>
  <si>
    <t>El dueño anterior, de Torres Zavaleta: una novela rural y de fantasmas con ritmo de thriller</t>
  </si>
  <si>
    <t>Acuerdo Unión Europea-Mercosur, una tercera oportunidad histórica</t>
  </si>
  <si>
    <t>Los acuerdos que hacen falta</t>
  </si>
  <si>
    <t>Ascenso y caída de Pecho Frío</t>
  </si>
  <si>
    <t>Los piquetes marcaron un récord en septiembre y disminuyeron en octubre</t>
  </si>
  <si>
    <t>La oferta industrial de San Martín versus la de Pilar</t>
  </si>
  <si>
    <t>Detienen a dos mujeres que quemaron a un hombre en un auto</t>
  </si>
  <si>
    <t>El lunes próximo empezará el juicio contra el pediatra del Garrahan acusado de pedofilia</t>
  </si>
  <si>
    <t>Un informe crítico contra peatones y automovilistas</t>
  </si>
  <si>
    <t>Acceder a la Justicia, el desafío que perdura para las personas con discapacidad</t>
  </si>
  <si>
    <t>Helios Salud recibió el Premio Nacional a la Calidad 2019</t>
  </si>
  <si>
    <t>Solo uno de cada tres levanta las heces caninas</t>
  </si>
  <si>
    <t>Nooddle, la app que te ofrece recetas con los ingredientes que tenés en tu heladera</t>
  </si>
  <si>
    <t>Pronóstico del tiempo: ¿hasta cuándo llueve en la ciudad?</t>
  </si>
  <si>
    <t>Google promete una solución para el sistema de reconocimiento facial del Pixel 4</t>
  </si>
  <si>
    <t>Los misiles nucleares de Estados Unidos ya no serán controlados por un diskette</t>
  </si>
  <si>
    <t>Daniela Puglisi, la chica trans que capacitó Google para que trabaje en marketing digital</t>
  </si>
  <si>
    <t>Cómo "nace" el cáncer: los científicos que buscan detectar las señales más precoces de la enfermedad antes de que emerja</t>
  </si>
  <si>
    <t>El Gobierno crea una unidad para controlar los funerales de los narcotraficantes</t>
  </si>
  <si>
    <t>Dólar hoy: así cotiza el 21 de octubre en Banco Nación y otras entidades</t>
  </si>
  <si>
    <t>Movistar habilita el uso de eSIM en la Argentina para los iPhone y los Pixel, entre otros</t>
  </si>
  <si>
    <t>El monumento a las víctimas de Cromañón medirá 25 metros y costará 21 millones de pesos</t>
  </si>
  <si>
    <t>Cómo fue el rating de la televisión durante el segundo debate presidencial</t>
  </si>
  <si>
    <t>Robo al blindado: atrapan a un segundo sospechoso en la casa de la novia</t>
  </si>
  <si>
    <t>Créditos UVA. Cómo se implementará el ajuste por salario que quiere implementar Macri</t>
  </si>
  <si>
    <t>La Matanza: balean a un policía en el pecho para intentar robarle su moto</t>
  </si>
  <si>
    <t>Probamos los auriculares Bluetooth Philips UpBeat SHB2505 y Klip Xtreme TwinBuds</t>
  </si>
  <si>
    <t>Así es Gradient, la app que te dice a qué famoso se parece tu rostro</t>
  </si>
  <si>
    <t>Cayó en Madrid un argentino que despachó 20 litros de éxtasis líquido, valuados en $150 millones</t>
  </si>
  <si>
    <t>Litio: la fiebre del oro blanco, ¿bendición o infortunio para Argentina?</t>
  </si>
  <si>
    <t>Cosmic Crisp: la nueva manzana en la que se han invertido millones de dólares y que promete ser un éxito mundial</t>
  </si>
  <si>
    <t>Por qué la Puna argentina es lo más parecido que hay en la Tierra a Marte</t>
  </si>
  <si>
    <t>Elecciones 2019: cómo es el videojuego en el que los candidatos pelean entre sí como en el Mortal Kombat</t>
  </si>
  <si>
    <t>Dólar hoy: a cuánto cerró el dólar en Banco Nación y todas las entidades el 21 de octubre</t>
  </si>
  <si>
    <t>Buenos Aires está demostrando que es posible la mejora en la educación</t>
  </si>
  <si>
    <t>Alberto Fernández le pidió a Mauricio Macri que "no libere el dólar" si pierde las elecciones</t>
  </si>
  <si>
    <t>Así funciona la perturbadora funda para celular que reacciona como la piel humana</t>
  </si>
  <si>
    <t>Argentina Game Show: más de 35 mil personas en un fin de semana a puro gaming</t>
  </si>
  <si>
    <t>Estadística oficial: bajaron un 12,1% los femicidios entre 2017 y 2018</t>
  </si>
  <si>
    <t>Netflix: los retos que enfrenta el rey del streaming en los próximos tres meses</t>
  </si>
  <si>
    <t>Máxima. Las imágenes de su colorida gira en la que impactó con trajes típicos</t>
  </si>
  <si>
    <t>La odisea de una familia argentina de visita en Chile</t>
  </si>
  <si>
    <t>Contra reloj: cómo trabajan "los cerebros" detrás de los trasplantes</t>
  </si>
  <si>
    <t>Congelamiento de precios. Las petroleras presentaron un amparo en conjunto contra la medida</t>
  </si>
  <si>
    <t>Los argentinos nos gritamos en las tribunas pero nos entendemos en un café</t>
  </si>
  <si>
    <t>Boca-River, Copa Libertadores: horario, TV y formaciones de la semifinal a todo o nada</t>
  </si>
  <si>
    <t>De la pileta al océano: Leandro Erlich se sumerge en su obra más ambiciosa</t>
  </si>
  <si>
    <t>Dictan la conciliación obligatoria en Massalin para evitar 220 despidos</t>
  </si>
  <si>
    <t>Un pedido tan insistente como vigente: políticas de Estado</t>
  </si>
  <si>
    <t>14 series que no deberías perderte</t>
  </si>
  <si>
    <t>De Weinstein a Lauer, el libro de Ronan Farrow revela la cultura del secreto en Hollywood</t>
  </si>
  <si>
    <t>Mariska Hargitay: la reina del policial de TV, "la madre" del movimiento #MeToo</t>
  </si>
  <si>
    <t>Viacom-Telefe llevará a la pantalla "una fuga de película"</t>
  </si>
  <si>
    <t>Trueno, el nuevo campeón argentino de las batallas de rap</t>
  </si>
  <si>
    <t>¿De nuevo un botín de la política?</t>
  </si>
  <si>
    <t>El peronismo se alista para pulsear con Kicillof por el reparto del poder</t>
  </si>
  <si>
    <t>Romeo y Julieta, en un abismo conocido</t>
  </si>
  <si>
    <t>Alberto Fernández: actos en "distritos reversibles" y la mente en el día después</t>
  </si>
  <si>
    <t>Cuadernos: la Cámara avaló los testimonios de los 31 arrepentidos</t>
  </si>
  <si>
    <t>Dudas en el peronismo sobre el rol que jugará Cristina Kirchner en el Senado</t>
  </si>
  <si>
    <t>Electrocardiograma de la grieta: la reacción de los votantes ante el debate</t>
  </si>
  <si>
    <t>El Gobierno dice que si no llega al ballottage ofrecerá "cooperación" en la transición</t>
  </si>
  <si>
    <t>Julio De Vido solicitó la libertad en la causa del yacimiento Río Turbio</t>
  </si>
  <si>
    <t>Recorridas y entrevistas: las apuestas de Lavagna, Gómez Centurión, Del Caño y Espert</t>
  </si>
  <si>
    <t>La sombra de Cristina, un obstáculo en el plan de Alberto Fernández</t>
  </si>
  <si>
    <t>La UIA les presentó su plan para los próximos años a Dante Sica y Miguel Pichetto</t>
  </si>
  <si>
    <t>Roberto Lavagna utilizó jets privados en la campaña, pero no se sabe quién los pagó</t>
  </si>
  <si>
    <t>Los diputados nacionales recibieron una suba del 32% en sus dietas</t>
  </si>
  <si>
    <t>Juan Manuel Urtubey y el uso de los aviones oficiales de Salta para la campaña electoral</t>
  </si>
  <si>
    <t>Mauricio Macri: un raid final por el interior y el objetivo de revertir el voto "enojado"</t>
  </si>
  <si>
    <t>Miguel Pichetto, a Nicolás Del Caño: "Tiene ideas viejas"</t>
  </si>
  <si>
    <t>Crean una unidad policial para vigilar los "funerales narco"</t>
  </si>
  <si>
    <t>Lo acusan de la muerte de la hermana del juez Alurralde</t>
  </si>
  <si>
    <t>Con precisión récord, una nueva técnica puede modificar el ADN humano</t>
  </si>
  <si>
    <t>Miguel San Martín: "Es muy probable que haya vida inteligente en el universo"</t>
  </si>
  <si>
    <t>De qué se trata escribir, según Lorrie Moore</t>
  </si>
  <si>
    <t>Vuelve la NBA: Los Ángeles, la tierra prometida en el mapa de la nueva temporada</t>
  </si>
  <si>
    <t>Boca-River: cómo fue cambiando la paternidad a lo largo de la historia</t>
  </si>
  <si>
    <t>Negocios. No encontraban buenos jeans y crearon un imperio de la ropa casual</t>
  </si>
  <si>
    <t>Boca-River: Armani y Andrada, los guardianes del arco, un duelo que atraviesa la historia del superclásico</t>
  </si>
  <si>
    <t>Dante Sica explicó por qué el macrismo está tomando "medidas kirchneristas"</t>
  </si>
  <si>
    <t>La avenida 9 de julio se inauguró con tango y fox-trot</t>
  </si>
  <si>
    <t>Alberto Fernández recordó a Marcelo Zlotogwiazda: "Esperaba que diera la pelea durante más tiempo"</t>
  </si>
  <si>
    <t>Pulp Fiction: el film de Quentin Tarantino que salvó Danny De Vito</t>
  </si>
  <si>
    <t>Boca-River: Macri no quiere un desborde que nuble la recta final de la campaña</t>
  </si>
  <si>
    <t>Boca-River. La elección de Alfaro: ¿Poner el mejor equipo o el que tenga más gol?</t>
  </si>
  <si>
    <t>Boca-River: un "airbnb" para viajeros del fútbol</t>
  </si>
  <si>
    <t>Horóscopo de Acuario de hoy: martes 22 de Octubre de 2019</t>
  </si>
  <si>
    <t>Horóscopo de Aries de hoy: martes 22 de Octubre de 2019</t>
  </si>
  <si>
    <t>Horóscopo de Cáncer de hoy: martes 22 de Octubre de 2019</t>
  </si>
  <si>
    <t>Horóscopo de Capricornio de hoy: martes 22 de Octubre de 2019</t>
  </si>
  <si>
    <t>Horóscopo de Escorpio de hoy: martes 22 de Octubre de 2019</t>
  </si>
  <si>
    <t>Horóscopo de Géminis de hoy: martes 22 de Octubre de 2019</t>
  </si>
  <si>
    <t>Horóscopo de Leo de hoy: martes 22 de Octubre de 2019</t>
  </si>
  <si>
    <t>Horóscopo de Libra de hoy: martes 22 de Octubre de 2019</t>
  </si>
  <si>
    <t>Horóscopo de Piscis de hoy: martes 22 de Octubre de 2019</t>
  </si>
  <si>
    <t>Horóscopo de Sagitario de hoy: martes 22 de Octubre de 2019</t>
  </si>
  <si>
    <t>Horóscopo de Tauro de hoy: martes 22 de Octubre de 2019</t>
  </si>
  <si>
    <t>Horóscopo de Virgo de hoy: martes 22 de Octubre de 2019</t>
  </si>
  <si>
    <t>Mauricio Macri venció por puntos, pero requería el knock out</t>
  </si>
  <si>
    <t>Quién quiere ser millonario: Stella Maris Lanzani habló de su lucha contra el cáncer y de su pelea con Iliana Calabró</t>
  </si>
  <si>
    <t>El Impenetrable: el Parque Nacional más inaccesible cumple cinco años</t>
  </si>
  <si>
    <t>ShowMatch 2019: al Polaco y a Noelia Marzol los acusaron de un número "espantoso"</t>
  </si>
  <si>
    <t>ShowMatch 2019: de la crisis de Cinthia Fernández, al debate político de Luli Salazar y el Mago sin dientes</t>
  </si>
  <si>
    <t>ShowMatch 2019: El poderoso mensaje inclusivo de Karina "La Princesita"</t>
  </si>
  <si>
    <t>Cigarrillo electrónico: primer caso en el país de una afección pulmonar asociada con el vapeo</t>
  </si>
  <si>
    <t>Oscar Aguad rompió el silencio en la causa del Correo Argentino y culpó a Julio De Vido</t>
  </si>
  <si>
    <t>La Anmat prohibió una cerveza, unas galletitas, un aceite de oliva y varias especias</t>
  </si>
  <si>
    <t>Comenzaron como un ensayo de medicina alternativa y hoy hacen un producto que vale $900.000 el kilo</t>
  </si>
  <si>
    <t>Boca-River. Fervor, muletazo, Mellizo y niebla: las cuatro series que remontó el xeneize en la Copa Libertadores</t>
  </si>
  <si>
    <t>Subtes: abren los molinetes en la línea D y anuncian un paro para mañana</t>
  </si>
  <si>
    <t>Habló el "Panadero" Napolitano antes del Boca-River: "Está todo arreglado"</t>
  </si>
  <si>
    <t>Copa Libertadores: Boca, River, una hazaña, un candidato y cuatro nombres decisivos</t>
  </si>
  <si>
    <t>Cómo escuchar un audio de Whatsapp sin que la otra persona lo sepa</t>
  </si>
  <si>
    <t>Quienes están detrás de los incidentes en el consulado de Chile</t>
  </si>
  <si>
    <t>Farmacopeas: 6 de las drogas ficticias más fabulosas que han estimulado nuestra imaginación</t>
  </si>
  <si>
    <t>Hernán Lacunza dijo que el desembolso del FMI "será inmediato" si gana Mauricio Macri</t>
  </si>
  <si>
    <t>Mundial de rugby: la foto en broma que le costó muy cara a un conocido árbitro</t>
  </si>
  <si>
    <t>Lali Espósito, Karina la Princesita y Fernando Dente brillaron en un show a beneficio de Fundación Huésped</t>
  </si>
  <si>
    <t>En Holanda prueban un tambo flotante autosustentable con 35 vacas</t>
  </si>
  <si>
    <t>Para Pichetto, "hay un proceso de desestabilización en países de la región con injerencia de Venezuela y Cuba"</t>
  </si>
  <si>
    <t>Nuevo giro en Bolivia: se achica la diferencia entre Evo Morales y el candidato opositor</t>
  </si>
  <si>
    <t>Alberto Fernández sobre las protestas en Chile: "¿Somos conscientes los argentinos de lo que toleramos con Macri?</t>
  </si>
  <si>
    <t>Camila Cabello, Shawn Mendes y su particular manera de decir si se separaron o no</t>
  </si>
  <si>
    <t>Crece el desprestigio de la Corte Suprema, según una encuesta de la Universidad de San Andres</t>
  </si>
  <si>
    <t>Los taxistas vuelven a protestar contra Uber y Cabify en varias esquinas de la ciudad</t>
  </si>
  <si>
    <t>Vuelven las Flecha. La primera zapatilla argentina renace 50 años después de su auge</t>
  </si>
  <si>
    <t>Arquero turco: cómo hacerse expulsar a 13 segundos del arranque tras un insólito error</t>
  </si>
  <si>
    <t>Elecciones 2019. Conocé a los candidatos a comuneros de tu barrio</t>
  </si>
  <si>
    <t>La clase media chilena vio la tierra prometida y quiere entrar</t>
  </si>
  <si>
    <t>¿Qué es Dios? Las preguntas más insólitas hechas en una entrevista de trabajo</t>
  </si>
  <si>
    <t>Cyber Monday: cuándo será la próxima edición</t>
  </si>
  <si>
    <t>La estrategia oculta detrás de las marchas del "Sí, se puede", según los analistas</t>
  </si>
  <si>
    <t>Benjamín Vicuña, sobre Chile: "Es el momento para exigir a nuestros políticos un país más justo"</t>
  </si>
  <si>
    <t>Preocupado por la violencia en la región, el Gobierno reúne a su mesa de Seguridad</t>
  </si>
  <si>
    <t>Nicole Neumann: "Parí, amamanté y crié a sus tres hijas y no me mandó nada por el Día de la Madre"</t>
  </si>
  <si>
    <t>Dólar hoy: así cotiza el 22 de octubre en Banco Nación y otras entidades</t>
  </si>
  <si>
    <t>Cómo viajar a Marte sin salir de la cama</t>
  </si>
  <si>
    <t>Intentó esquivar un control de tránsito en Rosario, atropelló a un policía y lo mató</t>
  </si>
  <si>
    <t>Congelé óvulos: cómo funciona y cuál es el costo emocional de este procedimiento</t>
  </si>
  <si>
    <t>Amalia Granata volvió a destrozar a Luciana Salazar: "Está operando para Alberto Fernández"</t>
  </si>
  <si>
    <t>Catherine The Great: Mirren sostiene con su presencia la historia de la gran Catalina de Rusia</t>
  </si>
  <si>
    <t>Entre Ríos: intentó recuperar el celular de su hija y lo mataron de un tiro</t>
  </si>
  <si>
    <t>Lali Espósito sobre las protestas en Chile: "Están asesinando a las personas que se están expresando"</t>
  </si>
  <si>
    <t>¿El sexo puede cambiar el mundo? 4 proyectos alrededor del mundo que así lo creen</t>
  </si>
  <si>
    <t>Boca-River: "Conozco los recovecos para moverme en el barrio", dice una vecina</t>
  </si>
  <si>
    <t>Sin ropa interior: la nueva foto de perfil de Jimena Barón en un traje de red</t>
  </si>
  <si>
    <t>Según el Financial Times, los bonistas argentinos "se preparan para grandes pérdidas"</t>
  </si>
  <si>
    <t>The Crown: el primer trailer de la serie muestra cómo todo cambia</t>
  </si>
  <si>
    <t>Cande Tinelli compartió una foto provocativa en sus redes y los fans enloquecieron</t>
  </si>
  <si>
    <t>Polémica por el federalismo: una funcionaria de bajo perfil le respondió con números a Fernández</t>
  </si>
  <si>
    <t>Pampita habló de la denuncia de abuso sexual contra Axel</t>
  </si>
  <si>
    <t>La discusión política entre Luciana Salazar y el "Mago sin dientes" en la gala del Súper Bailando</t>
  </si>
  <si>
    <t>Resultados de la Quiniela de Córdoba Primera de hoy, 22 de octubre</t>
  </si>
  <si>
    <t>Resultados de la Quiniela de la Ciudad Primera de hoy, 22 de octubre</t>
  </si>
  <si>
    <t>Resultados de la Quiniela de Santa Fe Primera de hoy, 22 de octubre</t>
  </si>
  <si>
    <t>Resultados de la Quiniela Provincia Primera de hoy, 22 de octubre</t>
  </si>
  <si>
    <t>Murió el exgobernador de Río Negro Miguel Saiz</t>
  </si>
  <si>
    <t>Suben los precios futuros del dólar pactados para después de diciembre</t>
  </si>
  <si>
    <t>Star Wars: el ascenso de Skywalker: la imagen de Rey y la princesa Leia que emociona a los fans de la saga</t>
  </si>
  <si>
    <t>Copa Davis: los rivales que le tocan a la Argentina, las figuras y los grandes ausentes</t>
  </si>
  <si>
    <t>Cuándo es el festejo de Halloween este 2019</t>
  </si>
  <si>
    <t>Cuándo llegan al país los Intel Core de 10ma generación y qué trae el proyecto Athena</t>
  </si>
  <si>
    <t>Baradero: alumnos construyeron aerogeneradores para proveer de energía eléctrica a dos colegios rurales</t>
  </si>
  <si>
    <t>Juan Grabois cruzó a Patricia Bullrich y negó que la CTEP haya estado en los incidentes en el consulado de Chile</t>
  </si>
  <si>
    <t>WhatsApp activó la función para evitar que te sumen a un grupo sin tu permiso</t>
  </si>
  <si>
    <t>El clásico de otoño: todo lo que hay que saber de la Serie Mundial de Béisbol de la MLB</t>
  </si>
  <si>
    <t>Vidal hizo campaña en el distrito opositor de Tigre: "Tenemos que llevar a Mauricio Macri a la segunda vuelta"</t>
  </si>
  <si>
    <t>Hicieron del tiempo libre un negocio y buscan cerrar 2019 facturando 15 millones</t>
  </si>
  <si>
    <t>Al volver de la escuela, encontró la ventana de su casa rota y a una visita inesperada también</t>
  </si>
  <si>
    <t>Protestas en Chile: ir al supermercado se transformó en una hazaña de largas colas</t>
  </si>
  <si>
    <t>Me sentí culpable de haber tenido un hijo: las grandes preocupaciones de las madres que sufren ecoansiedad</t>
  </si>
  <si>
    <t>La OEA convocó a una reunión extraordinaria sobre Bolivia</t>
  </si>
  <si>
    <t>Resultados de la Quiniela de Córdoba Matutina de hoy, 22 de octubre</t>
  </si>
  <si>
    <t>¿Reconciliados? El inesperado reencuentro entre Luciana Salazar y Martin Redrado</t>
  </si>
  <si>
    <t>Resultados de la Quiniela de la Ciudad Matutina de hoy, 22 de octubre</t>
  </si>
  <si>
    <t>Resultados de la Quiniela de Santa Fe Matutina de hoy, 22 de octubre</t>
  </si>
  <si>
    <t>Resultados de la Quiniela Provincia Matutina de hoy, 22 de octubre</t>
  </si>
  <si>
    <t>Al pie de la Biblioteca Nacional, abrió el primer bar de gin tonic tirado del país</t>
  </si>
  <si>
    <t>María Eugenia Vidal confesó que está al tanto de lo que pasa en ShowMatch y a Tinelli le encantó</t>
  </si>
  <si>
    <t>Agredieron a Roberto Navarro a la salida de su programa</t>
  </si>
  <si>
    <t>La esposa de Piñera pidió disculpas por su polémico audio</t>
  </si>
  <si>
    <t>Manchester City-Atalanta, Champions League: la voracidad goleadora de Kun Agüero, una marca registrada en el City</t>
  </si>
  <si>
    <t>En prisión, Felicity Huffman recibió la visita de su esposo, William H. Macy</t>
  </si>
  <si>
    <t>El camarógrafo de LN+ atacado por manifestantes está internado y recibió un llamado de Mauricio Macri</t>
  </si>
  <si>
    <t>Así es el "filtro del perro" que es furor en Instagram</t>
  </si>
  <si>
    <t>Cuáles son los 10 famosos más peligrosos en Internet</t>
  </si>
  <si>
    <t>El hilo de Twitter con anécdotas de "padres colgados" que es sensación</t>
  </si>
  <si>
    <t>¿Eres venezolano y quieres ayudar en las elecciones? La convocatoria del Gobierno para fiscalizar</t>
  </si>
  <si>
    <t>Resultados de la Quiniela Uruguaya Matutina de hoy, 22 de octubre</t>
  </si>
  <si>
    <t>Una nena de 10 años se negó a resolver un problema matemático porque le pareció ofensivo</t>
  </si>
  <si>
    <t>Nikon Small World 2019: las 20 mejores fotomicrografías del año</t>
  </si>
  <si>
    <t>La tierna foto de Agustina Cherri y Marcela Kloosterboer amamantando</t>
  </si>
  <si>
    <t>Balanza comercial. El saldo de septiembre fue de US$1744 millones, el más superavitario desde 2012</t>
  </si>
  <si>
    <t>Dólar, blue y CCL. Qué hay detrás de la mayor brecha de precios entre los tipos de cambio</t>
  </si>
  <si>
    <t>El abogado de la mujer que denunció a Axel dio detalles de la causa contra el cantante</t>
  </si>
  <si>
    <t>Dólar hoy: a cuánto cerró el dólar en Banco Nación y todas las entidades el 22 de octubre</t>
  </si>
  <si>
    <t>ARA San Juan: el primer marino llamado a indagatoria se negó a declarar</t>
  </si>
  <si>
    <t>Con dos goles de Paulo Dybala, Juventus venció a Lokomotiv por la Champions League</t>
  </si>
  <si>
    <t>Arrestaron al protagonista de E.T. por conducir bajo la influencia de sustancias</t>
  </si>
  <si>
    <t>La carrera por hacer despegar el primer taxi aéreo eléctrico</t>
  </si>
  <si>
    <t>Cómo es la novela que Juan Grabois publicará el mes próximo</t>
  </si>
  <si>
    <t>Rechazan la excarcelación a De Vido en la causa Rio Turbio</t>
  </si>
  <si>
    <t>World Ballet Day: un día entero detrás de escena con los mejores del mundo</t>
  </si>
  <si>
    <t>La dura respuesta de Zaira Nara a su excuñado, Maxi López: "Pará un poco, no somos un objeto"</t>
  </si>
  <si>
    <t>Kate. La duquesa de Cambridge conquistó corazones en su gira por Pakistán</t>
  </si>
  <si>
    <t>Alberto Fernández, a Mauricio Macri: "Basta de tratarnos como a empleados de Uber"</t>
  </si>
  <si>
    <t>Camila Salazar publicó una foto desnuda y logró evitar la censura en Instagram</t>
  </si>
  <si>
    <t>Mariano Iúdica insultó la Marcha del Millón y estallaron las críticas</t>
  </si>
  <si>
    <t>Proponen la conmutación de penas y traslados a otras provincias para frenar la sobrepoblación carcelaria en Buenos Aires</t>
  </si>
  <si>
    <t>Galatasaray-Real Madrid, Champions League: el alivio para Zidane llegó con una victoria en Turquía</t>
  </si>
  <si>
    <t>Subte: los metrodelegados suspendieron el paro de mañana</t>
  </si>
  <si>
    <t>Iliana Calabró desmintió a Stella Maris Lanzani: "Fue Gerardo Sofovich quien decidió despedirla"</t>
  </si>
  <si>
    <t>Un gigantesco tiburón blanco atacó una jaula de buceo en México</t>
  </si>
  <si>
    <t>Chile: un periodista de TN recibió un balazo de goma mientras cubría en vivo los enfrentamientos</t>
  </si>
  <si>
    <t>Esto es una revolución: las protestas de Chile, desde adentro</t>
  </si>
  <si>
    <t>Resultados de la Quiniela de Córdoba Vespertina de hoy, 22 de octubre</t>
  </si>
  <si>
    <t>Jon Favreau, director de Iron Man, respondió a las críticas de Martin Scorsese y Francis Ford Coppola</t>
  </si>
  <si>
    <t>Resultados de la Quiniela de la Ciudad Vespertina de hoy, 22 de octubre</t>
  </si>
  <si>
    <t>Resultados de la Quiniela de Santa Fe Vespertina de hoy, 22 de octubre</t>
  </si>
  <si>
    <t>Resultados de la Quiniela Provincia Vespertina de hoy, 22 de octubre</t>
  </si>
  <si>
    <t>¿Hay amor? Andrea del Boca recibió un regalo muy especial de su abogado por su cumpleaños</t>
  </si>
  <si>
    <t>Qué piensa el empresario argentino que más conoce a Jair Bolsonaro sobre la apertura comercial</t>
  </si>
  <si>
    <t>Champions League: un festival argentino con dobletes de Agüero, Icardi y Dybala</t>
  </si>
  <si>
    <t>Charly García, a horas de cumplir 68 años: "Me siento pendejo y juguetón"</t>
  </si>
  <si>
    <t>Festeja River en la Bombonera: perdió 1-0 con Boca pero jugará la final de la Copa Libertadores</t>
  </si>
  <si>
    <t>Paul Dano, cerca de ser El Acertijo en la nueva Batman</t>
  </si>
  <si>
    <t>Un cantante brasileño se burló de una chica en un video y lo repudiaron en redes</t>
  </si>
  <si>
    <t>Allanaron la sede de Asuntos Internos de la policía bonaerense en La Plata</t>
  </si>
  <si>
    <t>Cinco cosas que vimos en la Final Nacional de Red Bull Batalla de los Gallos 2019</t>
  </si>
  <si>
    <t>Corrupción y desigualdad: una relación de pura causalidad</t>
  </si>
  <si>
    <t>¿Cómo piensan saldar "la deuda" con la infancia y la adolescencia?</t>
  </si>
  <si>
    <t>Boca-River: el gol de Hurtado y la polémica de la semifinal de la Copa Libertadores</t>
  </si>
  <si>
    <t>Resultados de la Quiniela de Córdoba Nocturna de hoy, 22 de octubre</t>
  </si>
  <si>
    <t>River-Boca, Copa Libertadores: el equipo de Gallardo, a la final tras perder 1-0 en la Bombonera</t>
  </si>
  <si>
    <t>Resultados de la Quiniela de la Ciudad Nocturna de hoy, 22 de octubre</t>
  </si>
  <si>
    <t>Resultados de la Quiniela de Santa Fe Nocturna de hoy, 22 de octubre</t>
  </si>
  <si>
    <t>Resultados de la Quiniela Provincia Nocturna de hoy, 22 de octubre</t>
  </si>
  <si>
    <t>Resultados de la Quiniela Uruguaya Nocturna de hoy, 22 de octubre</t>
  </si>
  <si>
    <t>Perros en colectivo. La historia del paseador que se volvió viral</t>
  </si>
  <si>
    <t>Rediseñando la vida: cuáles son los límites de la manipulación genética</t>
  </si>
  <si>
    <t>Leonardo provoca un "frenesí" en el Louvre con la muestra por los 500 años de su muerte</t>
  </si>
  <si>
    <t>Análisis táctico: otro Boca (otro River) y el tiro libre N° 14</t>
  </si>
  <si>
    <t>Boca-River: los memes y mejores tuits de la semifinal de la Copa Libertadores</t>
  </si>
  <si>
    <t>Santiago Bilinkis: del amor al desencanto por el uso de la tecnología</t>
  </si>
  <si>
    <t>La corrupción, el peor de los males</t>
  </si>
  <si>
    <t>Sube la presión sobre Evo Morales para que acepte el ballottage</t>
  </si>
  <si>
    <t>Keane: el regreso de la canción épica, después de una tormenta de seis años</t>
  </si>
  <si>
    <t>Héroes de las apps: Fender apuesta todo a la tecnología</t>
  </si>
  <si>
    <t>El profesor Emmet Brown tiene un nuevo actor que lo encarne</t>
  </si>
  <si>
    <t>Experiencias que desafían al espectador y lo convierten en protagonista absoluto</t>
  </si>
  <si>
    <t>Compost: todo lo que tenés que saber para lograr tu propio abono orgánico</t>
  </si>
  <si>
    <t>Renault Captur BOSE, el SUV con el mejor sistema de sonido del mercado</t>
  </si>
  <si>
    <t>El discreto olor del mal</t>
  </si>
  <si>
    <t>La mejora del sistema educativo es posible</t>
  </si>
  <si>
    <t>La significativa ausencia de Cristina Kirchner</t>
  </si>
  <si>
    <t>Alberto Fernández lanzó un mensaje contra los pedidos de reforma laboral</t>
  </si>
  <si>
    <t>Creció el desprestigio de la Corte y los jueces son el sector peor visto por la gente</t>
  </si>
  <si>
    <t>El Gobierno quedó en alerta por los conflictos en Chile, Bolivia y Ecuador</t>
  </si>
  <si>
    <t>Hoy paran médicos y judiciales bonaerenses</t>
  </si>
  <si>
    <t>Las crisis regionales se colaron en la campaña y elevaron la temperatura</t>
  </si>
  <si>
    <t>Los estragos de una América Latina violenta</t>
  </si>
  <si>
    <t>María Eugenia Vidal: "La gente va a decidir los liderazgos de nuestro espacio"</t>
  </si>
  <si>
    <t>Mauricio Macri: "No nos vamos a callar mientras nos roban el futuro"</t>
  </si>
  <si>
    <t>Oficialismo y oposición cruzaron acusaciones por el temor a un nuevo cimbronazo económico</t>
  </si>
  <si>
    <t>Casación Penal alertó por la superpoblación carcelaria</t>
  </si>
  <si>
    <t>La UBA, la mejor universidad del país en una clasificación regional</t>
  </si>
  <si>
    <t>Sarampión: en un mes, logran vacunar al 51% de los bebés menores de un año</t>
  </si>
  <si>
    <t>Polka ya trabaja en la ficción Femicidios, su apuesta para el próximo semestre</t>
  </si>
  <si>
    <t>Vicente Palermo: "Alberto Fernández es un crack de la política, sin convicciones"</t>
  </si>
  <si>
    <t>Vivir en Irlanda: "Cumpleaños, velorios, casamientos, acá todo sucede en el pub"</t>
  </si>
  <si>
    <t>Osos hormigueros: conocé el único centro mundial de rescate, en Corrientes</t>
  </si>
  <si>
    <t>Egos, orgullo y resultados: cómo River hace las cosas bien durante tanto tiempo</t>
  </si>
  <si>
    <t>Efecto Chile: la Justicia de Mendoza imputó a 24 personas por los incidentes</t>
  </si>
  <si>
    <t>¿Qué puede pasar con la economía tras las elecciones del 27 de octubre?</t>
  </si>
  <si>
    <t>Andrés Malamud, sobre un posible ballottage: "Para Macri, el jueguito es ganar dos puntos más"</t>
  </si>
  <si>
    <t>La amenaza a Mauricio Macri con las causas que le esperan</t>
  </si>
  <si>
    <t>El River de Gallardo, a otra final: todas las definiciones de un ciclo brillante</t>
  </si>
  <si>
    <t>Cómo hacer una tortilla de papas perfecta</t>
  </si>
  <si>
    <t>Otro golpe para Boca: el adiós de pie no evitó una eliminación anunciada y una nueva frustración ante River</t>
  </si>
  <si>
    <t>Joaquin Phoenix y Rooney Mara: la historia de un gran amor con sabor a recompensa</t>
  </si>
  <si>
    <t>Pequeña Victoria: Antonio, cada vez más lejos de Emma</t>
  </si>
  <si>
    <t>ShowMatch 2019: en un duelo muy reñido, Florencia Torrente se impuso ante Nicolás Occhiato</t>
  </si>
  <si>
    <t>Horóscopo de Acuario de hoy: miércoles 23 de Octubre de 2019</t>
  </si>
  <si>
    <t>Horóscopo de Aries de hoy: miércoles 23 de Octubre de 2019</t>
  </si>
  <si>
    <t>Horóscopo de Cáncer de hoy: miércoles 23 de Octubre de 2019</t>
  </si>
  <si>
    <t>Horóscopo de Capricornio de hoy: miércoles 23 de Octubre de 2019</t>
  </si>
  <si>
    <t>Horóscopo de Escorpio de hoy: miércoles 23 de Octubre de 2019</t>
  </si>
  <si>
    <t>Horóscopo de Géminis de hoy: miércoles 23 de Octubre de 2019</t>
  </si>
  <si>
    <t>Horóscopo de Leo de hoy: miércoles 23 de Octubre de 2019</t>
  </si>
  <si>
    <t>Horóscopo de Libra de hoy: miércoles 23 de Octubre de 2019</t>
  </si>
  <si>
    <t>Horóscopo de Piscis de hoy: miércoles 23 de Octubre de 2019</t>
  </si>
  <si>
    <t>Horóscopo de Sagitario de hoy: miércoles 23 de Octubre de 2019</t>
  </si>
  <si>
    <t>Horóscopo de Tauro de hoy: miércoles 23 de Octubre de 2019</t>
  </si>
  <si>
    <t>Horóscopo de Virgo de hoy: miércoles 23 de Octubre de 2019</t>
  </si>
  <si>
    <t>Lo que dijo Marcelo Gallardo sobre la clasificación de River a la final de la Copa Libertadores</t>
  </si>
  <si>
    <t>ShowMatch 2019: el llanto desconsolado de Pampita Ardohain al ver bailar a Griselda Siciliani</t>
  </si>
  <si>
    <t>Boca-River: la contundente frase de Gustavo Alfaro con sabor a despedida tras la eliminación</t>
  </si>
  <si>
    <t>Argentina, tierra de amor y venganza: traición y muerte en una noche clave</t>
  </si>
  <si>
    <t>Copa Libertadores: River busca quebrar el hechizo del estadio Nacional de Chile, y saldar una deuda del siglo pasado</t>
  </si>
  <si>
    <t>ShowMatch 2019: angustiado por la salud de Lourdes Sánchez, Fede Bal perdió el duelo contra Silvina Escudero</t>
  </si>
  <si>
    <t>ShowMatch 2019: conmovido por la muerte de su madre, Gabo Usandivaras se llevó todos los votos</t>
  </si>
  <si>
    <t>La historia es el presente: Gallardo, el líder que no se durmió en los laureles y mantuvo la mentalidad ganadora</t>
  </si>
  <si>
    <t>Boca-River del lado de afuera de la Bombonera: la radio, los nervios y las miradas tristes de la derrota</t>
  </si>
  <si>
    <t>La figura del superclásico: Izquierdoz volvió a ser una muralla, pero no alcanzó</t>
  </si>
  <si>
    <t>River le cambió los colores al Obelisco: los festejos en el corazón de la ciudad</t>
  </si>
  <si>
    <t>Cuándo se juega la final de la Copa Libertadores entre River y el ganador de Flamengo-Gremio</t>
  </si>
  <si>
    <t>Copa Libertadores. Pocas polémicas: el VAR, el gran ausente de la noche en la Bombonera</t>
  </si>
  <si>
    <t>Mundo Boca: mucha seguridad, aplausos para los jugadores y críticas para Angelici</t>
  </si>
  <si>
    <t>Envases vacíos de fitosanitarios: abrirán 100 centros de acopio</t>
  </si>
  <si>
    <t>Las 22 obras clave de la ciudad que quedarán en manos de la próxima gestión</t>
  </si>
  <si>
    <t>Lonely Planet: los 10 mejores destinos para viajar en el mundo en 2020 (y cuáles están en América Latina)</t>
  </si>
  <si>
    <t>Boca. Daniel Angelici, un presidente desarmado por el ciclo River-Marcelo Gallardo-Rodolfo D'Onofrio</t>
  </si>
  <si>
    <t>Cinco de cinco: crónica de la derrota más festejada de la historia de River en la Bombonera</t>
  </si>
  <si>
    <t>Evo Morales denuncia un golpe y declara el estado de emergencia para defender la democracia</t>
  </si>
  <si>
    <t>Fantino y la eliminación de Boca: "Me siento como Macri cuando perdió las PASO"</t>
  </si>
  <si>
    <t>Descubren 39 cadáveres en un camión contenedor en el Reino Unido</t>
  </si>
  <si>
    <t>Video: atropelló y mató a un niño de cuatro años durante el toque de queda en Chile</t>
  </si>
  <si>
    <t>La Dolfina vs. Ellerstina, la final que inclinará la balanza de los últimos 13 años de Tortugas</t>
  </si>
  <si>
    <t>Qué es la supremacía cuántica y por qué Google afirma que logró alcanzarla</t>
  </si>
  <si>
    <t>NBA. La tapa de LeBron James, los 30 puntos de Kawhi Leonard, el éxito de los Raptors y el anillo más grande la historia</t>
  </si>
  <si>
    <t>Andrés Calamaro y su polémico posteo para apoyar al pueblo chileno</t>
  </si>
  <si>
    <t>Alberto Fernández, sobre el lunes 28 de octubre: "Que los argentinos estén tranquilos, vamos a respetar sus depósitos en dólares"</t>
  </si>
  <si>
    <t>Diamantes y rubíes: cómo es el anillo más grande la historia de la NBA que recibieron los Raptors</t>
  </si>
  <si>
    <t>La Universidad de La Plata le pagó casi un millón de pesos a Fernando Esteche mientras estuvo preso</t>
  </si>
  <si>
    <t>David Bisbal y su ex, en una guerra sin pausa por la privacidad de su hija</t>
  </si>
  <si>
    <t>Un clima anormal dejó el agujero de ozono más pequeño desde 1982</t>
  </si>
  <si>
    <t>El Gobierno colocó deuda al Banco Nación por $ 30.000 millones</t>
  </si>
  <si>
    <t>Jared Leto intentó impedir que Joaquin Phoenix interpretara al Guasón</t>
  </si>
  <si>
    <t>Elon Musk ahora tuitea usando su propia red de satélites StarLink</t>
  </si>
  <si>
    <t>La Embajada de los Países Bajos confirmó el robo de la estatua de La Niña Feliz</t>
  </si>
  <si>
    <t>Lázaro Báez se negó a ser trasladado al juicio y se dilata su indagatoria</t>
  </si>
  <si>
    <t>Jimena Barón se divirtió con los gestos su hijo detrás del banco de Boca</t>
  </si>
  <si>
    <t>El candidato a gobernador bonaerense de Gómez Centurión pidió votar a Macri y a Vidal en las elecciones</t>
  </si>
  <si>
    <t>La hermana de Fabián Cubero le respondió a Nicole Neumann por su reclamo en el Día de la Madre</t>
  </si>
  <si>
    <t>Las 25 mejores canciones de Charly García</t>
  </si>
  <si>
    <t>Un libro cercano a la corona británica revela cuál es el patrimonio de la reina, Harry, William, Meghan y Kate</t>
  </si>
  <si>
    <t>La foto de Miley Cirus que dejó su cuenta de Instagram al borde de la censura</t>
  </si>
  <si>
    <t>Tigre: asaltaron al hermano de Mauricio Macri y hay siete menores detenidos</t>
  </si>
  <si>
    <t>Polémica con Zampedri: se recupera de una lesión en Rosario Central y festejó la clasificación de River</t>
  </si>
  <si>
    <t>Ranking mundial: el noreste argentino es una de las 10 regiones para visitar en 2020</t>
  </si>
  <si>
    <t>Superclásico: salió alcoholizado de los festejos y chocó contra el Metrobus</t>
  </si>
  <si>
    <t>Un fiscal pide levantar el secreto fiscal y bancario de la Fundación de Lionel Messi</t>
  </si>
  <si>
    <t>Protestas en Chile: aumentan las denuncias por represión y torturas</t>
  </si>
  <si>
    <t>Las cebras no pueden dormir solas y otros 150 lamentables datos animales no aptos para melancólicos</t>
  </si>
  <si>
    <t>Dólar hoy: así cotiza el 23 de octubre en Banco Nación y otras entidades</t>
  </si>
  <si>
    <t>Sacan a la venta la cabeza de una momia egipcia de 3000 años</t>
  </si>
  <si>
    <t>La visita del italiano Materazzi: del Cilindro de Avellaneda a la Bombonera</t>
  </si>
  <si>
    <t>Te voy a matar: la respuesta de la esposa de Justin Bieber a Selena Gomez</t>
  </si>
  <si>
    <t>La mitad de su vida embarazada: tiene 44 años y espera a su hijo número 22</t>
  </si>
  <si>
    <t>José Octavio Bordón se diferenció de Jorge Faurie: "No veo que haya factores externos en Chile"</t>
  </si>
  <si>
    <t>Qué pasa en Bolivia: por qué Evo denunció un golpe y cómo puede seguir la crisis</t>
  </si>
  <si>
    <t>Marieke Vervoort, la medallista paralímpica que puso fin a su vida sometiéndose a eutanasia a los 40 años</t>
  </si>
  <si>
    <t>Ismael Serrano, Chayanne y René Pérez alzaron su voz por la crisis social en Chile</t>
  </si>
  <si>
    <t>Sabrina Garciarena y Germán Paoloski van a ser papás por tercera vez</t>
  </si>
  <si>
    <t>Resultados de la Quiniela de Córdoba Primera de hoy, 23 de octubre</t>
  </si>
  <si>
    <t>Resultados de la Quiniela de la Ciudad Primera de hoy, 23 de octubre</t>
  </si>
  <si>
    <t>Resultados de la Quiniela de Santa Fe Primera de hoy, 23 de octubre</t>
  </si>
  <si>
    <t>Resultados de la Quiniela Provincia Primera de hoy, 23 de octubre</t>
  </si>
  <si>
    <t>Make up. 5 estilos de delineado para romper la noche</t>
  </si>
  <si>
    <t>La China Suárez ofreció su ayuda a los manifestantes chilenos: "Cuenten conmigo y con mis redes"</t>
  </si>
  <si>
    <t>Angustiada, Luciana Salazar habló de las fotos con Martín Redrado: "Quiero cuidar a mi hija"</t>
  </si>
  <si>
    <t>Claudio Caniggia y su novia, Sofía Bonelli, confirmaron que se van a comprometer</t>
  </si>
  <si>
    <t>De la nada a la gloria: River aprendió de las cenizas del pasado para escribir sus páginas más doradas</t>
  </si>
  <si>
    <t>Barby Franco asegura que convive con el espíritu de un niño: "Me siento protegida"</t>
  </si>
  <si>
    <t>Tenía todo en regla, chocó con la Aduana, lo viralizó y desató una investigación</t>
  </si>
  <si>
    <t>Picadas: tres opciones para una pasión argentina</t>
  </si>
  <si>
    <t>Jair Bolsonaro amenaza con sancionar a la Argentina en el Mercosur si gana Alberto Fernández</t>
  </si>
  <si>
    <t>Una maestra sufrió un ACV tras la agresión de un padre en Dolores</t>
  </si>
  <si>
    <t>Detuvieron a "Fosforito", un quemacoches de Villa Devoto que filmaba los ataques</t>
  </si>
  <si>
    <t>Un actor de Friends puso a la venta el penthouse más caro de Los Ángeles</t>
  </si>
  <si>
    <t>Encuentran un desarmadero de autos de alta gama en Moreno: vendían piezas a pedido</t>
  </si>
  <si>
    <t>Síndrome de fermentación automática: el misterioso caso del hombre que se emborrachaba con "cerveza" que producía su propio organismo</t>
  </si>
  <si>
    <t>Las Naciones Unidas hoy cumplen 74 años desde su creación</t>
  </si>
  <si>
    <t>La cámara de museo que ayudó a una visitante a descubrir que tenía cáncer</t>
  </si>
  <si>
    <t>El fin del oasis: los puntos más polémicos del modelo económico chileno</t>
  </si>
  <si>
    <t>Kevan, el hombre que viajó por Europa con sus amigos como mochila humana</t>
  </si>
  <si>
    <t>Magui Bravi dijo que sería la novia de una famosa actriz de Hollywood: "Me gustan los chicos pero con ella puedo probar"</t>
  </si>
  <si>
    <t>La incómoda reacción de Alfredo Cascini al ver el eufórico festejo de Marcelo Gallardo tras el pase a la final de la Libertadores</t>
  </si>
  <si>
    <t>Definitivamente alejada de Cristóbal López, Ingrid Grudke habló de su presente sentimental</t>
  </si>
  <si>
    <t>Fin de la buena onda: Netflix avisa que irá contra los usuarios que comparten cuentas</t>
  </si>
  <si>
    <t>Alberto Fernández criticó la prescindencia de Juan Schiaretti en la elacción nacional</t>
  </si>
  <si>
    <t>La Ciudad demandó al Metro de Madrid por la venta de vagones de subte con asbesto</t>
  </si>
  <si>
    <t>La policía francesa busca a un actor galardonado, sospechoso de asesinato</t>
  </si>
  <si>
    <t>Huawei Mate X: el teléfono plegable de 2400 dólares ya tiene fecha de salida</t>
  </si>
  <si>
    <t>Resultados de la Quiniela de la Ciudad Matutina de hoy, 23 de octubre</t>
  </si>
  <si>
    <t>Cómo es la casita de $60.000 que la China Suárez le regaló a sus hijas</t>
  </si>
  <si>
    <t>Dólar. Pese a una fuerte operación del Banco Central, subió $1 y quebró su récord: a cuánto llegó en cada banco</t>
  </si>
  <si>
    <t>Slavia Praga-Barcelona, Champions League: con un gol de Lionel Messi, los catalanes festejan de visitantes</t>
  </si>
  <si>
    <t>Lionel Messi hizo la diferencia: marcó un gol en el éxito de Barcelona sobre Slavia Praga por la Champions League</t>
  </si>
  <si>
    <t>Los "chalecos amarillos" de Chile: vecinos que patrullan sus barrios por temor a saqueos</t>
  </si>
  <si>
    <t>Ángel De Brito sobre la denuncia contra Axel: "Su silencio lo incrimina"</t>
  </si>
  <si>
    <t>Napoléon Bonaparte. La boda de su tatara sobrino nieto en Les Invalides</t>
  </si>
  <si>
    <t>La angustia de Rocío Marengo, "atrapada" en Chile: "Es muy duro todo lo que se vive acá"</t>
  </si>
  <si>
    <t>Resultados de la Quiniela Uruguaya Matutina de hoy, 23 de octubre</t>
  </si>
  <si>
    <t>Dividida, la OEA elevó la presión sobre Evo Morales con críticas a la elección</t>
  </si>
  <si>
    <t>Generación Silver. ¿Cómo viajan los turistas que disfrutan sin pensar en el tiempo?</t>
  </si>
  <si>
    <t>Tiene 107 años, no pudo votar en las PASO, pero luchó y ahora lo hará por Macri</t>
  </si>
  <si>
    <t>Rob Lowe, sobre el escándalo sexual que protagonizó en los 80: "Fue lo mejor que me pasó en la vida"</t>
  </si>
  <si>
    <t>Liberan a la "jefa" del Próvolo y crece el malestar entre las víctimas</t>
  </si>
  <si>
    <t>Marcha en Uruguay en rechazo a una polémica reforma de seguridad</t>
  </si>
  <si>
    <t>Apple planea lanzar una función para crear Memojis con una foto o una selfie</t>
  </si>
  <si>
    <t>YouTube presenta su primera película interactiva con 31 finales posibles, A Heist with Markiplier</t>
  </si>
  <si>
    <t>Impensado encuentro: la foto de Maluma con el actor Owen Wilson</t>
  </si>
  <si>
    <t>Maru Botana contó cuál es el gusto que se da con sus hijos</t>
  </si>
  <si>
    <t>Polo sin final: nueva suspensión por el estado resbaladizo de la cancha</t>
  </si>
  <si>
    <t>Pablo Rotemberg: la luz y la oscuridad de un coreógrafo de enorme personalidad</t>
  </si>
  <si>
    <t>Axel Kicillof cerró su campaña: "Vamos a transformar la provincia"</t>
  </si>
  <si>
    <t>Indec. El consumo volvió a caer en agosto, pero las compras en perfumería y accesorios deportivos le ganaron a la inflación</t>
  </si>
  <si>
    <t>María Freytes se metió en la polémica y habló del video donde defiende a María Eugenia Vidal</t>
  </si>
  <si>
    <t>Antes de morir, pidió un solo deseo: reencontrarse con su perro</t>
  </si>
  <si>
    <t>Champions League: El gol y el penal fallado por Lautaro Martínez y el protagonismo de Lionel Messi</t>
  </si>
  <si>
    <t>Pichetto les reprochó a empresarios el respaldo inicial a Lavagna</t>
  </si>
  <si>
    <t>Murió la mujer empalada en Puerto Madryn y acusan del femicidio a su pareja</t>
  </si>
  <si>
    <t>Cómo son las boletas para las elecciones de octubre 2019</t>
  </si>
  <si>
    <t>Cristina Kirchner: "Nos quisieron vender que Chile era el modelo a seguir"</t>
  </si>
  <si>
    <t>Julio Bárbaro: "Me reconcilié con la inteligencia de Cristina Kirchner"</t>
  </si>
  <si>
    <t>Carlos Stornelli: "Hay un alto grado de certeza de que los cuadernos son los originales"</t>
  </si>
  <si>
    <t>Una llamada anónima y un breve encuentro en Núñez</t>
  </si>
  <si>
    <t>Bajofondo presenta Aura, su nuevo disco: cómo lo grabaron entre Los Ángeles, Montevideo y Buenos Aires</t>
  </si>
  <si>
    <t>Resultados de la Quiniela de Córdoba Vespertina de hoy, 23 de octubre</t>
  </si>
  <si>
    <t>Resultados de la Quiniela de la Ciudad Vespertina de hoy, 23 de octubre</t>
  </si>
  <si>
    <t>Resultados de la Quiniela de Santa Fe Vespertina de hoy, 23 de octubre</t>
  </si>
  <si>
    <t>Resultados de la Quiniela Provincia Vespertina de hoy, 23 de octubre</t>
  </si>
  <si>
    <t>Juan José Gómez Centurión dijo que su candidato a gobernador es un "traidor"</t>
  </si>
  <si>
    <t>Los cuadernos de las coimas. El tercero y el quinto son los dos cuadernos que faltan</t>
  </si>
  <si>
    <t>Marcha del Sí se puede en Mar del Plata: Mauricio Macri pidió fiscalizar para terminar con "el dedito, la prepotencia y la soberbia"</t>
  </si>
  <si>
    <t>Superclásico: echaron al empleado de seguridad que festejó en la Bombonera con los jugadores de River</t>
  </si>
  <si>
    <t>Patricia Sarán: "Juana Molina tomó revancha conmigo porque la rechacé"</t>
  </si>
  <si>
    <t>Narcos bonaerenses buscaron acceder a fusiles usados por tropas especiales</t>
  </si>
  <si>
    <t>Champions League: Messi alcanzó otro récord con un gol en el triunfo de Barcelona</t>
  </si>
  <si>
    <t>Denunciaron al juez que daba órdenes desde un prostíbulo en Bahía Blanca</t>
  </si>
  <si>
    <t>Rose McGowan demanda a Harvey Weinstein por su "esfuerzo diabólico" por silenciar a sus víctimas</t>
  </si>
  <si>
    <t>La justicia de Brasil avanza contra Techint en una causa ligada al Lava Jato</t>
  </si>
  <si>
    <t>Alberto Fernández: "Se acabó la Argentina privilegiada y la Argentina que padece"</t>
  </si>
  <si>
    <t>Vio cantar a Gardel a los 6 años y, a los 92, vio cómo la historia de una obra de teatro era también la suya</t>
  </si>
  <si>
    <t>La aparición de los cuadernos originales: importantísimo para las instituciones, poco impacto electoral</t>
  </si>
  <si>
    <t>Protestas en Chile: el gobierno desafía las críticas a las fuerzas de seguridad y convoca a los reservistas</t>
  </si>
  <si>
    <t>Santa Fe: seguirá preso el acusado de matar a la hermana de un juez federal</t>
  </si>
  <si>
    <t>Patricia Bullrich: "La aparición de los cuadernos le da mucha más veracidad a la causa"</t>
  </si>
  <si>
    <t>Cuándo y dónde se juega la final de la Copa Libertadores entre River y Flamengo</t>
  </si>
  <si>
    <t>Los caminos de Tevez y Angelici terminarán a fin de año</t>
  </si>
  <si>
    <t>Resultados de la Quiniela de Córdoba Nocturna de hoy, 23 de octubre</t>
  </si>
  <si>
    <t>Resultados de la Quiniela de la Ciudad Nocturna de hoy, 23 de octubre</t>
  </si>
  <si>
    <t>Resultados de la Quiniela de Santa Fe Nocturna de hoy, 23 de octubre</t>
  </si>
  <si>
    <t>Resultados de la Quiniela Provincia Nocturna de hoy, 23 de octubre</t>
  </si>
  <si>
    <t>Resultados de la Quiniela Uruguaya Nocturna de hoy, 23 de octubre</t>
  </si>
  <si>
    <t>Sufre la economía si gobierna más la calle que la Constitución</t>
  </si>
  <si>
    <t>El malvado Marcelo Gallardo, un colega sacatécnicos</t>
  </si>
  <si>
    <t>Afirman que por primera vez una computadora cuántica superó a las convencionales</t>
  </si>
  <si>
    <t>El dólar oficial cierra con un nuevo récord y aumenta la presión sobre las reservas</t>
  </si>
  <si>
    <t>Cinco obras de teatro que reflexionan sobre el paso del tiempo</t>
  </si>
  <si>
    <t>La carrera de Brittany: más humor que superación</t>
  </si>
  <si>
    <t>¿Yo te gusto? No perdonarás: eficaz y violento thriller</t>
  </si>
  <si>
    <t>Zombieland, tiro de gracia: los zombis regresan para hacer reír en esta efectiva secuela de la comedia gore</t>
  </si>
  <si>
    <t>El Trece prepara su 2020 con cambios, ficciones y concursos</t>
  </si>
  <si>
    <t>Bajofondo emprende un viaje a la psicodelia de los setenta</t>
  </si>
  <si>
    <t>León Benavente: canciones al fracaso de la vida madura</t>
  </si>
  <si>
    <t>Murió Antonio Caride, el galán recio de la TV de los ochenta</t>
  </si>
  <si>
    <t>Foals: para almas que piden mucho y rápido</t>
  </si>
  <si>
    <t>Jane Fonda lleva a Washington su protesta contra el cambio climático</t>
  </si>
  <si>
    <t>Sorry For Your Loss, el desgarrador relato protagonizado por Elizabeth Olsen</t>
  </si>
  <si>
    <t>Franz: un grupo de pura expresión tanguera</t>
  </si>
  <si>
    <t>Criminalizar al periodismo</t>
  </si>
  <si>
    <t>No es el momento ni hay necesidad de reformar la Constitución</t>
  </si>
  <si>
    <t>Un poeta subraya a otro poeta</t>
  </si>
  <si>
    <t>Mejorar el debate presidencial</t>
  </si>
  <si>
    <t>Alberto Fernández volvió a cargar contra los beneficios a la Capital</t>
  </si>
  <si>
    <t>El Gobierno reintegró los fondos de los impuestos a las provincias</t>
  </si>
  <si>
    <t>El veedor judicial descartó problemas en el escrutinio</t>
  </si>
  <si>
    <t>La aparición de los cuadernos podría complicar la situación de Oscar Centeno</t>
  </si>
  <si>
    <t>Lammens intercaló un almuerzo con Fernández en su recorrida</t>
  </si>
  <si>
    <t>La postura de Alberto Fernández, en sintonía con Cristina</t>
  </si>
  <si>
    <t>Larreta cierra su campaña concentrado en evitar el ballottage</t>
  </si>
  <si>
    <t>Las nuevas pruebas no modifican el rumbo de la causa judicial</t>
  </si>
  <si>
    <t>Ordenan que se elija a los miembros del Parlasur</t>
  </si>
  <si>
    <t>Ordenan un peritaje sobre los bienes del expresidente Menem</t>
  </si>
  <si>
    <t>Una región en busca de supuestos paraísos perdidos</t>
  </si>
  <si>
    <t>Iván Kerr: "Rompimos con la lógica que aprobaba proyectos de amigo-enemigo"</t>
  </si>
  <si>
    <t>¿Es verdad que las gaseosas pueden perforar el estómago?</t>
  </si>
  <si>
    <t>La chicana de Rodolfo D'Onofrio para Daniel Angelici y la candidatura a presidente</t>
  </si>
  <si>
    <t>Boca: las palabras de Alfaro cayeron como un baldazo helado para Burdisso y los dirigentes</t>
  </si>
  <si>
    <t>Agustín Pichot, un firme candidato a liderar el rugby mundial</t>
  </si>
  <si>
    <t>Brigada A: testosterona, violencia idealizada, peleas internas y cuatro ídolos para los chicos de los 80</t>
  </si>
  <si>
    <t>Argentina, tierra de amor y venganza: Mecha saca las uñas y convence a Torcuato de que asesine a Raquel</t>
  </si>
  <si>
    <t>Horóscopo de Acuario de hoy: jueves 24 de Octubre de 2019</t>
  </si>
  <si>
    <t>Horóscopo de Aries de hoy: jueves 24 de Octubre de 2019</t>
  </si>
  <si>
    <t>Horóscopo de Cáncer de hoy: jueves 24 de Octubre de 2019</t>
  </si>
  <si>
    <t>Horóscopo de Capricornio de hoy: jueves 24 de Octubre de 2019</t>
  </si>
  <si>
    <t>Horóscopo de Escorpio de hoy: jueves 24 de Octubre de 2019</t>
  </si>
  <si>
    <t>Horóscopo de Géminis de hoy: jueves 24 de Octubre de 2019</t>
  </si>
  <si>
    <t>Horóscopo de Leo de hoy: jueves 24 de Octubre de 2019</t>
  </si>
  <si>
    <t>Horóscopo de Libra de hoy: jueves 24 de Octubre de 2019</t>
  </si>
  <si>
    <t>Horóscopo de Piscis de hoy: jueves 24 de Octubre de 2019</t>
  </si>
  <si>
    <t>Horóscopo de Sagitario de hoy: jueves 24 de Octubre de 2019</t>
  </si>
  <si>
    <t>Horóscopo de Tauro de hoy: jueves 24 de Octubre de 2019</t>
  </si>
  <si>
    <t>Horóscopo de Virgo de hoy: jueves 24 de Octubre de 2019</t>
  </si>
  <si>
    <t>Denunciaron a Felipe Pettinato por abusar sexualmente de una menor</t>
  </si>
  <si>
    <t>Pequeña Victoria: ¿quién es el verdadero padre de Vicky?</t>
  </si>
  <si>
    <t>La guerra comercial desaceleró el crecimiento del mundo</t>
  </si>
  <si>
    <t>Pronóstico del tiempo: entre urnas y nubarrones</t>
  </si>
  <si>
    <t>Nace el Handicap Mundial: la innovación para un golf más inclusivo y entretenido</t>
  </si>
  <si>
    <t>Cuál es la intención del chismoso y cómo detenerlo</t>
  </si>
  <si>
    <t>Denuncian presencia de asbesto en doce escuelas porteñas</t>
  </si>
  <si>
    <t>El Gobierno abrió llamados para cubrir 300 cargos de planta permanente</t>
  </si>
  <si>
    <t>Exhumación de Franco: por qué España decidió trasladar los restos del gobernante de facto del Valle de los Caídos</t>
  </si>
  <si>
    <t>Tragedia en Reino Unido: confirman que son de ciudadanos chinos los cuerpos hallados en un camión</t>
  </si>
  <si>
    <t>Protestas en Chile: cuál es el costo de la vida en este país comparación con otras naciones de América latina</t>
  </si>
  <si>
    <t>A hombros y con palma floral, Franco fue retirado del Valle de los Caídos</t>
  </si>
  <si>
    <t>En el nuevo film de Thor, el personaje de Natalie Portman tendrá cáncer de mama</t>
  </si>
  <si>
    <t>Michael Jordan eligió su quinteto ideal y sentenció a Stephen Curry: "No le da la talla para el Salón de la Fama"</t>
  </si>
  <si>
    <t>Germán Garavano: "El Gobierno no tiene nada que ver con la aparición de los cuadernos"</t>
  </si>
  <si>
    <t>Maitena y la conmovedora historia de cómo le restituyó la identidad a su hija</t>
  </si>
  <si>
    <t>Mundial de Rugby: las formaciones de All Blacks e Inglaterra para la primera semifinal</t>
  </si>
  <si>
    <t>Gerry Garbulsky, el hombre detrás de las charlas TEDx que seducen a miles de personas</t>
  </si>
  <si>
    <t>El pedido de María Eugenia Vidal para el 28-O: "Más allá de cualquier resultado, el lunes tiene que haber diálogo"</t>
  </si>
  <si>
    <t>Karina Jelinek se descompensó en vivo en una entrevista con Verónica Lozano</t>
  </si>
  <si>
    <t>Jorge Rial: "Macri desperdició una oportunidad histórica"</t>
  </si>
  <si>
    <t>Ningún candidato presidencial firmó el Acuerdo Social Anticorrupción</t>
  </si>
  <si>
    <t>Juan Manzur suspendió las clases por el cierre de la campaña electoral del PJ</t>
  </si>
  <si>
    <t>Cómo vive la última víctima de la gran epidemia de polio en la Argentina</t>
  </si>
  <si>
    <t>Sofía Gala explicó por qué dejó de depilarse las axilas</t>
  </si>
  <si>
    <t>Nicole Neumann contó cómo fue el momento traumático que la convirtió en vegetariana</t>
  </si>
  <si>
    <t>Postres saludables para la última parte del año</t>
  </si>
  <si>
    <t>Las protestas en Chile son del Primer Mundo</t>
  </si>
  <si>
    <t>Lanzan una app gratis para ayudar a los partidos a fiscalizar las elecciones presidenciales</t>
  </si>
  <si>
    <t>El impactante saqueo organizado a un hotel chileno: "Entró una turba de 50 a 60 personas"</t>
  </si>
  <si>
    <t>Asistentes virtuales: uno de los 5 empleos más solicitados del momento</t>
  </si>
  <si>
    <t>El futuro del dólar. Los escenarios si triunfa Fernández, hay ballottage por poco o Macri recorta fuerte la distancia</t>
  </si>
  <si>
    <t>Son argentinos, invirtieron US$700.000 y desarrollaron el ingrediente clave para la comida del futuro</t>
  </si>
  <si>
    <t>Dólar hoy: así cotiza el 24 de octubre en Banco Nación y otras entidades</t>
  </si>
  <si>
    <t>Sube el dólar. Pasó los $63 pese a que el Banco Central subastó US$346 millones</t>
  </si>
  <si>
    <t>Medio ambiente: las propuestas de los candidatos a jefe de Gobierno porteño</t>
  </si>
  <si>
    <t>Tamara Pettinato sobre la denuncia contra su hermano Felipe: "Es un hecho que no sucedió"</t>
  </si>
  <si>
    <t>Millonario secuestro de cigarrillos electrónicos en Recoleta y Puerto Madero</t>
  </si>
  <si>
    <t>Los divertidos videos del gato alcanzapelotas con alma de perro</t>
  </si>
  <si>
    <t>Un referente del equipo económico de Alberto Fernández se reunió con funcionarios de Donald Trump</t>
  </si>
  <si>
    <t>El desnudo de Oriana Sabatini que molestó a Paulo Dybala</t>
  </si>
  <si>
    <t>Qué es el asbesto y por qué es tan peligroso</t>
  </si>
  <si>
    <t>Medio ambiente: las propuestas de los candidatos a presidente</t>
  </si>
  <si>
    <t>Cómo será la despedida de soltera de Pampita</t>
  </si>
  <si>
    <t>Polo sin final: se suspendió La Dolfina-Ellerstina y lo que dijo el presidente del club sobre la decisión de los jugadores</t>
  </si>
  <si>
    <t>Video: le robaron a su sobrino, lo defendió a los tiros y mató a un ladrón e hirió a otro</t>
  </si>
  <si>
    <t>Frente de Todos. Un documento plantea reformas en economía, justicia y seguridad</t>
  </si>
  <si>
    <t>Un Palacio para conocer a fondo: la Legislatura de la Ciudad de Buenos Aires.</t>
  </si>
  <si>
    <t>Flamengo ya piensa en River: la opinión del DT y los jugadores sobre la final y cómo está el historial</t>
  </si>
  <si>
    <t>Primer puesto: el restaurante de un argentino elegido por The Washington Post</t>
  </si>
  <si>
    <t>Líbano: quedó atrapado con su madre en un piquete y los manifestantes le cantaron "Baby Shark" para calmarlo</t>
  </si>
  <si>
    <t>Resultados de la Quiniela de Córdoba Primera de hoy, 24 de octubre</t>
  </si>
  <si>
    <t>Resultados de la Quiniela de la Ciudad Primera de hoy, 24 de octubre</t>
  </si>
  <si>
    <t>Resultados de la Quiniela de Santa Fe Primera de hoy, 24 de octubre</t>
  </si>
  <si>
    <t>Resultados de la Quiniela Provincia Primera de hoy, 24 de octubre</t>
  </si>
  <si>
    <t>Chile: cómo se vive la crisis en una de las zonas más exclusivas de Santiago</t>
  </si>
  <si>
    <t>Tiger Woods: su show de birdies en Japón y la búsqueda del récord de títulos</t>
  </si>
  <si>
    <t>Un mensaje de prueba en Twitter se convirtió en un hilo con más de 17 mil tuits</t>
  </si>
  <si>
    <t>Un hombre arrastró a un caballo con su auto y fue grabado por los vecinos</t>
  </si>
  <si>
    <t>Oriana Sabatini reveló cómo la conquistó Paulo Dybala: "Al principio, no sabía ni quién era"</t>
  </si>
  <si>
    <t>24 de octubre: Día del Diseñador Gráfico Industrial</t>
  </si>
  <si>
    <t>Como una Z: así es el prototipo de TCL de un smartphone que se pliega en tres partes</t>
  </si>
  <si>
    <t>The Washington Post sobre las elecciones: "Aquí vienen los peronistas, otra vez"</t>
  </si>
  <si>
    <t>Chile: "Cuando llegás al final de tu vida, te das cuenta de que no tenés nada"</t>
  </si>
  <si>
    <t>Explotación animal: un café en China tiñe perros para que parezcan ositos panda</t>
  </si>
  <si>
    <t>El Gobierno atribuye la suba del dólar a la incertidumbre electoral</t>
  </si>
  <si>
    <t>Nueva York: harán la primera escultura en honor a las mujeres en el Central Park</t>
  </si>
  <si>
    <t>El spin off de la exitosa serie Merlí, ya tiene trailer</t>
  </si>
  <si>
    <t>Circulaban con 100 kilos de marihuana y embistieron un control de la Gendarmería Nacional</t>
  </si>
  <si>
    <t>Samsung actualiza el Galaxy S10 y Note10 para mejorar su sensor de huellas digitales</t>
  </si>
  <si>
    <t>Un funcionario de Macron apunta al kirchnerismo por rechazar el acuerdo Mercosur-Unión Europea</t>
  </si>
  <si>
    <t>Presión arterial: investigadores señalan que es mejor tomar los medicamentos antes de irse a dormir</t>
  </si>
  <si>
    <t>Por una resolución, ahora es obligatorio usar cinturón en los ómnibus de larga distancia</t>
  </si>
  <si>
    <t>Para caminar. 5 pueblitos de Europa que vale la pena conocer</t>
  </si>
  <si>
    <t>Jimena Barón habló sobre los rumores de reconciliación con Daniel Osvaldo</t>
  </si>
  <si>
    <t>Se pidió el día en el trabajo, en Córdoba, para ir a robar un banco en La Matanza</t>
  </si>
  <si>
    <t>Concentrado en llegar al ballottage, Mauricio Macri prefiere no pensar en el día después</t>
  </si>
  <si>
    <t>Alberto Fernández: confiado en ganar, define medidas y nombres para un gabinete</t>
  </si>
  <si>
    <t>Mark Zuckerberg: cómo Alexandria Ocasio-Cortez puso contra las cuerdas al fundador de Facebook</t>
  </si>
  <si>
    <t>En 2018 se registró la cifra más baja de mortalidad infantil de los últimos 20 años</t>
  </si>
  <si>
    <t>ATP 500 de Viena: el gran triunfo de Diego Schwartzman sobre Sam Querrey para llegar a cuartos de final</t>
  </si>
  <si>
    <t>Motorola presentó los nuevos celulares Moto G8 Plus y Moto G8 Play</t>
  </si>
  <si>
    <t>Goliat, el buey que pesa 2000 kilos y mide casi 2 metros de altura</t>
  </si>
  <si>
    <t>La Real Academia Española quiere entrenar a las máquinas para que hablen un correcto castellano</t>
  </si>
  <si>
    <t>Resultados de la Quiniela de Córdoba Matutina de hoy, 24 de octubre</t>
  </si>
  <si>
    <t>Resultados de la Quiniela de la Ciudad Matutina de hoy, 24 de octubre</t>
  </si>
  <si>
    <t>Resultados de la Quiniela de Santa Fe Matutina de hoy, 24 de octubre</t>
  </si>
  <si>
    <t>Resultados de la Quiniela Provincia Matutina de hoy, 24 de octubre</t>
  </si>
  <si>
    <t>Patricia Sarán: dramas, polémicas y picantes declaraciones de la eterna "chica del ascensor"</t>
  </si>
  <si>
    <t>Caso Rafael Nahuel: anulan el procesamiento del prefecto acusado de matar al mapuche</t>
  </si>
  <si>
    <t>Ocho hitos de la obra de Da Vinci se revelan en la muestra que abrió hoy en el Louvre</t>
  </si>
  <si>
    <t>Dólar hoy: a cuánto cerró el dólar en Banco Nación y todas las entidades el 24 de octubre</t>
  </si>
  <si>
    <t>Comer grasas trans puede aumentar en un 75% el riesgo a desarrollar alzheimer</t>
  </si>
  <si>
    <t>La heroica maniobra de una conductora para evitar que un auto embista a una familia</t>
  </si>
  <si>
    <t>Qué dicen los artistas chilenos: "No podemos estar escondidos todo el tiempo"</t>
  </si>
  <si>
    <t>Pampita Ardohain, sobre su familia ensamblada: "Me gané el cielo con los dos hijos del corazón que voy a tener"</t>
  </si>
  <si>
    <t>Fin del misterio: Abel Pintos se refirió a los rumores de casamiento con su novia, Mora Calabrese</t>
  </si>
  <si>
    <t>Resultados de la Quiniela Uruguaya Matutina de hoy, 24 de octubre</t>
  </si>
  <si>
    <t>La gala solidaria del Consulado de Italia en Buenos Aires</t>
  </si>
  <si>
    <t>Indec. La actividad económica cayó 3,8% en agosto</t>
  </si>
  <si>
    <t>Los personajes más emblemáticos de Juana y sus hermanas</t>
  </si>
  <si>
    <t>Empleo. Los mejores consejos de LinkedIn para conseguir un buen trabajo</t>
  </si>
  <si>
    <t>Los filtros que Instagram censurará para prevenir efectos negativos en la salud mental</t>
  </si>
  <si>
    <t>Bailando, Thelma Fardin festejó su cumpleaños con una foto dedicada a las mujeres</t>
  </si>
  <si>
    <t>Desde Chile hasta el Líbano: la presión sobre el bolsillo enciende las protestas</t>
  </si>
  <si>
    <t>Solo el 4% de las grandes empresas argentinas usa energía renovable</t>
  </si>
  <si>
    <t>Angie Landaburu. Anticipa su boda con el sobrino nieto de Eduardo Eurnekián</t>
  </si>
  <si>
    <t>Andrea del Boca y Ricardo Biasotti, cara a cara en la justicia</t>
  </si>
  <si>
    <t>Elecciones 2019: los detalles que hay que mirar en las boletas del domingo</t>
  </si>
  <si>
    <t>Carne: lanzan un sistema oficial para diferenciar a la Argentina en el mundo</t>
  </si>
  <si>
    <t>El increíble cambio de vida de una exmisionera mormona</t>
  </si>
  <si>
    <t>Rally Dakar 2020. Un cuaderno, una linterna y un lápiz: el argentino que diseña en el desierto un recorrido entre dunas y camellos</t>
  </si>
  <si>
    <t>Indec. Una familia necesitó en septiembre más de $34.700 para no ser pobre</t>
  </si>
  <si>
    <t>El presidente de Conmebol confirmó a Santiago de Chile como sede de la final de la Copa Libertadores</t>
  </si>
  <si>
    <t>Gisela Barreto y su curiosa propuesta: ayunar hasta el día de las elecciones</t>
  </si>
  <si>
    <t>Dos casos de tuberculosis en una escuela de San Telmo</t>
  </si>
  <si>
    <t>Cómo cortar boletas sin riesgo de invalidar el voto</t>
  </si>
  <si>
    <t>Me sentí culpable de haber tenido un hijo: las preocupaciones de las madres que sufren ecoansiedad</t>
  </si>
  <si>
    <t>Qué dice tu horóscopo para hoy y el fin de semana del 25 de octubre</t>
  </si>
  <si>
    <t>De Almagro a Chaco: intentó ahorcar a su esposa, se escapó y fue detenido en la carnicería donde trabajaba</t>
  </si>
  <si>
    <t>Elecciones 2019: alertan sobre posibles boletas truchas y telegramas falsos</t>
  </si>
  <si>
    <t>La inesperada reacción de los pasajeros de un vuelo ante un posible impacto</t>
  </si>
  <si>
    <t>Susana Roccasalvo: "Voy a seguir usando pieles, me importa tres belines que me critiquen"</t>
  </si>
  <si>
    <t>Alberto Fernández y Cristina Kirchner dieron señales de unidad y prometieron cambiar el modelo económico</t>
  </si>
  <si>
    <t>Alberto y Cristina cerraron la campaña en Mar del Plata: "Somos la esencia de lo que quiere el pueblo argentino"</t>
  </si>
  <si>
    <t>Mirtha Legrand, sobre el empresario enamorado de Juana Viale: "Le regaló dos relojes, pero no se sabe quién era"</t>
  </si>
  <si>
    <t>El emocionante motivo por el que Hugh Jackman volvió a ser Wolverine</t>
  </si>
  <si>
    <t>Para la Justicia, hay un alto grado de certeza de que los cuadernos son los originales</t>
  </si>
  <si>
    <t>La Corte provincial advirtió sobre la "amenaza" que representa el atraso en los salarios del Poder Judicial</t>
  </si>
  <si>
    <t>Vuelve Marvin Berry para celebrar los 30 años de Volver al futuro II</t>
  </si>
  <si>
    <t>Resultados de la Quiniela de Córdoba Vespertina de hoy, 24 de octubre</t>
  </si>
  <si>
    <t>Digital Wellbeing Experiments: estas son las aplicaciones de Google para que uses menos tu teléfono</t>
  </si>
  <si>
    <t>Resultados de la Quiniela de la Ciudad Vespertina de hoy, 24 de octubre</t>
  </si>
  <si>
    <t>Resultados de la Quiniela de Santa Fe Vespertina de hoy, 24 de octubre</t>
  </si>
  <si>
    <t>Resultados de la Quiniela Provincia Vespertina de hoy, 24 de octubre</t>
  </si>
  <si>
    <t>Europa League: de los goles decisivos de Franco Vázquez y David Abraham a las atajadas clave de Sergio Romero</t>
  </si>
  <si>
    <t>Tucumán: batalla campal en el cierre de campaña de Frente de Todos convocado por Juan Manzur</t>
  </si>
  <si>
    <t>El líder de Los Monos sumó otra condena por un secuestro organizado desde una prisión</t>
  </si>
  <si>
    <t>Martín Redrado rompió el silencio: "No soy el padre biológico de Matilda"</t>
  </si>
  <si>
    <t>¡Sorpresa! Demi Moore nombró al actor que no merecía ganar más dinero que ella</t>
  </si>
  <si>
    <t>Qué dijo Santiago del Moro tras las críticas por haber reavivado la pelea entre Stella Maris Lanzani e Iliana Calabró</t>
  </si>
  <si>
    <t>Nuevo round: Graciela Alfano acusó a Yanina Latorre de haberse robado una computadora</t>
  </si>
  <si>
    <t>Mauricio Macri cierra su campaña electoral en la capital de Córdoba</t>
  </si>
  <si>
    <t>El extenista que va a presidir el circuito masculino desde el año próximo</t>
  </si>
  <si>
    <t>Mauricio Macri: "También intentaron ir por nuestra libertad, que es innegociable"</t>
  </si>
  <si>
    <t>El ex One Direction Louis Tomlinson cantará en el Movistar Arena</t>
  </si>
  <si>
    <t>La izquierda cerró su campaña frente al consulado de Chile en Buenos Aires</t>
  </si>
  <si>
    <t>Copa Libertadores: por qué el VAR estuvo casi invisible en el superclásico</t>
  </si>
  <si>
    <t>Las claves de Mauricio Macri para cuidar el voto</t>
  </si>
  <si>
    <t>Miguel Pichetto: "Cristina abandonó Córdoba y no vino a dar la cara como candidata"</t>
  </si>
  <si>
    <t>Juliana Awada le cantó el cumpleaños a Miguel Ángel Pichetto y volvió a hablar en el cierre de campaña</t>
  </si>
  <si>
    <t>En fotos. Alberto Fernández, en su cierre de campaña en Mar del Plata</t>
  </si>
  <si>
    <t>En fotos. Mauricio Macri, en el cierre de campaña en Córdoba</t>
  </si>
  <si>
    <t>Roberto Lavagna cerró su campaña en Salta: "El domingo vamos por mucho más"</t>
  </si>
  <si>
    <t>Parece nevada, pero es granizo: enormes piedras en La Punilla, San Luis</t>
  </si>
  <si>
    <t>Handball: la selección argentina conquistó el Cuatro Naciones en San Juan</t>
  </si>
  <si>
    <t>El técnico de Flamengo: Jorge Jesus siempre supo que el grande era Boca</t>
  </si>
  <si>
    <t>Resultados de la Quiniela de Córdoba Nocturna de hoy, 24 de octubre</t>
  </si>
  <si>
    <t>Resultados de la Quiniela de la Ciudad Nocturna de hoy, 24 de octubre</t>
  </si>
  <si>
    <t>Resultados de la Quiniela de Santa Fe Nocturna de hoy, 24 de octubre</t>
  </si>
  <si>
    <t>Resultados de la Quiniela Provincia Nocturna de hoy, 24 de octubre</t>
  </si>
  <si>
    <t>Resultados de la Quiniela Uruguaya Nocturna de hoy, 24 de octubre</t>
  </si>
  <si>
    <t>Pago de taxis con tarjetas: muchos choferes lo rechazan y los pasajeros desconocen la opción</t>
  </si>
  <si>
    <t>Jack Kerouac: el rebelde conservador, 50 años después</t>
  </si>
  <si>
    <t>La historia del vino, del origen al presente, con nombres ilustres</t>
  </si>
  <si>
    <t>El dólar marcó otro récord y el Gobierno prepara medidas para el escenario poselectoral</t>
  </si>
  <si>
    <t>Volkswagen apoya la apertura, pero pide más competitividad</t>
  </si>
  <si>
    <t>Exitosa articulación en la educación bonaerense</t>
  </si>
  <si>
    <t>Venezuela, el zorro y el gallinero</t>
  </si>
  <si>
    <t>En América Latina, los militares ganan terreno al calor de la inestabilidad</t>
  </si>
  <si>
    <t>Las dos advertencias de Chile y Bolivia a la Argentina</t>
  </si>
  <si>
    <t>El corazón del mundo: drama sombrío y artesanal que apela a la magia</t>
  </si>
  <si>
    <t>Faking Posca: la cruel verdad en una lluvia de risas</t>
  </si>
  <si>
    <t>La Magnolia: bello y sensorial retrato sobre el deseo</t>
  </si>
  <si>
    <t>Los spa de belleza, un impensado lugar de reunión laboral</t>
  </si>
  <si>
    <t>Acuerdos para combatir la pobreza e impulsar el desarrollo sostenible</t>
  </si>
  <si>
    <t>Lecciones que vale la pena aprender</t>
  </si>
  <si>
    <t>Bonadio analiza enviar los cuadernos al tribunal oral para que decida si los perita</t>
  </si>
  <si>
    <t>Inauguran la primera obra del futuro Ministerio de Justicia en la ex-ESMA</t>
  </si>
  <si>
    <t>Larreta confía en hacer "la mejor elección de la historia" de la ciudad</t>
  </si>
  <si>
    <t>Cómo habrían aumentado las cuotas si se hubieran actualizado por salarios</t>
  </si>
  <si>
    <t>Auto "fantasma": una estafa sideral con la venta de 0 km y usados</t>
  </si>
  <si>
    <t>El cabecilla de Los Monos cometió más delitos en prisión que en las calles de Rosario</t>
  </si>
  <si>
    <t>La astuta estafa de los niños cantores de la lotería nacional que casi los vuelve millonarios</t>
  </si>
  <si>
    <t>Chau quincho. Las galerías con parrilla son el nuevo lugar de encuentro al aire libre</t>
  </si>
  <si>
    <t>Controversia por la habilitación de caza de especies exóticas en Mendoza</t>
  </si>
  <si>
    <t>Juan Martín Allende: un abogado que fue también un emprendedor</t>
  </si>
  <si>
    <t>De Moyano a Beccacece: las ideas de un partido que define el futuro en Independiente</t>
  </si>
  <si>
    <t>Flamengo, el renacido: el DT que cambió la historia de frustraciones y millones de euros en danza</t>
  </si>
  <si>
    <t>Tevez no brilla y Boca lo sufre: desde su regreso de China, trajo más problemas que soluciones</t>
  </si>
  <si>
    <t>Mundial de rugby: la rivalidad entre el norte y el sur, con un duelo de lujo en las semifinales</t>
  </si>
  <si>
    <t>Rick Astley, el cantante que se preparó para el éxito pero que no pudo soportarlo</t>
  </si>
  <si>
    <t>Polo: Hurlingham comienza sin que haya un campeón de Tortugas</t>
  </si>
  <si>
    <t>Chile: la protesta frente a una política que funciona en modo analógico</t>
  </si>
  <si>
    <t>Si usted cree que la República es cara, pruebe con el kirchnerismo</t>
  </si>
  <si>
    <t>Arabia Saudita, nueva sede de Bienalsur</t>
  </si>
  <si>
    <t>Elecciones 2019. Ranking de búsquedas en Google de los candidatos presidenciales</t>
  </si>
  <si>
    <t>Tres series para ver: Limetown, Top Boy y Gentleman Jack</t>
  </si>
  <si>
    <t>Él quería casarse, ella tenía metas que seguir; años después una película cambió todo</t>
  </si>
  <si>
    <t>Juan José Sebreli: "El populismo y la vejez son dos cosas muy malas"</t>
  </si>
  <si>
    <t>Horóscopo de Acuario de hoy: viernes 25 de Octubre de 2019</t>
  </si>
  <si>
    <t>Horóscopo de Aries de hoy: viernes 25 de Octubre de 2019</t>
  </si>
  <si>
    <t>Horóscopo de Cáncer de hoy: viernes 25 de Octubre de 2019</t>
  </si>
  <si>
    <t>Horóscopo de Capricornio de hoy: viernes 25 de Octubre de 2019</t>
  </si>
  <si>
    <t>Horóscopo de Escorpio de hoy: viernes 25 de Octubre de 2019</t>
  </si>
  <si>
    <t>Horóscopo de Géminis de hoy: viernes 25 de Octubre de 2019</t>
  </si>
  <si>
    <t>Horóscopo de Leo de hoy: viernes 25 de Octubre de 2019</t>
  </si>
  <si>
    <t>Horóscopo de Libra de hoy: viernes 25 de Octubre de 2019</t>
  </si>
  <si>
    <t>Horóscopo de Piscis de hoy: viernes 25 de Octubre de 2019</t>
  </si>
  <si>
    <t>Horóscopo de Sagitario de hoy: viernes 25 de Octubre de 2019</t>
  </si>
  <si>
    <t>Horóscopo de Tauro de hoy: viernes 25 de Octubre de 2019</t>
  </si>
  <si>
    <t>Horóscopo de Virgo de hoy: viernes 25 de Octubre de 2019</t>
  </si>
  <si>
    <t>Argentina, tierra de amor y venganza: las impactantes escenas de violencia de la China Suárez y Benjamín Vicuña</t>
  </si>
  <si>
    <t>Estrellas en un flash: del compromiso solidario de Mirtha Legrand al amor a pura sonrisa de Malena Narvay y Julián Serrano</t>
  </si>
  <si>
    <t>ShowMatch 2019: Luciana Salazar volvió a cruzarse con el Mago sin dientes por las elecciones del domingo</t>
  </si>
  <si>
    <t>ShowMatch 2019: ¿Macarena Rinaldi espera un hijo de Fede Hoppe?</t>
  </si>
  <si>
    <t>ShowMatch 2019: Pampita Ardohain se puso firme y sorprendió a todos con una fuerte crítica</t>
  </si>
  <si>
    <t>Elecciones 2019 y veda electoral: cuáles son las actividades restringidas</t>
  </si>
  <si>
    <t>Así es el centro de entretenimiento Movistar Arena</t>
  </si>
  <si>
    <t>La extraña mirada fija de Lionel Messi al técnico Ernesto Valverde después del empate rival</t>
  </si>
  <si>
    <t>Ajedrez: el torneo de Man y la sorpresa que llegó desde China</t>
  </si>
  <si>
    <t>Frigerio, sobre las elecciones del domingo: "No hay dudas de que a las 21 vamos a tener resultados"</t>
  </si>
  <si>
    <t>Fórmula 1: Lewis Hamilton quiere acechar a Schumacher en el lugar donde alcanzó a Fangio</t>
  </si>
  <si>
    <t>Súper El Niño, la peligrosa versión del fenómeno climático que se hace cada vez más frecuente en el Pacífico</t>
  </si>
  <si>
    <t>Antártida: un iceberg del tamaño de Londres giró 90 grados en un mes</t>
  </si>
  <si>
    <t>Dónde voto: consultá el padrón electoral para las elecciones del domingo 27 de octubre de 2019</t>
  </si>
  <si>
    <t>Chiellini: con qué animal salvaje comparó a Cristiano Ronaldo en Juventus</t>
  </si>
  <si>
    <t>La enemistad entre Elton John y Madonna, una guerra sin fin</t>
  </si>
  <si>
    <t>Mundial Sub 17: el plantel argentino, los horarios, el fixture y las sedes</t>
  </si>
  <si>
    <t>Los impactantes videos de Harvey Weinstein: en un bar, incomodado por dos actrices indignadas</t>
  </si>
  <si>
    <t>Las fotos de Claudio Paul Caniggia y su novia en una cena romántica</t>
  </si>
  <si>
    <t>Crisis en Bolivia: solo tres presidentes felicitaron a Evo por su triunfo electoral</t>
  </si>
  <si>
    <t>Una mujer esperaba el colectivo con sus dos hijas y murió atropellada</t>
  </si>
  <si>
    <t>Fernando tiene esclerosis múltiple y sueña con ir al mundial de triatlón</t>
  </si>
  <si>
    <t>River: la frase fetiche de Gallardo que cumplió un año y la mente puesta en la final de la Libertadores</t>
  </si>
  <si>
    <t>Big data, inteligencia artificial y análisis predictivos, la promesa alemana del nuevo subte</t>
  </si>
  <si>
    <t>Llanto y muletas: la emoción de Gabriel Batistuta en el estreno de su película</t>
  </si>
  <si>
    <t>La icónica imagen que retrata el desastre del petróleo en las playas de Brasil</t>
  </si>
  <si>
    <t>Dólar. Subió $1,66 y el BCRA volvió a subastar reservas: a cuánto cerró en cada banco</t>
  </si>
  <si>
    <t>Maluma, separado de su novia en medio de rumores de infidelidad</t>
  </si>
  <si>
    <t>Cuadernos: cómo son las lujosas propiedades que Muñóz, el exsecretario de Néstor Kirchner, tiene en Miami</t>
  </si>
  <si>
    <t>Tensión en Chile: más de 800.000 personas desafían a Piñera en las calles</t>
  </si>
  <si>
    <t>Trabajaba para un exfuncionario kirchnerista, se convirtió en asador y llegó a atender a Macri</t>
  </si>
  <si>
    <t>A Rial se le escapó un insulto sin saber que estaba al aire</t>
  </si>
  <si>
    <t>Es la única en el mundo con esta enfermedad rara y asegura que no va a bajar los brazos</t>
  </si>
  <si>
    <t>Dólar hoy: así cotiza el 25 de octubre en Banco Nación y otras entidades</t>
  </si>
  <si>
    <t>Elecciones 2019: los cambios que introdujo el Gobierno para acelerar el escrutinio el domingo</t>
  </si>
  <si>
    <t>Cortan la luz, entran en una casa y asesinan a Ema Pimpi Sandoval, el joven que atentó contra un exgobernador</t>
  </si>
  <si>
    <t>Mariana Fabbiani y un tenso cruce televisivo con Ricardo Canaletti por un caso de inseguridad</t>
  </si>
  <si>
    <t>La frustración de Guillermo en la MLS y el gesto polémico de Zlatan Ibrahimovic</t>
  </si>
  <si>
    <t>Beliz v. Stiuso. Una vieja guerra que vuelve al presente</t>
  </si>
  <si>
    <t>Monos que comen ratas: el descubrimiento que sorprende a la ciencia</t>
  </si>
  <si>
    <t>Pronóstico: cómo estará el tiempo en la Ciudad el día de las elecciones</t>
  </si>
  <si>
    <t>Mauricio Macri y Alberto Fernández, dos enemigos frente al mismo karma</t>
  </si>
  <si>
    <t>El amor en tiempos de grieta: ¿cómo sobreviven las parejas de opuestos políticos?</t>
  </si>
  <si>
    <t>El costoso obsequio que recibió Juana Viale en un evento</t>
  </si>
  <si>
    <t>Qué tiene que pasar con el resultado electoral para que haya ballottage</t>
  </si>
  <si>
    <t>Clima en la provincia de Buenos Aires: pronóstico del tiempo para el domingo 27 de elecciones</t>
  </si>
  <si>
    <t>Clima en Mendoza: pronóstico del tiempo para el domingo 27 de elecciones</t>
  </si>
  <si>
    <t>Impuestos. AFIP reglamentó la devolución del IVA para los responsables inscriptos</t>
  </si>
  <si>
    <t>Son cada vez más los sindicalistas que ganan poder en los clubes de fútbol</t>
  </si>
  <si>
    <t>Facebook News: llega una pestaña de noticias personalizada, todavía en fase de pruebas</t>
  </si>
  <si>
    <t>Es hipocresía pura, el posteo de Osvaldo Bazán criticando a Alberto Fernández</t>
  </si>
  <si>
    <t>Betto Arcos, un buscador de historias y sonidos</t>
  </si>
  <si>
    <t>Video: rompen a mazazos la puerta de un local en La Plata, roban y escapan a los tiros</t>
  </si>
  <si>
    <t>Lourdes Sánchez se quebró en vivo al hablar de su salud: "No descarto la idea de volver a ser mamá"</t>
  </si>
  <si>
    <t>El juez Claudio Bonadio envió los cuadernos al tribunal oral, que decidirá si los perita</t>
  </si>
  <si>
    <t>Resultados de la Quiniela de Córdoba Primera de hoy, 25 de octubre</t>
  </si>
  <si>
    <t>Resultados de la Quiniela de la Ciudad Primera de hoy, 25 de octubre</t>
  </si>
  <si>
    <t>Resultados de la Quiniela de Santa Fe Primera de hoy, 25 de octubre</t>
  </si>
  <si>
    <t>Resultados de la Quiniela Provincia Primera de hoy, 25 de octubre</t>
  </si>
  <si>
    <t>Clima en Córdoba: pronóstico del tiempo para el domingo 27 de elecciones</t>
  </si>
  <si>
    <t>Clima en Santa Fe: pronóstico del tiempo para el domingo 27 de elecciones</t>
  </si>
  <si>
    <t>Cómo es el lujoso y lejano destino elegido por Pampita para su luna de miel</t>
  </si>
  <si>
    <t>Jazmín Stuart habló sobre el Telar de la Abundancia: "Fui un chivo expiatorio"</t>
  </si>
  <si>
    <t>Inmuebles. Volvieron a caer las operaciones de compraventa en septiembre</t>
  </si>
  <si>
    <t>El gesto de Meghan en un evento benéfico que rompió con el protocolo de la realeza</t>
  </si>
  <si>
    <t>Las contundentes frases de Gallardo: "el arbitraje fue escandaloso" y qué piensa sobre su futuro</t>
  </si>
  <si>
    <t>Sophie Elise, la influencer noruega que quiere sacarse los implantes de glúteos</t>
  </si>
  <si>
    <t>Custodia permanente para el hombre que defendió a los tiros a su sobrino y mató a un ladrón</t>
  </si>
  <si>
    <t>Orgullo: dos médicos argentinos formarán parte de La Academia Nacional de Medicina de los Estados Unidos</t>
  </si>
  <si>
    <t>¿Puedo votar en octubre si no voté en las PASO?</t>
  </si>
  <si>
    <t>Córdoba: tienen 11 años, crearon una barredora automática y ahora todos en la ciudad quieren una</t>
  </si>
  <si>
    <t>Mística pura. Un antiguo molino en la campiña inglesa se convirtió en hogar.</t>
  </si>
  <si>
    <t>Fórmula 1. Lewis Hamilton quiere acechar a Schumacher en el lugar donde alcanzó a Fangio</t>
  </si>
  <si>
    <t>La estaban por velar, pero notaron que respiraba: "Me dijeron que había muerto y después resucitó"</t>
  </si>
  <si>
    <t>Nico Bereciartúa: "La pose del rockero malo es una estupidez"</t>
  </si>
  <si>
    <t>La pesadilla de ir a votar en sillas de ruedas</t>
  </si>
  <si>
    <t>Elecciones 2019: cuál es el primer lugar donde comenzarán a votar los argentinos en el exterior</t>
  </si>
  <si>
    <t>La enigmática cita amorosa de Carmen Barbieri: "Muero de amor por él"</t>
  </si>
  <si>
    <t>Condenaron a prisión perpetua por homicidio al narco conocido como el Loco César</t>
  </si>
  <si>
    <t>La bronca de los productores con la corredora de granos en default por US$100 millones</t>
  </si>
  <si>
    <t>El caso del bebé que nació sin rostro causa controversia en Portugal</t>
  </si>
  <si>
    <t>Resultados de la Quiniela de Córdoba Matutina de hoy, 25 de octubre</t>
  </si>
  <si>
    <t>Resultados de la Quiniela de la Ciudad Matutina de hoy, 25 de octubre</t>
  </si>
  <si>
    <t>Resultados de la Quiniela de Santa Fe Matutina de hoy, 25 de octubre</t>
  </si>
  <si>
    <t>Resultados de la Quiniela Provincia Matutina de hoy, 25 de octubre</t>
  </si>
  <si>
    <t>Santa Fe: alumnos construyeron una silla para que un compañero pudiera pararse</t>
  </si>
  <si>
    <t>No hubo clases en el Lenguas Vivas por temor a la presencia de asbesto</t>
  </si>
  <si>
    <t>Nicole Neumann, Fabián Cubero y la discordia por el regalo del día de la madre que no fue</t>
  </si>
  <si>
    <t>Quién es Bobby Beausoleil, el preso que se convirtió en el último misterio del Clan Manson</t>
  </si>
  <si>
    <t>Bailando 2019: la bronca de Flor Vigna por estar al borde de la eliminación</t>
  </si>
  <si>
    <t>Pagarán 128 mil dólares a quien permita que se use su cara como rostro de miles de robots</t>
  </si>
  <si>
    <t>Dólar hoy: a cuánto cerró el dólar en Banco Nación y todas las entidades el 25 de octubre</t>
  </si>
  <si>
    <t>Reina Isabel. Radiografía de la corona que le trae dolores de cabeza</t>
  </si>
  <si>
    <t>Eminem, investigado por el Servicio Secreto por supuestas amenazas a Donald Trump</t>
  </si>
  <si>
    <t>Con Trueno a la cabeza, el freestyle se sigue midiendo en la competencia God Level</t>
  </si>
  <si>
    <t>Quiero morir inocente, dijo Carlos Carrasco a 17 años del crimen de María Marta García Belsunce</t>
  </si>
  <si>
    <t>Diego Schwartzman: el increíble rally con Karen Khachanov y su pase a semifinales en el ATP 500 de Viena</t>
  </si>
  <si>
    <t>Clima en Chubut: pronóstico del tiempo para el domingo 27 de elecciones</t>
  </si>
  <si>
    <t>Vagones de subte con asbesto: en Madrid se habla de una operación "absolutamente ilegal"</t>
  </si>
  <si>
    <t>Resultados de la Quiniela Uruguaya Matutina de hoy, 25 de octubre</t>
  </si>
  <si>
    <t>A puro amor: los románticos mensajes de Nicolás Cabré, Florencia Bertotti y Juana Repetto para sus parejas</t>
  </si>
  <si>
    <t>Clima en Tucumán: pronóstico del tiempo para el domingo 27 de elecciones</t>
  </si>
  <si>
    <t>Tras la denuncia por abuso sexual, la novia de Felipe Pettinato lo defendió y citó a Michael Jackson</t>
  </si>
  <si>
    <t>América Latina en crisis: todos los conflictos que agitan a la región</t>
  </si>
  <si>
    <t>La "Angelina Jolie iraní" contó su historia tras ser arrestada y acusada de blasfemia</t>
  </si>
  <si>
    <t>Qué pasó con el dólar después de las últimas ocho elecciones presidenciales</t>
  </si>
  <si>
    <t>La desesperada huida de un pingüino perseguido por una foca que se lo quiere devorar</t>
  </si>
  <si>
    <t>Murió sola y la encontraron momificada en su departamento 15 años después</t>
  </si>
  <si>
    <t>Astros: a qué lugar deberías viajar según tu signo del zodíaco</t>
  </si>
  <si>
    <t>Cats: Taylor Swift y el "señor de los musicales" Andrew Lloyd Webber escribieron un tema juntos para la película</t>
  </si>
  <si>
    <t>Felipe Pettinato, sobre la denuncia por abuso sexual: "Quieren hacerme daño y obtener dinero"</t>
  </si>
  <si>
    <t>Bronca en el vestuario de Barcelona: "Así no vamos a ganar la Champions"</t>
  </si>
  <si>
    <t>Pampita Ardohain, pícara sobre Luis Miguel: "Capaz me lo perdí por mojigata"</t>
  </si>
  <si>
    <t>Industria automotriz. Argentina y Paraguay firmaron un acuerdo de libre comercio</t>
  </si>
  <si>
    <t>Un portal que evidencia el peso de la industria de la gastronomía y el turismo</t>
  </si>
  <si>
    <t>Hasta las lágrimas. Dady Brieva se emocionó hablando de Cristina Fernández de Kirchner</t>
  </si>
  <si>
    <t>Julien Desprez expande los límites de la guitarra eléctrica</t>
  </si>
  <si>
    <t>Cecilia Roth, sobre la grieta: "Hace muchos años que no trabajo en Eltrece"</t>
  </si>
  <si>
    <t>27 metros cuadrados. La encantadora carpa donde vive una familia de cuatro</t>
  </si>
  <si>
    <t>Resultados de la Quiniela de Córdoba Vespertina de hoy, 25 de octubre</t>
  </si>
  <si>
    <t>Resultados de la Quiniela de la Ciudad Vespertina de hoy, 25 de octubre</t>
  </si>
  <si>
    <t>Resultados de la Quiniela de Santa Fe Vespertina de hoy, 25 de octubre</t>
  </si>
  <si>
    <t>Resultados de la Quiniela Provincia Vespertina de hoy, 25 de octubre</t>
  </si>
  <si>
    <t>Al Pacino asistió a la premier de El irlandés junto a su hija y su nueva novia</t>
  </si>
  <si>
    <t>A votar y Ya voté, los nuevos stickers de Instagram para celebrar las elecciones nacionales de la Argentina</t>
  </si>
  <si>
    <t>Emprendedorismo: ¿por qué es importante hablar del fracaso?</t>
  </si>
  <si>
    <t>En la veda, Alberto Fernández asistió a un homenaje a Carlotto y almuerza con Santaolalla</t>
  </si>
  <si>
    <t>Convertido en un devoto religioso, Kanye West confesó que sufrió de adicción al sexo y a la pornografía</t>
  </si>
  <si>
    <t>Cómo estudiar geometría con figuras para recortar y armar con papel e hilos</t>
  </si>
  <si>
    <t>Angelina Jolie habló de la lucha contra el cáncer y de la pérdida de su madre: "Espero que mis elecciones me permitan vivir un poco más"</t>
  </si>
  <si>
    <t>En la recta final de la campaña, Mauricio Macri vuelve a usar la artillería digital, pero con menor impulso</t>
  </si>
  <si>
    <t>La veda de Mauricio Macri: aplauso a Marcos Peña y relax en Los Abrojos</t>
  </si>
  <si>
    <t>La muerte de un sicario expuso extraños vínculos de un juez, un abogado de políticos y el dueño de una flota de taxis</t>
  </si>
  <si>
    <t>El alocado mundo que le espera al próximo presidente argentino</t>
  </si>
  <si>
    <t>El estallido de Romero contra el árbitro Pitana: "Primero hacé tu trabajo"</t>
  </si>
  <si>
    <t>¿Qué vas a leer con tu hijo esta noche? Cuentos escalofriantes con brujas, monstruos y zombis</t>
  </si>
  <si>
    <t>A un año de la muerte de su dueño, Leicester lo homenajeó con una goleada histórica</t>
  </si>
  <si>
    <t>Sexo y pareja. "Tengo 40 y un amante de 20"</t>
  </si>
  <si>
    <t>La veda electoral más tensa que se recuerde</t>
  </si>
  <si>
    <t>Un paso adelante del boxeo argentino: recupera la conexión con el CMB, la entidad más importante</t>
  </si>
  <si>
    <t>Alfaro y una frase que no permite una vuelta atrás en Boca</t>
  </si>
  <si>
    <t>Rudy Ulloa prepara un acto para homenajear a Néstor Kirchner el domingo</t>
  </si>
  <si>
    <t>Alfredo Casero: "Me da dolor profundo tener que aceptar delincuentes"</t>
  </si>
  <si>
    <t>La agenda de TV del sábado: semifinal del Mundial de rugby, fútbol europeo y se define el ATP de Basilea</t>
  </si>
  <si>
    <t>Los Simpson llamaron a los directores de Endgame para burlarse de Marvel</t>
  </si>
  <si>
    <t>Resultados de la Quiniela de Córdoba Nocturna de hoy, 25 de octubre</t>
  </si>
  <si>
    <t>Resultados de la Quiniela de la Ciudad Nocturna de hoy, 25 de octubre</t>
  </si>
  <si>
    <t>Resultados de la Quiniela de Santa Fe Nocturna de hoy, 25 de octubre</t>
  </si>
  <si>
    <t>Resultados de la Quiniela Provincia Nocturna de hoy, 25 de octubre</t>
  </si>
  <si>
    <t>Resultados de la Quiniela Uruguaya Nocturna de hoy, 25 de octubre</t>
  </si>
  <si>
    <t>El Devel Sixteen: una desmesura de poder</t>
  </si>
  <si>
    <t>El misterio de Le Mans '66: 8 metros entre la gloria y la derrota</t>
  </si>
  <si>
    <t>Federico Villagra: "Me gusta agarrar el auto y perderme por los caminos"</t>
  </si>
  <si>
    <t>Hyundai lanza el Ioniq, Mercedes presenta un nuevo sedán y Audi reabre su lounge</t>
  </si>
  <si>
    <t>La seguridad vial, lejos de la agenda política</t>
  </si>
  <si>
    <t>Test drive: la Ford Ranger 2020 se adelanta en confort y seguridad</t>
  </si>
  <si>
    <t>Cuatro argentinos nominados al Lindgren</t>
  </si>
  <si>
    <t>El humo del Amazonas y Notre Dame se mete en la obra de una artista</t>
  </si>
  <si>
    <t>Gustavo Adolfo Bécquer: de las oscuras golondrinas a la pornografía</t>
  </si>
  <si>
    <t>De Mendoza a la Muralla: la bodega argentina que quiere seducir a los millonarios chinos</t>
  </si>
  <si>
    <t>Por compras y retiros, las reservas del BCRA cayeron otros US$1755 millones</t>
  </si>
  <si>
    <t>El pasado solo sirve para no repetir errores</t>
  </si>
  <si>
    <t>El regreso a los tiempos de la ambigüedad</t>
  </si>
  <si>
    <t>Un día de rumores sobre qué medidas se tomarán el lunes</t>
  </si>
  <si>
    <t>Chile: una violencia no atribuible a la desigualdad</t>
  </si>
  <si>
    <t>Las hermanas Busnelli comparten la pasión por el escenario</t>
  </si>
  <si>
    <t>Yo soy Dolemite: regreso con gloria de Eddie Murphy</t>
  </si>
  <si>
    <t>Watchmen: un modelo para armar a medida de los fans</t>
  </si>
  <si>
    <t>Con diversas propuestas, los chicos ya son parte del público habitual del Colón</t>
  </si>
  <si>
    <t>La guionista de Pequeña Victoria desmenuza la génesis de este éxito</t>
  </si>
  <si>
    <t>Alimentación sana: las dietéticas se reinventan</t>
  </si>
  <si>
    <t>Chus Cano: "Los tutoriales están muy bien, pero hay cosas que no se aprenden en YouTube"</t>
  </si>
  <si>
    <t>Consumidores activos: cómo reconectar con lo que comemos</t>
  </si>
  <si>
    <t>El fitboxing renueva el entrenamiento funcional</t>
  </si>
  <si>
    <t>La revolución de nuestro tiempo es saber que estamos juntas</t>
  </si>
  <si>
    <t>Sara Hebe. "Me puedo poner en el lugar del otro porque me conmueve"</t>
  </si>
  <si>
    <t>Tres eventos en torno al vino y a las burbujas</t>
  </si>
  <si>
    <t>Un esperado regreso con gloria</t>
  </si>
  <si>
    <t>Fantasías literarias. Cuando las máquinas puedan amar</t>
  </si>
  <si>
    <t>30 años de la caída del Muro. Un lamento por la promesa incumplida</t>
  </si>
  <si>
    <t>Philippe Sands. "La democracia liberal debe resolver la apabullante desigualdad actual"</t>
  </si>
  <si>
    <t>Decidí mi voto, y los voy a sorprender</t>
  </si>
  <si>
    <t>El problema de la representación</t>
  </si>
  <si>
    <t>Votar y acordar, la utopía del día después</t>
  </si>
  <si>
    <t>El fantasma de Freud en Viena</t>
  </si>
  <si>
    <t>Graciela Fernández Meijide, la verdad aunque duela</t>
  </si>
  <si>
    <t>Lo que se juega en las elecciones de mañana</t>
  </si>
  <si>
    <t>Los días de 1983 en que cobró forma la ilusión democrática</t>
  </si>
  <si>
    <t>Macri y Fernández, dos enemigos entregados al mismo karma</t>
  </si>
  <si>
    <t>Domingo de elecciones, domingo bien argentino</t>
  </si>
  <si>
    <t>El suicida se queda con la última palabra</t>
  </si>
  <si>
    <t>Por si el milagro no fuese posible</t>
  </si>
  <si>
    <t>Sin un plan, el país carece de rumbo</t>
  </si>
  <si>
    <t>Comodoro Py sintoniza su clima a la temperatura de la votación presidencial</t>
  </si>
  <si>
    <t>Cristina y un frente judicial muy complicado</t>
  </si>
  <si>
    <t>Denuncian a funcionarios por medidas en el puerto</t>
  </si>
  <si>
    <t>El Gobierno y el peronismo preparan una batalla por la fiscalización de la elección</t>
  </si>
  <si>
    <t>Hay 28 intendentes con riesgo de perder su sillón en la votación bonaerense</t>
  </si>
  <si>
    <t>Piden investigar y castigar a quien retuvo los cuadernos originales de Centeno</t>
  </si>
  <si>
    <t>Por qué Macri y Fernández necesitan superar los votos que tuvieron en las PASO</t>
  </si>
  <si>
    <t>El dinero de la campaña: donaciones no registradas y gastos polémicos</t>
  </si>
  <si>
    <t>Rechazan otra vez la liberación de Suárez</t>
  </si>
  <si>
    <t>Unos 385.000 argentinos están habilitados para votar en el exterior</t>
  </si>
  <si>
    <t>Asesinaron al sicario que había baleado la vivienda del exgobernador Antonio Bonfatti</t>
  </si>
  <si>
    <t>El asesino que conquistó a la hermana de un juez</t>
  </si>
  <si>
    <t>Más calorías, menos nutrientes. ¿Qué comen los chicos del mundo?</t>
  </si>
  <si>
    <t>Sexo, drogas y vegetarianismo: los reality shows de los que hablará el mundo en los próximos meses</t>
  </si>
  <si>
    <t>Medio siglo de Arpanet, y recién estamos en los albores de esta nueva realidad</t>
  </si>
  <si>
    <t>Luego de The Big Bang Theory, Johnny Galecki hará una nueva comedia</t>
  </si>
  <si>
    <t>Bonarda: 10 vinos para descubrir y enamorarse de la segunda tinta más plantada del país</t>
  </si>
  <si>
    <t>Todavía hay personas que creen que los virus buscan romper todo</t>
  </si>
  <si>
    <t>Elizabeth Vernaci, lapidaria contra Luciana Salazar y su perfil político</t>
  </si>
  <si>
    <t>ShowMatch 2019: Flor Vigna se sinceró y contó cómo se siente en el Bailando</t>
  </si>
  <si>
    <t>Detrás de las palabras: una semana de cruces y chicanas de cara a las elecciones</t>
  </si>
  <si>
    <t>Quién quiere ser millonario: el recuerdo de Noemí Serantes a ocho años de la muerte de su hermana Liliana</t>
  </si>
  <si>
    <t>ShowMatch 2019: Las emotivas palabras de Aníbal Pachano luego de la eliminación de su hija Sofía</t>
  </si>
  <si>
    <t>Mundial de rugby. Inglaterra dio el golpe ante los All Blacks y llegó a la final</t>
  </si>
  <si>
    <t>Mundial de rugby. Eddie Jones, el revolucionario que llevó a Inglaterra a dar el gran golpe sobre los All Blacks</t>
  </si>
  <si>
    <t>Mundial de rugby. Cómo reaccionó Inglaterra ante el Haka de los All Blacks y el respeto del final</t>
  </si>
  <si>
    <t>Dónde voto 2019: consultá el padrón electoral para el 27 de octubre de 2019</t>
  </si>
  <si>
    <t>Por qué Inglaterra logró lo que parecía imposible: poner de rodillas a los All Blacks</t>
  </si>
  <si>
    <t>Por qué la vida de esta mujer corre peligro si gira la cabeza hacia el lado equivocado</t>
  </si>
  <si>
    <t>Una marcha histórica desafió el plan de Piñera para contener la crisis</t>
  </si>
  <si>
    <t>Qué es el "stalkerware", el software que permite espiar a tu pareja y que cada vez es más utilizado</t>
  </si>
  <si>
    <t>Admiro lo que el pueblo chileno está haciendo, dijo Marcelo Bielsa sobre las manifestaciones sociales</t>
  </si>
  <si>
    <t>Chile: Sebastián Piñera les pidió la renuncia a todos sus ministros</t>
  </si>
  <si>
    <t>Resultados de la Quiniela de Córdoba Primera de hoy, 26 de octubre</t>
  </si>
  <si>
    <t>Resultados de la Quiniela de la Ciudad Primera de hoy, 26 de octubre</t>
  </si>
  <si>
    <t>Resultados de la Quiniela de Santa Fe Primera de hoy, 26 de octubre</t>
  </si>
  <si>
    <t>Resultados de la Quiniela Provincia Primera de hoy, 26 de octubre</t>
  </si>
  <si>
    <t>El espiritual pedido de Elisa Carrió en la previa a las elecciones</t>
  </si>
  <si>
    <t>Mirtha Legrand, presente en la Comida Anual Solidaria de COAS</t>
  </si>
  <si>
    <t>Diego Schwartzman y otra enorme actuación: a la final de Viena, donde definirá con Dominic Thiem</t>
  </si>
  <si>
    <t>Mundial de rugby. Al coach de los All Blacks le hablaron de "falta de hambre" y explotó</t>
  </si>
  <si>
    <t>A 30 años de su estreno, Luisa Kuliok reveló algunos secretos del detrás de escena de La extraña dama</t>
  </si>
  <si>
    <t>Roger Federer le dio una clase en tres golpes a Stefanos Tsitsipas y busca su 10° título en Basilea</t>
  </si>
  <si>
    <t>Natalie Pérez, contundente: "Yo no hago escenas de sexo"</t>
  </si>
  <si>
    <t>El terrible golpe en la cabeza y el susto para Gonzalo Higuaín en el empate de Juventus</t>
  </si>
  <si>
    <t>Ricky Martin anunció su próximo show en la Argentina y le dedicó un fuerte mensaje a Sebastián Piñera</t>
  </si>
  <si>
    <t>Resultados de la Quiniela de Córdoba Matutina de hoy, 26 de octubre</t>
  </si>
  <si>
    <t>Resultados de la Quiniela de la Ciudad Matutina de hoy, 26 de octubre</t>
  </si>
  <si>
    <t>Resultados de la Quiniela de Santa Fe Matutina de hoy, 26 de octubre</t>
  </si>
  <si>
    <t>Resultados de la Quiniela Provincia Matutina de hoy, 26 de octubre</t>
  </si>
  <si>
    <t>Punto final para el ciclo de Sebastián Beccacece en Independiente</t>
  </si>
  <si>
    <t>Mauricio Macri jugó al paddle con amigos y Alberto Fernández cantó con Santaolalla ante de las elecciones</t>
  </si>
  <si>
    <t>GP de México: el accidente de Valtteri Bottas que derivó en la sanción para Verstappen</t>
  </si>
  <si>
    <t>Elecciones 2019: la disputa más atractiva será en el centro del país y en ciudades no gobernadas por el PJ</t>
  </si>
  <si>
    <t>Mundial de rugby. Duelo de campeones: Gales, del Seis Naciones, ante Sudáfrica, del Championship</t>
  </si>
  <si>
    <t>Lucía Galán afirma que puede comunicarse con los muertos</t>
  </si>
  <si>
    <t>Florencia Peña: "Sufrí muchísimo en la etapa de 'la Pechocha'"</t>
  </si>
  <si>
    <t>El sínodo amazónico le abrió la puerta a la ordenación de hombres casados</t>
  </si>
  <si>
    <t>De las fobias a un gusto musical poco conocido: el costado menos político de Mauricio Macri</t>
  </si>
  <si>
    <t>Nacional de Clubes: Belgrano Athletic avanzó tras demoler 54-19 a Urú Curé</t>
  </si>
  <si>
    <t>Resultados de la Quiniela de Córdoba Vespertina de hoy, 26 de octubre</t>
  </si>
  <si>
    <t>Resultados de la Quiniela de la Ciudad Vespertina de hoy, 26 de octubre</t>
  </si>
  <si>
    <t>Resultados de la Quiniela de Santa Fe Vespertina de hoy, 26 de octubre</t>
  </si>
  <si>
    <t>Resultados de la Quiniela Provincia Vespertina de hoy, 26 de octubre</t>
  </si>
  <si>
    <t>Beccacece no pegó una en Independiente y lo empujaron a irse antes del próximo error</t>
  </si>
  <si>
    <t>Los famosos despidieron a Silvia Montanari en las redes</t>
  </si>
  <si>
    <t>Luján: un parapentista cayó sobre la autopista del Oeste, fue embestido por un auto y murió</t>
  </si>
  <si>
    <t>Diego Schwartzman-Dominic Thiem, ATP 500 de Viena: horario y TV de la final</t>
  </si>
  <si>
    <t>Un sicario rosarino se convirtió en la pesadilla del clan narco Los Monos</t>
  </si>
  <si>
    <t>Elecciones 2019: los argentinos que residen en el exterior empezaron a votar</t>
  </si>
  <si>
    <t>Lionel Messi: "En una época decían que era de River, pero fui siempre de Newell's y lo sigo siendo"</t>
  </si>
  <si>
    <t>Horacio Rodríguez Larreta jugó fuerte para dar vuelta la villa 31, en Retiro</t>
  </si>
  <si>
    <t>Jugar bien al fútbol, el remedio que Boca se resiste a probar</t>
  </si>
  <si>
    <t>Elecciones 2019: el emotivo video sobre el valor de la transparencia en las urnas</t>
  </si>
  <si>
    <t>El fútbol en el ciclo Moyano en Independiente: cinco técnicos, dos títulos y poca puntería</t>
  </si>
  <si>
    <t>Los seis puntos que explican la despedida de Beccacece de Independiente</t>
  </si>
  <si>
    <t>Elecciones 2019: diez claves que definen el mapa del poder</t>
  </si>
  <si>
    <t>¿Hasta qué hora se puede vender alcohol hoy por la veda de la elecciones?</t>
  </si>
  <si>
    <t>Hurlingham: Cambiaso fue implacable en la victoria de La Dolfina sobre La Ensenada</t>
  </si>
  <si>
    <t>Escándalo internacional: aseguran que los objetos nazis secuestrados en Buenos Aires son falsos</t>
  </si>
  <si>
    <t>Daniel Osvaldo, siempre polémico: se grabó quemando boletas de Macri para un asado</t>
  </si>
  <si>
    <t>A un clic: festejaron un gol que no era y les convirtieron en el contragolpe</t>
  </si>
  <si>
    <t>Por qué los hinchas de West Ham recordaron a Carlos Tevez doce años después</t>
  </si>
  <si>
    <t>El sueño de una casa propia para chicos con discapacidad</t>
  </si>
  <si>
    <t>La bibliofilia, pasión y pase del testigo</t>
  </si>
  <si>
    <t>Los tesoros y las rarezas nacionales que se exhiben en la Feria del Libro Antiguo</t>
  </si>
  <si>
    <t>Economía: los proyectos de ley postergados por las elecciones</t>
  </si>
  <si>
    <t>Huberto Ennis: "Hubiera sido mejor concientizar más a la gente de que la situación era complicada"</t>
  </si>
  <si>
    <t>Las lecciones que dejan las crisis de Chile y Ecuador</t>
  </si>
  <si>
    <t>Usos y abusos de la historia como herramienta</t>
  </si>
  <si>
    <t>Las Thelma &amp; Louise argentinas claman venganza en el Chaco</t>
  </si>
  <si>
    <t>Marcus Lyall, o el rock hecho en imágenes</t>
  </si>
  <si>
    <t>Vicentico: "En el pop no pasa nada, pero el trap es la expresión exacta de este tiempo"</t>
  </si>
  <si>
    <t>Vitillo, el legado de un alma que supo unir la tradición con la juventud</t>
  </si>
  <si>
    <t>Mrs. Fletcher: llega una serie acerca de cómo madurar a través del sexo</t>
  </si>
  <si>
    <t>El canibalismo expresionista, en manos de dos Sebastianes</t>
  </si>
  <si>
    <t>Termina el ciclo 2019 de Teatro x la Identidad con Hair</t>
  </si>
  <si>
    <t>Diez preguntas y respuestas para regar tus plantas de manera correcta</t>
  </si>
  <si>
    <t>Diseño audaz. Una vieja fábrica de instrumentos transformada en moderno hogar</t>
  </si>
  <si>
    <t>La facilidad está dentro nuestro: hallar el ejercicio que se sienta como un juego</t>
  </si>
  <si>
    <t>Qué será de tu semana del 27 de octubre al 2 de noviembre</t>
  </si>
  <si>
    <t>Una tempestad repleta de augurios Gloria y truenos en el Uruguay de atrás</t>
  </si>
  <si>
    <t>Bezos, o el peor día de un millonario</t>
  </si>
  <si>
    <t>El factor imprevisto, ¿votará hoy también?</t>
  </si>
  <si>
    <t>La copa de la bobe en la agenda presidencial</t>
  </si>
  <si>
    <t>La eficiente construcción del peor villano</t>
  </si>
  <si>
    <t>Elecciones 2019: Alberto Fernández, ampliar la ventaja para la eventual transición</t>
  </si>
  <si>
    <t>Elecciones 2019. Diputados: Los dos bloques principales crecerán si se vota igual que en las PASO</t>
  </si>
  <si>
    <t>Elecciones 2019: alineamiento del sindicalismo con el plan de Alberto Fernández</t>
  </si>
  <si>
    <t>Elecciones 2019: el campo pone el ojo en el esquema de retenciones a las exportaciones</t>
  </si>
  <si>
    <t>Elecciones 2019. Catamarca: el peronista Raúl Jalil se perfila como el próximo gobernador</t>
  </si>
  <si>
    <t>Elecciones 2019: claro respaldo de los movimientos populares al Frente de Todos</t>
  </si>
  <si>
    <t>Elecciones 2019: dura disputa por los municipios bonaerenses</t>
  </si>
  <si>
    <t>Elecciones 2019: frialdad de los empresarios tras la profundización de la crisis</t>
  </si>
  <si>
    <t>Elecciones 2019. José Luis Espert, con la satisfacción de haber instalado el liberalismo en la agenda</t>
  </si>
  <si>
    <t>Elecciones 2019: la Iglesia espera que llegue el momento de un acuerdo político</t>
  </si>
  <si>
    <t>Elecciones 2019. La Rioja: en un escenario peleado, votan al sucesor del gobernador Casas</t>
  </si>
  <si>
    <t>Elecciones 2019: las batallas que le esperan a Kicillof</t>
  </si>
  <si>
    <t>Elecciones 2019. Las propuestas de los candidatos en 6 temas claves</t>
  </si>
  <si>
    <t>Elecciones 2019: más de 90.000 efectivos para custodiar las urnas</t>
  </si>
  <si>
    <t>Elecciones 2019: Nicolás del Caño, con el foco en ampliar la presencia de la izquierda en el Congreso</t>
  </si>
  <si>
    <t>Elecciones 2019: Vidal pone en juego su resiliencia política</t>
  </si>
  <si>
    <t>Elecciones 2019: Gómez Centurión, el defensor del pañuelo celeste busca fortalecer su construcción</t>
  </si>
  <si>
    <t>Elecciones 2019: la apuesta de Lammens a la segunda vuelta</t>
  </si>
  <si>
    <t>Elecciones 2019: preocupación por el escenario poselectoral</t>
  </si>
  <si>
    <t>Elecciones 2019: remontar 1.700.000 votos, el arduo desafío para el oficialismo bonaerense</t>
  </si>
  <si>
    <t>Elecciones 2019: Rodríguez Larreta plebiscita su gestión e intenta evitar el ballottage</t>
  </si>
  <si>
    <t>Elecciones 2019. Senado: el peronismo intentará cristalizar el sueño del quorum propio</t>
  </si>
  <si>
    <t>Balearon a un policía para robar su arma</t>
  </si>
  <si>
    <t>Caso Sheila: declaró el tío de la víctima y acusó a otro sospechoso</t>
  </si>
  <si>
    <t>Fue condenado por la tenencia de un arsenal</t>
  </si>
  <si>
    <t>Murió la joven herida en el ataque a Sandoval</t>
  </si>
  <si>
    <t>Piden 50 años de prisión por torturas y abusos</t>
  </si>
  <si>
    <t>Una mujer acuchilló a su pareja</t>
  </si>
  <si>
    <t xml:space="preserve">Cuando te vayas, me llevarás contigo </t>
  </si>
  <si>
    <t>LA NACION, distinguido entre los medios de Iberoamérica por su diseño</t>
  </si>
  <si>
    <t>Qué es lo que ven tus ojos</t>
  </si>
  <si>
    <t>A 30 años de la caída del muro, Berlín está de fiesta</t>
  </si>
  <si>
    <t>Las escaleras del Guasón, el último hit turístico de Nueva York</t>
  </si>
  <si>
    <t>Tolar Grande, el paisaje de la puna salteña que parece de otro planeta</t>
  </si>
  <si>
    <t>Transiberiano: viaje en el tren de la leyenda</t>
  </si>
  <si>
    <t>Candidato, escrutinio y búnker. Las elecciones y el origen de su vocabulario</t>
  </si>
  <si>
    <t>Padrón electoral - Dónde Voto: revisá tus datos para votar hoy</t>
  </si>
  <si>
    <t>China va a la guerra contra la contaminación en un camión</t>
  </si>
  <si>
    <t>Patrones oscuros: del "bueno, bonito y barato" a la manipulación en internet</t>
  </si>
  <si>
    <t>Dónde voto Buenos Aires: consultá el padrón electoral antes de ir a votar hoy</t>
  </si>
  <si>
    <t>Pequeña Victoria: el futuro de las protagonistas y cómo nació la tira</t>
  </si>
  <si>
    <t>Dónde voto en Capital Federal: consultá el padrón electoral para votar hoy 27 de octubre</t>
  </si>
  <si>
    <t>Horóscopo de Acuario de hoy: domingo 27 de Octubre de 2019</t>
  </si>
  <si>
    <t>Horóscopo de Aries de hoy: domingo 27 de Octubre de 2019</t>
  </si>
  <si>
    <t>Horóscopo de Cáncer de hoy: domingo 27 de Octubre de 2019</t>
  </si>
  <si>
    <t>Horóscopo de Capricornio de hoy: domingo 27 de Octubre de 2019</t>
  </si>
  <si>
    <t>Horóscopo de Escorpio de hoy: domingo 27 de Octubre de 2019</t>
  </si>
  <si>
    <t>Horóscopo de Géminis de hoy: domingo 27 de Octubre de 2019</t>
  </si>
  <si>
    <t>Horóscopo de Leo de hoy: domingo 27 de Octubre de 2019</t>
  </si>
  <si>
    <t>Horóscopo de Libra de hoy: domingo 27 de Octubre de 2019</t>
  </si>
  <si>
    <t>Horóscopo de Piscis de hoy: domingo 27 de Octubre de 2019</t>
  </si>
  <si>
    <t>Horóscopo de Sagitario de hoy: domingo 27 de Octubre de 2019</t>
  </si>
  <si>
    <t>Horóscopo de Tauro de hoy: domingo 27 de Octubre de 2019</t>
  </si>
  <si>
    <t>Horóscopo de Virgo de hoy: domingo 27 de Octubre de 2019</t>
  </si>
  <si>
    <t>Elecciones generales de Argentina 2019: Google celebró la democracia</t>
  </si>
  <si>
    <t>Donald Trump confirmó la muerte de Abu Bakr Al-Baghdadi, el líder de Estado Islámico</t>
  </si>
  <si>
    <t>Elecciones 2019: los argentinos que residen en el exterior participaron de la votación</t>
  </si>
  <si>
    <t>Mundial de rugby. Sudáfrica venció por 19-16 a Gales en una definición dramática y está en la final</t>
  </si>
  <si>
    <t>Renegados del voto: cuáles son las razones de los que eligen no ir a las urnas</t>
  </si>
  <si>
    <t>Dónde voto en Tucumán: consultá el padrón electoral para para votar hoy</t>
  </si>
  <si>
    <t>Dónde voto Misiones: consultá hoy el padrón electoral para las Elecciones 2019</t>
  </si>
  <si>
    <t>La vida de Mauricio Macri en fotos: infancia, devoción por Boca y secuestro</t>
  </si>
  <si>
    <t>María Eugenia Vidal en fotos: diván, las recorridas con Macri y su discusión con los guardavidas</t>
  </si>
  <si>
    <t>La historia de Amalia: tiene 93 años y fue a votar en Madrid</t>
  </si>
  <si>
    <t>Dónde voto: consultá el padrón electoral para votar hoy 27 de octubre</t>
  </si>
  <si>
    <t>Según la AFA, River llevó más hinchas que Boca en la pasada temporada</t>
  </si>
  <si>
    <t>Dónde voto en Jujuy: consultá hoy el padrón electoral para las Elecciones 2019</t>
  </si>
  <si>
    <t>Dónde voto en Río Negro: consultá hoy el padrón electoral para las Elecciones 2019</t>
  </si>
  <si>
    <t>Elecciones generales de Argentina 2019: Google celebra hoy la democracia</t>
  </si>
  <si>
    <t>Dónde voto Formosa: consultá hoy el padrón electoral para las Elecciones 2019</t>
  </si>
  <si>
    <t>Los ponchos que usó Cristina durante la campaña y sus significados</t>
  </si>
  <si>
    <t>Elecciones 2019. Marcos Peña: "Es posible que tengamos que esperar hasta el escrutinio definitivo"</t>
  </si>
  <si>
    <t>Dónde voto Corrientes: consultá hoy el padrón electoral para las Elecciones 2019</t>
  </si>
  <si>
    <t>Dónde voto Santiago del Estero: consultá hoy el padrón electoral para las Elecciones 2019</t>
  </si>
  <si>
    <t>Dónde voto en San Luis: consultá hoy el padrón electoral para las Elecciones 2019</t>
  </si>
  <si>
    <t>El mensaje de Cristina en el aniversario de la muerte de Néstor Kirchner</t>
  </si>
  <si>
    <t>Dónde voto en La Rioja: consultá hoy el padrón electoral para las Elecciones 2019</t>
  </si>
  <si>
    <t>Elecciones 2019 en fotos: las imágenes más curiosas de la jornada electoral</t>
  </si>
  <si>
    <t>Mundial de rugby: día y hora de la gran final entre Inglaterra y Sudáfrica</t>
  </si>
  <si>
    <t>Elecciones 2019: Marcos Galperín fue fiscal de mesa</t>
  </si>
  <si>
    <t>Mundial de rugby: El regreso a las bases, la clave del éxito sudafricano</t>
  </si>
  <si>
    <t>Quién era Abu Bakr al-Baghdadi, el líder de Estado Islámico al que llamaban "Maradona"</t>
  </si>
  <si>
    <t>Trump: "Murió como un perro, murió como un cobarde"</t>
  </si>
  <si>
    <t>Qué tiene que pasar hoy con el resultado electoral para que haya ballottage</t>
  </si>
  <si>
    <t>Elecciones 2019: votó más del 80% del padrón, cuatro puntos más que en las PASO</t>
  </si>
  <si>
    <t>Elecciones 2019: ponen colectivos y trenes gratis para que la gente pueda viajar a votar</t>
  </si>
  <si>
    <t>Elecciones 2019. Larreta se aferra al ritual de las medialunas en el Tortoni a la espera de otro triunfo</t>
  </si>
  <si>
    <t>El voto de María Eugenia Vidal, sin su camperón negro de cábala: "Siempre tengo esperanza"</t>
  </si>
  <si>
    <t>Elecciones 2019: los memes de la jornada</t>
  </si>
  <si>
    <t>Elecciones 2019 en fotos: cómo votaron los políticos</t>
  </si>
  <si>
    <t>Elecciones 2019. Matías Lammens pidió "no agitar fantasmas" y espera dar la sorpresa</t>
  </si>
  <si>
    <t>Dónde voto en Tierra del Fuego: consultá el hoy padrón electoral para las Elecciones 2019</t>
  </si>
  <si>
    <t>Elecciones 2019: Cristiano Rattazzi volvió a ser fiscal para Cambiemos</t>
  </si>
  <si>
    <t>Elecciones 2019: José Luis Espert votó entre selfies y saludos y ya se entusiasma con 2023</t>
  </si>
  <si>
    <t>Elecciones en la Argentina y Uruguay: la mirada de la BBC sobre sus parecidos y diferencias</t>
  </si>
  <si>
    <t>Roger Federer, otra vez campeón en el patio de su casa: ganó la final del ATP de Basilea y se acerca a un nuevo récord</t>
  </si>
  <si>
    <t>Elecciones 2019: Marcelo Tinelli, Marcela Tinayre y más votos de los famosos</t>
  </si>
  <si>
    <t>Macri: "Hay que tener tranquilidad con los boca de urna"</t>
  </si>
  <si>
    <t>Alberto Fernández, tras votar: "En donde esté, Néstor me está ayudando"</t>
  </si>
  <si>
    <t>Elecciones 2019: Luciana Salazar admitió que no votó en las PASO, pero dice que ahora sí lo hará</t>
  </si>
  <si>
    <t>Córdoba: Juan Schiaretti insistió en que "trabajará junto" a quien gane</t>
  </si>
  <si>
    <t>Elecciones 2019. Denuncias y tensión en Mar del Plata, con la intendencia en juego</t>
  </si>
  <si>
    <t>Diego Schwartzman-Dominic Thiem: el argentino cayó en una gran final en el ATP 500 de Viena</t>
  </si>
  <si>
    <t>Elecciones 2019. Lágrimas, euforia y ansiedad: Alberto Fernández recordó a Néstor Kirchner al votar</t>
  </si>
  <si>
    <t>Elecciones 2019: la misma ropa que en las PASO y lasaña casera, las cábalas de Sergio Massa para votar</t>
  </si>
  <si>
    <t>Votó Cristina Kirchner: "Lo mío no es el periodismo"</t>
  </si>
  <si>
    <t>Ulises Bueno: "Estuve preso de las drogas durante 17 años; soñaba con mi velatorio"</t>
  </si>
  <si>
    <t>Elecciones 2019: las batallas electorales del conurbano donde Juntos por el Cambio se juega el territorio</t>
  </si>
  <si>
    <t>Elecciones 2019. Las inundaciones dejaron su huella en La Matanza, un bastión del peronismo</t>
  </si>
  <si>
    <t>Elecciones 2019: los ancianos también votaron, aunque la ley los exime de hacerlo</t>
  </si>
  <si>
    <t>En fotos: del chancho a la cotorra, las mascotas protagonistas de las elecciones 2019</t>
  </si>
  <si>
    <t>El oficialismo reforzó la fiscalización, pero denuncia irregularidades</t>
  </si>
  <si>
    <t>Elecciones 2019: el duelo entre Batman y el Guasón también se dio en las redes</t>
  </si>
  <si>
    <t>Elecciones 2019: los más chicos también fueron protagonistas de la votación</t>
  </si>
  <si>
    <t>Iliana Calabró contó cómo fue su separación de Antonello Gandolfo: "Terminamos por teléfono"</t>
  </si>
  <si>
    <t>Detuvieron a un hombre disfrazado de soldado en una escuela en Escobar</t>
  </si>
  <si>
    <t>Nicolás Tagliafico, figura en la goleada de Ajax ante Feyenoord en el clásico holandés: un gol con la clase de un delantero</t>
  </si>
  <si>
    <t>De quién es el avión privado que utiliza Cristina Kirchner para volver a Buenos Aires</t>
  </si>
  <si>
    <t>Con agujeros de cigarrillo, el cárdigan de Kurt Cobain se remató por 334.000 dólares</t>
  </si>
  <si>
    <t>Atalanta, la sensación de Italia: un 7-1 a Udinese que sufrieron dos jugadores de la selección argentina</t>
  </si>
  <si>
    <t>Tiene 107 años, luchó por su derecho a votar y hoy lo logró</t>
  </si>
  <si>
    <t>Roger Federer, el pizzero de Basilea: un clásico después de salir campeón</t>
  </si>
  <si>
    <t>La grieta entre los Rial: Jorge y Morena mostraron sus diferencias políticas en las redes</t>
  </si>
  <si>
    <t>Elecciones 2019: el Gobierno espera con prudencia los resultados y no quiere anticipar sus movimientos</t>
  </si>
  <si>
    <t>Elecciones 2019: el peronismo está confiado y prepara una fiesta en el búnker del Frente de Todos</t>
  </si>
  <si>
    <t>Cuánto hay que pagar de multa por no votar en las Elecciones 2019</t>
  </si>
  <si>
    <t>Elecciones 2019: el hijo de Alberto recordó a Néstor Kirchner y jugó a ser periodista</t>
  </si>
  <si>
    <t>Elecciones 2019: Hubo récord de denuncias, pero casi todas por irregularidades menores</t>
  </si>
  <si>
    <t>Marcos Peña: "Tenemos un sistema arcaico que no facilita el trámite electoral"</t>
  </si>
  <si>
    <t>Resultados de las elecciones en Buenos Aires 2019: María Eugenia Vidal y Axel Kicillof compiten por la gobernación</t>
  </si>
  <si>
    <t>Fórmula 1: Lewis Hamilton ganó el Gran Premio de México y quedó a un paso del sexto título</t>
  </si>
  <si>
    <t>Alberto Fernández salió a saludar y pidió silencio a los militantes que lo alientan en Puerto Madero: "Los quiero mucho"</t>
  </si>
  <si>
    <t>Elecciones 2019: Pablo Echarri y Nancy Dupláa votaron y hablaron de la tensión de la región</t>
  </si>
  <si>
    <t>Marcelo Tinelli: "Muchas veces este país me recuerda al que vivimos en el 2002"</t>
  </si>
  <si>
    <t>Premier League: las 12 atajadas de Gazzaniga no le alcanzaron al Tottenham de Pochettino contra Liverpool</t>
  </si>
  <si>
    <t>Elecciones 2019: Mauricio Macri pidió "paciencia" para los resultados y les mandó "fuerza" a los fiscales</t>
  </si>
  <si>
    <t>Ben Affleck, nuevamente en problemas con el alcohol</t>
  </si>
  <si>
    <t>Elecciones 2019: Elisa Carrió dijo que "la elección no terminó" y deseó que "Vidal pueda ser nuestra presidenta"</t>
  </si>
  <si>
    <t>Dos goles de Icardi y tres asistencias de Di María en el 4-0 de PSG al Marsella</t>
  </si>
  <si>
    <t>En España, los argentinos prefirieron a Macri</t>
  </si>
  <si>
    <t>Cepo. El Gobierno endurece el cepo cambiario y sólo se podrán comprar US$200 mensuales por persona</t>
  </si>
  <si>
    <t>Elecciones 2019. El polémico festejo de Alberto Fernández antes de ir al búnker: "Un minuto de silencio para Macri que está muerto"</t>
  </si>
  <si>
    <t>Juana Viale y su ansiedad al momento de votar</t>
  </si>
  <si>
    <t>Elecciones 2019: afuera del búnker del Frente de Todos reina la euforia</t>
  </si>
  <si>
    <t>Enorme felicidad: el posteo de Marcelo Tinelli antes de los resultados de las elecciones</t>
  </si>
  <si>
    <t>Elecciones 2019: defecó en el cuarto oscuro y se limpió con boletas</t>
  </si>
  <si>
    <t>Elecciones 2019. Alberto Fernández a periodistas al salir de su casa: "¿No me entendés? ¿Estás escuchando lo que te digo?"</t>
  </si>
  <si>
    <t>Mapa de resultados de las elecciones generales 2019</t>
  </si>
  <si>
    <t>Resultados de las elecciones en Buenos Aires 2019: Axel Kicillof supera el 50% de los votos y Vidal obtiene 39%</t>
  </si>
  <si>
    <t>El nuevo hito de Tiger Woods: alcanzó el número mágico de Sam Snead y logró el récord de triunfos en el PGA Tour</t>
  </si>
  <si>
    <t>Elecciones 2019. Las provincias en las que Macri creció más de 10 puntos tras las PASO</t>
  </si>
  <si>
    <t>Lo hizo de nuevo: qué dijo Luciana Salazar sobre los resultados de las elecciones</t>
  </si>
  <si>
    <t>Elecciones 2019: el rating del minuto a minuto</t>
  </si>
  <si>
    <t>Elecciones 2019. Vidal se quebró tras la derrota: "Hoy Dios me dio un descanso para que recupere mis fuerzas"</t>
  </si>
  <si>
    <t>Elecciones 2019: sorpresas, fuerte corte de boletas y batallas voto a voto en el conurbano</t>
  </si>
  <si>
    <t>Elecciones 2019: las urnas blindaron a Cristina Kirchner y su libertad está prácticamente asegurada</t>
  </si>
  <si>
    <t>Mauricio Macri felicitó a Alberto Fernández por la victoria: "Será una transición ordenada"</t>
  </si>
  <si>
    <t>Elecciones 2019. Fabiola Yáñez, la periodista y actriz que será primera dama</t>
  </si>
  <si>
    <t>Elecciones en la Argentina: las repercusiones de los diarios del mundo</t>
  </si>
  <si>
    <t>Cristina Kircher: "Presidente, por favor, tome todas las medidas para aligerar la situación dramática en el país"</t>
  </si>
  <si>
    <t>Cómo van las elecciones 2019 en la Argentina escrutadas el 93,82 por ciento de las mesas</t>
  </si>
  <si>
    <t>El PJ volverá a controlar el Senado a partir de diciembre y habrá una fuerte "kirchnerización"</t>
  </si>
  <si>
    <t>Axel Kicillof festejó su triunfo en la provincia de Buenos Aires: "Ganó la política y la movilización popular"</t>
  </si>
  <si>
    <t>Las atrevidas fotos de Sabrina Rojas y Luciano Castro en Brasil</t>
  </si>
  <si>
    <t>Resultados elecciones 2019: Alberto Fernández, tras el triunfo: "Nos dijeron 'no vuelven más', pero volvimos y vamos a ser mejores".</t>
  </si>
  <si>
    <t>Elecciones 2019. La llamada de Macri a Alberto: "En política se gana y se pierde"</t>
  </si>
  <si>
    <t>Selección argentina: Messi vuelve a una selección renovada que espera más diálogo en la cancha con el número 10</t>
  </si>
  <si>
    <t>Mundial Sub 17: historias mínimas de cuatro talentos con sueños gigantes</t>
  </si>
  <si>
    <t>Video: el particular gesto de Cristina Kirchner a Axel Kicillof para que terminara su discurso</t>
  </si>
  <si>
    <t>Mauricio Macri hizo una gran campaña y Alberto Fernández no creció lo que parecía que iba a crecer</t>
  </si>
  <si>
    <t>Un triunfo categórico y una derrota digna</t>
  </si>
  <si>
    <t>Elecciones 2019. Uno por uno, quiénes entran y quiénes no al Congreso</t>
  </si>
  <si>
    <t>La Nación</t>
  </si>
  <si>
    <t>Revista Noticias</t>
  </si>
  <si>
    <t>Los cazaperejiles y el “Protocolo PRO”</t>
  </si>
  <si>
    <t>El IPCVA posiciona la carne vacuna en China</t>
  </si>
  <si>
    <t>Rehenes de una seguridad irresponsable</t>
  </si>
  <si>
    <t>Estiman un trimestre con clima neutro</t>
  </si>
  <si>
    <t>Equinoccio de primavera: ¿equilibrio o desequilibrio?</t>
  </si>
  <si>
    <t>Qué es el té matcha y cómo puede beneficiar la salud</t>
  </si>
  <si>
    <t>Por qué el Toyota Hiace es un modelo pensado para uso comercial</t>
  </si>
  <si>
    <t>Gane quien gane, habrá FMI por mucho tiempo</t>
  </si>
  <si>
    <t>ANSES anunció el calendario de pagos de la semana</t>
  </si>
  <si>
    <t>32º Expo Nacional Hereford en Bahía Blanca</t>
  </si>
  <si>
    <t>Alerta por trigo en malas condiciones</t>
  </si>
  <si>
    <t>La AFIP estableció un régimen de percepción del IVA para la venta de carne</t>
  </si>
  <si>
    <t>La primavera llena de color los Parques Nacionales</t>
  </si>
  <si>
    <t>DC Super Hero Girls está buenísima!</t>
  </si>
  <si>
    <t>Una taverna de Inglaterra creó un menú contra el desperdicio de alimentos</t>
  </si>
  <si>
    <t>Nepal: “bed and breakfast” en casas tradicionales en lugar de hoteles</t>
  </si>
  <si>
    <t>La quiebra de ‘Thomas Cook’ provoca la repatriación de miles de turistas</t>
  </si>
  <si>
    <t>Una neoyorquina captura con su cámara las tierras arrasadas por el cambio climático</t>
  </si>
  <si>
    <t>Alemania es un paraíso de las compras de lujo (gracias a los chinos)</t>
  </si>
  <si>
    <t>Alemania vive la Oktoberfest, la fiesta más grande del mundo</t>
  </si>
  <si>
    <t>Las SAD y un nuevo asalto en el fútbol</t>
  </si>
  <si>
    <t>Creció la demanda de productos pesqueros</t>
  </si>
  <si>
    <t>La desigualdad de las naciones se acentúa</t>
  </si>
  <si>
    <t>Los ADR y la Bolsa porteña en números rojos</t>
  </si>
  <si>
    <t>Economía 2020: los desafío del próximo gobierno en su primer año</t>
  </si>
  <si>
    <t>La huerta de septiembre</t>
  </si>
  <si>
    <t>Dos de los Enchufe TV en la Argentina</t>
  </si>
  <si>
    <t>Qué se esconde detrás de la voracidad por lo dulce y lo salado</t>
  </si>
  <si>
    <t>Mauro Colagreco fue elegido como el mejor chef del año</t>
  </si>
  <si>
    <t>La región Pampeana lidera la recuperación económica</t>
  </si>
  <si>
    <t>Mirtha Legrand: cansancio y reclamos por el bajo rating</t>
  </si>
  <si>
    <t>Utópica decisión: “No a la guita”</t>
  </si>
  <si>
    <t>“Viviane Élisabeth Fauville”, de Julia Deck: entre la intriga y la ambición</t>
  </si>
  <si>
    <t>Agua: Cuidado con el flúor y el arsénico</t>
  </si>
  <si>
    <t>La molienda de soja continúa a buen ritmo</t>
  </si>
  <si>
    <t>En pleno boom turístico, China abrió un aeropuerto gigante y ultramoderno</t>
  </si>
  <si>
    <t>Tres recetas para celebrar el Rosh Hashaná</t>
  </si>
  <si>
    <t>Conocé a Nicole Becker, la Greta Thunberg argentina</t>
  </si>
  <si>
    <t>Así habló el cambista</t>
  </si>
  <si>
    <t>El triste exilio de María Eugenia Vidal: volver a casa de mamá</t>
  </si>
  <si>
    <t>Historias de miedo para contar en la oscuridad</t>
  </si>
  <si>
    <t>María Valenzuela: “Escuchar las risas es una caricia al alma”</t>
  </si>
  <si>
    <t>Nuestros veranos</t>
  </si>
  <si>
    <t>Un amigo abominable</t>
  </si>
  <si>
    <t>Lanzan campaña de control en el uso de semillas</t>
  </si>
  <si>
    <t>Misofonía: cuando masticar o sorber causan una ira incontenible</t>
  </si>
  <si>
    <t>Scaloni dio la lista: vuelve Lamela y se suma Alario</t>
  </si>
  <si>
    <t>Gabriel Heinze: “No comparto lo de Gallardo”</t>
  </si>
  <si>
    <t>Atletismo: el gesto fair play que recorre el mundo</t>
  </si>
  <si>
    <t>Salvio entrenó diferenciado y podría jugar contra River</t>
  </si>
  <si>
    <t>La duda de Gallardo para visitar a Gimnasia</t>
  </si>
  <si>
    <t>El presentimiento de la madre del Toto Salvio</t>
  </si>
  <si>
    <t>Flojo debut de De Paoli como DT de Chicago</t>
  </si>
  <si>
    <t>Dólar hoy: comienza el viernes estable</t>
  </si>
  <si>
    <t>Ya estamos en la tercera gran crisis desde 1983</t>
  </si>
  <si>
    <t>Quiénes forman el top 10 de influencers 2019</t>
  </si>
  <si>
    <t>El dólar cerró la semana estable</t>
  </si>
  <si>
    <t>Adolfo Roitman: “Ha caído en mis manos un tesoro”</t>
  </si>
  <si>
    <t>Los 100 años de Mario Bunge, el último prócer vivo</t>
  </si>
  <si>
    <t>Marriott: secretos de la hotelería all inclusive</t>
  </si>
  <si>
    <t>Panquequismo: el deporte nacional de darse vuelta</t>
  </si>
  <si>
    <t>Las empresas de etanol de maíz en crisis</t>
  </si>
  <si>
    <t>¿Es saludable tomar café y té en el avión? Esta es la verdad</t>
  </si>
  <si>
    <t>Confirmado: Billie Eilish cantará en la Argentina</t>
  </si>
  <si>
    <t>Turistas gays y trans son “bienvenidos” en Qatar para el Mundial 2022 pese al tabú</t>
  </si>
  <si>
    <t>Arabia Saudita emitirá visas para los turistas por primera vez en su historia</t>
  </si>
  <si>
    <t>Sin prisas y con pausas</t>
  </si>
  <si>
    <t>Los Pumas vencieron a Tonga con punto bonus</t>
  </si>
  <si>
    <t>Agustín Creevy, hombre récord de Los Pumas</t>
  </si>
  <si>
    <t>Árbitros: lo que falla es el sistema</t>
  </si>
  <si>
    <t>Quilmes juntó a Riquelme y Aimar por el Superclásico</t>
  </si>
  <si>
    <t>Enzo Pérez, protagonista del Día del Hincha de River</t>
  </si>
  <si>
    <t>Javier Cantero desafía a Hugo y Pablo Moyano</t>
  </si>
  <si>
    <t>River no perdonó al Gimnasia de Maradona</t>
  </si>
  <si>
    <t>Newell’s rompió la racha de Andrada y se lo empató a Boca</t>
  </si>
  <si>
    <t>Arsenal le dio un duro cachetazo a Estudiantes</t>
  </si>
  <si>
    <t>El emotivo abrazo de Gallardo a Diego Maradona</t>
  </si>
  <si>
    <t>Sacachispas ganó gracias al “Negro de WhatsApp”</t>
  </si>
  <si>
    <t>Maradona le pidió perdón a los hinchas de Gimnasia</t>
  </si>
  <si>
    <t>Alejandro Rozitchner y las “marchas de la alegría, de la esperanza y el futuro”</t>
  </si>
  <si>
    <t>El insólito cancionero macrista para las marchas de #SíSePuede</t>
  </si>
  <si>
    <t>Geraldine Neumann: “Confieso que quise ser Susanita”</t>
  </si>
  <si>
    <t>Israel: la hora del general</t>
  </si>
  <si>
    <t>Julia Deck: “Las palabras cuando se usan mucho ya no tienen sentido”</t>
  </si>
  <si>
    <t>La economía que viene a fin de año y en 2020</t>
  </si>
  <si>
    <t>“La envidia que nos tienen en Argentina”, dice el presidenciable favorito de Uruguay</t>
  </si>
  <si>
    <t>Redrado prevé que el dólar llegue a $ 90 en 2020</t>
  </si>
  <si>
    <t>Tinelli fue a visitar a Alberto Fernández a su departamento de Puerto Madero</t>
  </si>
  <si>
    <t>Las exportaciones agroindustriales crecieron un 20,3%</t>
  </si>
  <si>
    <t>Polémica en la Bombonera: ¿Era penal para Boca?</t>
  </si>
  <si>
    <t>Gallardo le respondió a Heinze: “No entendió nada”</t>
  </si>
  <si>
    <t>Hamilton ganó en Rusia y se encamina al título</t>
  </si>
  <si>
    <t>Superclásico: un detenido por reventa de entradas</t>
  </si>
  <si>
    <t>De acá no nos vamos más</t>
  </si>
  <si>
    <t>San Lorenzo le ganó a Banfield y se acercó a Boca</t>
  </si>
  <si>
    <t>Coleman: de soñar con la NFL a heredar el trono de Bolt</t>
  </si>
  <si>
    <t>Luis Scola vuelve a Europa después de 12 años</t>
  </si>
  <si>
    <t>Los concentrados de Boca y de River para la ida</t>
  </si>
  <si>
    <t>Huracán empató por un gol mal anulado</t>
  </si>
  <si>
    <t>Independiente venció a Talleres en un final tenso</t>
  </si>
  <si>
    <t>Campaña #SíSePuede: La intimidad de la última apuesta electoral de Mauricio Macri</t>
  </si>
  <si>
    <t>José Bianco: “Sólo le tengo miedo al ridículo en cámara”</t>
  </si>
  <si>
    <t>Los secretos del “Tano” Angelici</t>
  </si>
  <si>
    <t>Navarro volvió a fallar: del “ganó Scioli” al batacazo de Sagasti</t>
  </si>
  <si>
    <t>Llega una nueva firma en el área de los biológicos</t>
  </si>
  <si>
    <t>Perfil</t>
  </si>
  <si>
    <t>Alfredo Casero agitó a la multitud con un megáfono en la marcha del "Sí, se puede"</t>
  </si>
  <si>
    <t>Apoyo de la Iglesia a los piqueteros que se desmarcan de los "violentos"</t>
  </si>
  <si>
    <t>Horóscopo de octubre: a todo o nada</t>
  </si>
  <si>
    <t>Cómo modificar creencias destructivas que no te dejan avanzar</t>
  </si>
  <si>
    <t>Nuevo control antidoping en la previa del River-Boca</t>
  </si>
  <si>
    <t>Novak Djokovic se animó al sumo y fue puro show</t>
  </si>
  <si>
    <t>La curiosa felicitación de Navarro Montoya a Andrada</t>
  </si>
  <si>
    <t>La violenta fórmula de Rojitas para ganarle a River</t>
  </si>
  <si>
    <t>Fraser-Pryce volvió a ser de oro tras su maternidad</t>
  </si>
  <si>
    <t>FIFA ordenó a Cardiff pagarle a Nantes por el pase de Sala</t>
  </si>
  <si>
    <t>Qué dijo el médico que atendió a Schumacher</t>
  </si>
  <si>
    <t>El accidente en vivo de Horacio Pagani</t>
  </si>
  <si>
    <t>El historial de Gallardo contra Boca en Núñez</t>
  </si>
  <si>
    <t>¿Las lluvias ponen en riesgo el Superclásico?</t>
  </si>
  <si>
    <t>La justicia archivó una denuncia contra Messi</t>
  </si>
  <si>
    <t>Angelici y D’Onofrio juntos en Conmebol antes de la semi</t>
  </si>
  <si>
    <t>Cuatro jugadores deben cuidarse para la revancha</t>
  </si>
  <si>
    <t>El pedido de Maradona que aceptó Chiqui Tapia</t>
  </si>
  <si>
    <t>A cuánto cotiza el dólar hoy</t>
  </si>
  <si>
    <t>ANSES divulgó el calendario de pagos de la semana</t>
  </si>
  <si>
    <t>Agosto: cayó la producción industrial Pyme</t>
  </si>
  <si>
    <t>“La Giralda” reabre sus puertas</t>
  </si>
  <si>
    <t>El dólar minorista terminó el mes estable</t>
  </si>
  <si>
    <t>Qué hacer con el bono de $ 5.000 que se cobra este mes</t>
  </si>
  <si>
    <t>Paul Krugman y la misma historia argentina</t>
  </si>
  <si>
    <t>Alberto Fernández homenajeó a Righi, el incómodo símbolo judicial de los K</t>
  </si>
  <si>
    <t>El fenómeno Luis Alberto Spinetta, entre el ídolo y el genio incomprendido</t>
  </si>
  <si>
    <t>“Eliminar aportes a pymes es factible, pero tiene consecuencias negativas”</t>
  </si>
  <si>
    <t>Festejo agridulce para Macri</t>
  </si>
  <si>
    <t>Mauricio Macri, Alberto Fernández y Cristina Kirchner: tres gobiernos fantasmales</t>
  </si>
  <si>
    <t>AKRON al alcance de la mano del productor con su nueva App</t>
  </si>
  <si>
    <t>“Lo que brilla” en las tierras misioneras</t>
  </si>
  <si>
    <t>En Sudáfrica los tiburones blancos desaparecieron y nadie sabe por qué</t>
  </si>
  <si>
    <t>Los nuevos hoteles Orient Express prometen ser un “viaje en el tiempo”</t>
  </si>
  <si>
    <t>Adolescente de 14 años murió al explotar su celular mientras escuchaba música en su cama</t>
  </si>
  <si>
    <t>Cómo es el plan B de autofinanciamiento que activó el Gobierno ante la demora del FMI</t>
  </si>
  <si>
    <t>River fue superior a Boca y sacó una buena ventaja</t>
  </si>
  <si>
    <t>El operativo de seguridad para el Superclásico</t>
  </si>
  <si>
    <t>El escándalo por acoso que sacude al mundo del tenis</t>
  </si>
  <si>
    <t>El ex River que calentó la previa del Superclásico</t>
  </si>
  <si>
    <t>La TV del River-Boca: cómo ver el Superclásico online</t>
  </si>
  <si>
    <t>Confirmado Boca: así forma contra River</t>
  </si>
  <si>
    <t>River tiene todo listo para enfrentar a Boca</t>
  </si>
  <si>
    <t>Casemiro salvó al Real Madrid ante Brujas</t>
  </si>
  <si>
    <t>Fabbiani y Migliore le ponen picante al River-Boca</t>
  </si>
  <si>
    <t>Bayern Munich le dio una paliza al Tottenham</t>
  </si>
  <si>
    <t>El PSG ganó con gol de Icardi y es único líder</t>
  </si>
  <si>
    <t>La frase motivacional de Gallardo que repite River</t>
  </si>
  <si>
    <t>El VAR “jugó” para River y aparecieron los memes</t>
  </si>
  <si>
    <t>El error de Filipe Luis por elegir entre Boca y River</t>
  </si>
  <si>
    <t>El saludo de Benedetto para hinchas y jugadores de Boca</t>
  </si>
  <si>
    <t>El VAR fue protagonista en el inicio del Superclásico</t>
  </si>
  <si>
    <t>Murió un hincha de River en la previa del Superclásico</t>
  </si>
  <si>
    <t>El dólar comienza el mes sin cambios</t>
  </si>
  <si>
    <t>Por qué Concordia es la ciudad más pobre</t>
  </si>
  <si>
    <t>Pax cambiaria: el mercado sigue tranquilo</t>
  </si>
  <si>
    <t>Cómo obtener una visa de residente en EE.UU.</t>
  </si>
  <si>
    <t>Activismo climático y polémica: el lobby detrás de Greta Thunberg</t>
  </si>
  <si>
    <t>En medio de la gira del #SiSePuede, Macri mirará el Superclásico</t>
  </si>
  <si>
    <t>Greta Thunberg y la belleza del Asperger</t>
  </si>
  <si>
    <t>Los 100 años de Mario Bunge: claves para una mente joven</t>
  </si>
  <si>
    <t>Nahuel Pennisi: el músico ciego que cantaba en Florida y ahora es un artista consagrado</t>
  </si>
  <si>
    <t>Odebrecht y Fujimori detrás de una nueva crisis política en Perú</t>
  </si>
  <si>
    <t>Por qué el clan Moyano vuelve a ser el nuevo modelo de familia</t>
  </si>
  <si>
    <t>Superclásico: La barra de River amenzó a Patricia Bullrich</t>
  </si>
  <si>
    <t>Achetoni junto a productores cañeros</t>
  </si>
  <si>
    <t>A 70 años del inicio de la China comunista, los jóvenes son cada vez más fans del “turismo rojo”</t>
  </si>
  <si>
    <t>Los cruceros podrían ser el próximo objetivo de la batalla climática</t>
  </si>
  <si>
    <t>La entrevista de Carlos Pagni a Santiago Kovadloff que despertó críticas macristas</t>
  </si>
  <si>
    <t>Cande Tinelli, fan de la moda sin género</t>
  </si>
  <si>
    <t>Bermúdez contra Alfaro por la propuesta de Boca</t>
  </si>
  <si>
    <t>Wanchope: “River entrena para simular faltas”</t>
  </si>
  <si>
    <t>Gallardo le contestó a los que “hablan del árbitro”</t>
  </si>
  <si>
    <t>Carlos Tevez hizo un polémico gesto tras la derrota</t>
  </si>
  <si>
    <t>River-Boca, capítulo 1: las mejores fotos del clásico</t>
  </si>
  <si>
    <t>Estalló Mollo: insultos contra River, el VAR y la Conmebol</t>
  </si>
  <si>
    <t>Actas y posibles sanciones a Tevez, Zárate y Buffarini</t>
  </si>
  <si>
    <t>Francia ganó y le mete presión a Los Pumas</t>
  </si>
  <si>
    <t>“Se tiran siempre”, el video que mostró Alfaro</t>
  </si>
  <si>
    <t>Liberman lapidó a Alfaro por su “indigno planteo”</t>
  </si>
  <si>
    <t>Se calienta el duelo entre Los Pumas e Inglaterra</t>
  </si>
  <si>
    <t>Para Fantino, si pierde Boca perjudica a Macri</t>
  </si>
  <si>
    <t>La bronca de Gatti por el planteo de Alfaro ante River</t>
  </si>
  <si>
    <t>Cardiff apeló la decisión de FIFA por Emiliano Sala</t>
  </si>
  <si>
    <t>Suárez y Messi lideraron la remontada del Barça</t>
  </si>
  <si>
    <t>Macri, el Superclásico y las elecciones nacionales</t>
  </si>
  <si>
    <t>El audio del VAR en el penal para River</t>
  </si>
  <si>
    <t>El dólar minorista opera sin cambios a $ 59,50</t>
  </si>
  <si>
    <t>El dólar sube y se vende en algunos bancos arriba de $ 60</t>
  </si>
  <si>
    <t>Cayó el dólar blue y el minorista se mantuvo sin cambios</t>
  </si>
  <si>
    <t>La Argentina repite una tragedia evitable</t>
  </si>
  <si>
    <t>El Fortuna de octubre: los temores del campo si vuelven los K</t>
  </si>
  <si>
    <t>Como Boca, Macri juega a los pelotazos y le echa la culpa al VAR</t>
  </si>
  <si>
    <t>Cómo se gestó la prédica evangélica para cadetes de la Policía de la Ciudad</t>
  </si>
  <si>
    <t>El insólito error de la Corte que ubicó a Bariloche en otra provincia</t>
  </si>
  <si>
    <t>El “Pulpo PO” volvió a acertar el resultado del Superclásico</t>
  </si>
  <si>
    <t>La trampa del Gobierno para usar fondos públicos en su campaña</t>
  </si>
  <si>
    <t>Lavagna acusó a Macri de copiarle las medidas que él sugirió</t>
  </si>
  <si>
    <t>En Juntos por el Cambio sueñan con un cierre de campaña “a lo Alfonsín”</t>
  </si>
  <si>
    <t>Philippe Sands: “Europa vive un momento muy peligroso”</t>
  </si>
  <si>
    <t>Quiénes integran las listas negras de Cristóbal López</t>
  </si>
  <si>
    <t>Venezuela: por qué sigue Maduro</t>
  </si>
  <si>
    <t>Acuerdan tope de 40% para créditos de MiPyMEs</t>
  </si>
  <si>
    <t>El girasol registró una caída en el centro norte santafesino</t>
  </si>
  <si>
    <t>La Federación de la Carne rechazó la exportación de ganado en pie</t>
  </si>
  <si>
    <t>Nueva jornada técnica y comercial de legumbres</t>
  </si>
  <si>
    <t>Se celebra la Semana Mundial del Huevo</t>
  </si>
  <si>
    <t>Viajar a Europa: ¿qué riesgos hay para la salud?</t>
  </si>
  <si>
    <t>El equipamiento ideal para ser youtuber</t>
  </si>
  <si>
    <t>La ciudad india de Bombay, amenazada por la subida del nivel de los océanos</t>
  </si>
  <si>
    <t>La nueva generación de Airbus detectará con qué frecuencia van al baño los pasajeros</t>
  </si>
  <si>
    <t>La competencia y la guerra de precios llevan a la quiebra a varias aerolíneas europeas</t>
  </si>
  <si>
    <t>Néstor Pitana le anuló tres goles al Flamengo</t>
  </si>
  <si>
    <t>La mano de De La Cruz que pide todo Boca</t>
  </si>
  <si>
    <t>Acusan a una figura del Mundial de Rugby por racismo</t>
  </si>
  <si>
    <t>Sorpresa: Ledesma sacó del equipo a Nico Sánchez</t>
  </si>
  <si>
    <t>Fabbiani mandó al psicólogo a los jugadores de Boca</t>
  </si>
  <si>
    <t>El hermano de Tevez amenazó a la Conmebol</t>
  </si>
  <si>
    <t>Maradona: “River pudo ganar 5-0 pero no fue penal”</t>
  </si>
  <si>
    <t>El día en que Manu Ginóbili esquivó a la muerte</t>
  </si>
  <si>
    <t>El audio del VAR que compromete a Wanchope</t>
  </si>
  <si>
    <t>El sueño de Chilavert en el fútbol que no podrá cumplir</t>
  </si>
  <si>
    <t>Chechu Bonelli y una polémica traducción de VAR</t>
  </si>
  <si>
    <t>Lamadrid bancó a Luciano Castro pese a la “envidia”</t>
  </si>
  <si>
    <t>Scola y Campazzo, figuras en la jornada de Euroliga</t>
  </si>
  <si>
    <t>El dólar minorista arranca la jornada sin cambios</t>
  </si>
  <si>
    <t>Los distintos tipos de dólar apenas variaron</t>
  </si>
  <si>
    <t>Alberto Fernández todavía no pasó el test de autoridad</t>
  </si>
  <si>
    <t>Cielo Latini: “Mis novelas están escritas con lágrimas”</t>
  </si>
  <si>
    <t>Cuáles son las causas de la ola de despidos en Argentina</t>
  </si>
  <si>
    <t>Donando el pelo que te cortás podés ayudar a una persona con cáncer</t>
  </si>
  <si>
    <t>Rumbo económico: por qué hay que concentrarse en Brasil y no en Vaca Muerta</t>
  </si>
  <si>
    <t>El alcalde de La Pelada cruzó a Macri: “No tiene buenos asesores”</t>
  </si>
  <si>
    <t>Guasón: la encarnación absoluta del caos</t>
  </si>
  <si>
    <t>La resurrección de Florencio Randazzo: se sube a la combi de Alberto Fernández</t>
  </si>
  <si>
    <t>Los bloopers de Macri en la gira del #SíSePuede</t>
  </si>
  <si>
    <t>Los exabruptos K que hacen enojar a Alberto Fernández</t>
  </si>
  <si>
    <t>Neurociencia y polémica: ¿se puede manipular la memoria?</t>
  </si>
  <si>
    <t>Porno para principiantes</t>
  </si>
  <si>
    <t>The Unicorn: la relación entre la vida y la obra.</t>
  </si>
  <si>
    <t>Acuerdo para el desarrollo de proteínas vegetales</t>
  </si>
  <si>
    <t>Carne bovina: Argentina exportó 2.000 millones de dólares</t>
  </si>
  <si>
    <t>El girasol se desarrolla en buenas condiciones</t>
  </si>
  <si>
    <t>La importancia de sembrar semillas de calidad</t>
  </si>
  <si>
    <t>Nueva reunión de la Mesa de Lechería</t>
  </si>
  <si>
    <t>Secuencian el genoma de un hongo que afecta a la soja</t>
  </si>
  <si>
    <t>Argentina debe abrirse ante la oportunidad del turismo del lujo</t>
  </si>
  <si>
    <t>Mal-estar Nacional</t>
  </si>
  <si>
    <t>El mate llegó a París y busca conquistar el mundo</t>
  </si>
  <si>
    <t>Matthysse vs. Brodnicka: beso y escándalo en el pesaje</t>
  </si>
  <si>
    <t>Los Pumas juegan a todo o nada ante Inglaterra</t>
  </si>
  <si>
    <t>Bilardo quiere ayudar a Boca a dar vuelta la serie</t>
  </si>
  <si>
    <t>Los hinchas le hicieron un banderazo a Los Pumas</t>
  </si>
  <si>
    <t>A 10 años del cabezazo histórico de Palermo</t>
  </si>
  <si>
    <t>Pep Guardiola se rindió ante el River de Gallardo</t>
  </si>
  <si>
    <t>Qué dijo Macri sobre la fecha del Superclásico</t>
  </si>
  <si>
    <t>Carlos Lampe se niega a entrenar por falta de pago</t>
  </si>
  <si>
    <t>La formación de Boca para visitar a Defensa y Justicia</t>
  </si>
  <si>
    <t>Larroquette se lució en el triunfo de UAI Urquiza</t>
  </si>
  <si>
    <t>Para el Beto Alonso, la serie con Boca está cerrada</t>
  </si>
  <si>
    <t>Se acorta la brecha entre los distintos tipos de dólares</t>
  </si>
  <si>
    <t>Maradona sigue siendo negocio</t>
  </si>
  <si>
    <t>El dólar minorista termina la semana en baja</t>
  </si>
  <si>
    <t>Cómo funciona el Tinder K, el grupo para encontrar parejas nac &amp; pop</t>
  </si>
  <si>
    <t>El macrismo duro abusa del marketing facho</t>
  </si>
  <si>
    <t>Fuego interno: Rafael Bielsa llamó “Viboretsky” a Horacio Verbitsky</t>
  </si>
  <si>
    <t>Quiénes son los tres mosqueteros de Alberto Fernández</t>
  </si>
  <si>
    <t>Los regalos electorales de Macri: Operación Papá Noel anticipado</t>
  </si>
  <si>
    <t>Vuelven los viajes relámpago a Uruguay para esquivar cepos y sabuesos</t>
  </si>
  <si>
    <t>Mejoras en la producción de plantas de vid</t>
  </si>
  <si>
    <t>Carrefour ofrece huevos de gallinas libres de jaula</t>
  </si>
  <si>
    <t>El triunfo de Fernández y el pedido del campo</t>
  </si>
  <si>
    <t>La lechería alerta ante posible recesión en 2020</t>
  </si>
  <si>
    <t>Nuevas tecnologías para el agro</t>
  </si>
  <si>
    <t>Se exportaron 24,9 millones de toneladas de maíz</t>
  </si>
  <si>
    <t>Make up de primavera a puro glitter</t>
  </si>
  <si>
    <t>Llegó “Uber Copter”, que ayuda a sortear el tránsito de Manhattan por US$200</t>
  </si>
  <si>
    <t>5 nuevos frigoríficos para exportar carne vacuna</t>
  </si>
  <si>
    <t>Inglaterra no le dio chances a Los Pumas</t>
  </si>
  <si>
    <t>La expulsión de Lavanini que cambió el partido</t>
  </si>
  <si>
    <t>Ledesma: “Soy cien por ciento responsable”</t>
  </si>
  <si>
    <t>Fútbol y maternidad: “Hijas nuestras, hijas nuestras”</t>
  </si>
  <si>
    <t>Lloris se lesionó y lo sacaron con oxígeno</t>
  </si>
  <si>
    <t>Matthysse: derrota y polémico gesto a su rival</t>
  </si>
  <si>
    <t>Festeja Maradona: Gimnasia ganó en Mendoza</t>
  </si>
  <si>
    <t>River, al infinito y más allá</t>
  </si>
  <si>
    <t>El mensaje de Maradona para Estudiantes</t>
  </si>
  <si>
    <t>Central Córdoba humilló a San Lorenzo como visitante</t>
  </si>
  <si>
    <t>Mostaza Merlo: “El River de Gallardo no tiene techo”</t>
  </si>
  <si>
    <t>Maradona celebró el triunfo con un baile</t>
  </si>
  <si>
    <t>Racing le ganó a Aldosivi y se arrimó a la punta</t>
  </si>
  <si>
    <t>Arranca la FIT: cuáles son los 5 destinos turísticos para descubrir</t>
  </si>
  <si>
    <t>Ficciones: prohibido para gordos</t>
  </si>
  <si>
    <t>Jorge Asís: “A Macri le pasó lo que a Sergio Denis” - Revista Noticias</t>
  </si>
  <si>
    <t>La disparatada denuncia de la AFI contra NOTICIAS</t>
  </si>
  <si>
    <t>Ser normal, una obsesión de época</t>
  </si>
  <si>
    <t>Adecoagro fue premiada en el Environmental Respect Awards 2019</t>
  </si>
  <si>
    <t>Clima en octubre: los promedios pueden fallar</t>
  </si>
  <si>
    <t>El USDA ratifica alianza con el IICA</t>
  </si>
  <si>
    <t>La molienda de soja sigue creciendo</t>
  </si>
  <si>
    <t>Nuevo caso de resistencia a herbicidas</t>
  </si>
  <si>
    <t>Se exportó el volumen de carne más alto desde 2005</t>
  </si>
  <si>
    <t>Luego de pasar una vida de lujos, el ex espía Martins aguarda en México ser extraditado</t>
  </si>
  <si>
    <t>El argentino Luis Ordoñez, el primer caricaturista del mundo en exponer en el Louvre de París</t>
  </si>
  <si>
    <t>Grabois advirtió que los piqueteros "van a estar en la calle" aunque gane Fernández</t>
  </si>
  <si>
    <t>La Izquierda realizó un acto en la 9 de Julio y apuntó contra Macri y Fernández</t>
  </si>
  <si>
    <t>Sin milagro: Los Pumas quedaron eliminados</t>
  </si>
  <si>
    <t>Golovkin recuperó el título en una dramática pelea</t>
  </si>
  <si>
    <t>Djokovic agrandó su leyenda con un nuevo título</t>
  </si>
  <si>
    <t>Dani Alves sufrió un ataque de avispas en pleno partido</t>
  </si>
  <si>
    <t>Triste noticia: falleció un hincha de Estudiantes</t>
  </si>
  <si>
    <t>Vélez venció a Independiente y se acercó a Boca</t>
  </si>
  <si>
    <t>El show de Maradona siguió arriba del avión</t>
  </si>
  <si>
    <t>Wanchope Ábila se lesionó y sería baja ante River</t>
  </si>
  <si>
    <t>River superó a Patronato y sigue entonado</t>
  </si>
  <si>
    <t>Juventus le ganó al Inter con goles argentinos</t>
  </si>
  <si>
    <t>Unión amargó a Colón y se llevó el clásico</t>
  </si>
  <si>
    <t>Barcelona goleó con un regreso estelar de Messi</t>
  </si>
  <si>
    <t>Boca le ganó a Defensa y sigue en lo más alto</t>
  </si>
  <si>
    <t>Autonomía de la gestión</t>
  </si>
  <si>
    <t>El futuro del trabajo: ¿cuáles son los cambios que se vienen?</t>
  </si>
  <si>
    <t>Internet y copaternidad: los “tinders” de padres</t>
  </si>
  <si>
    <t>Julia: apertura que emociona</t>
  </si>
  <si>
    <t>Copaternidad: padres pero no pareja</t>
  </si>
  <si>
    <t>Agricultura familiar y saneamiento de tambos</t>
  </si>
  <si>
    <t>Comienza “La Semana del Arándano”</t>
  </si>
  <si>
    <t>En 15 años lo atípico serán los químicos y los biológicos la regla</t>
  </si>
  <si>
    <t>Lanzan “Luchadoras: Mujeres Rurales en el Mundo”</t>
  </si>
  <si>
    <t>Nuevo “Encuentro Feedlotero” en Chubut</t>
  </si>
  <si>
    <t>Se inauguró el frigorífico Muralla China en Corrientes</t>
  </si>
  <si>
    <t>Murió Maya Swarovski, la millonaria europa que quiso que sus cenizas se dividan entre Austria y Argentina</t>
  </si>
  <si>
    <t>Venus en Escorpio: sanar los conflictos no resueltos</t>
  </si>
  <si>
    <t>Murió Ezequiel Esperón al caer de un sexto piso</t>
  </si>
  <si>
    <t>Gustavo Alfaro le mandó un mensaje a River</t>
  </si>
  <si>
    <t>El polémico tuit de Macri que cuestionó Sorín</t>
  </si>
  <si>
    <t>Podía ganar 25 mil pesos pero prefirió imitar al Pity Martínez</t>
  </si>
  <si>
    <t>Acusan a rugbiers del SIC de golpear a un indigente</t>
  </si>
  <si>
    <t>Polémica en Estudiantes por los nombres de las tribunas</t>
  </si>
  <si>
    <t>Dos goles ponen en duda el récord de Sand en Lanús</t>
  </si>
  <si>
    <t>Alemania pondrá suplentes ante la Selección Argentina</t>
  </si>
  <si>
    <t>La discusión entre Gallardo y Biscay en pleno partido</t>
  </si>
  <si>
    <t>Medios partidarios denuncian censura de TyC</t>
  </si>
  <si>
    <t>El pedido de Macri para la revancha del Superclásico</t>
  </si>
  <si>
    <t>Catarata de triples de Scola en una práctica</t>
  </si>
  <si>
    <t>Almagro sacó a Tallares y sigue en carrera</t>
  </si>
  <si>
    <t>Brian Fernández se internó por propia voluntad</t>
  </si>
  <si>
    <t>Aborto y San Martín, la conversación macrista para entretener el hambre</t>
  </si>
  <si>
    <t>Cerebro y sociedad: cómo adaptar las políticas públicas al comportamiento humano</t>
  </si>
  <si>
    <t>De otro planeta: Rodríguez Saá homenajeó a un astronauta ruso</t>
  </si>
  <si>
    <t>Detrás de la autora del momento: Lorrie Moore y la melancolía al poder</t>
  </si>
  <si>
    <t>El posmacrismo: ¿qué es lo que vendrá?</t>
  </si>
  <si>
    <t>El #SíSePuede de Olmedo: asegura que dará vuelta la elección en Salta</t>
  </si>
  <si>
    <t>Qué va a pasar con el dólar el día después de la elección</t>
  </si>
  <si>
    <t>Quién es Anne Carson, una de las favoritas a quedarse con el Nobel de Literatura</t>
  </si>
  <si>
    <t>Redoblan la apuesta al negocio Soda Stereo</t>
  </si>
  <si>
    <t>Repudian la persecución de AFI contra un periodista de NOTICIAS</t>
  </si>
  <si>
    <t>Tras 16 años, el radicalismo perdió la intendencia de Viedma</t>
  </si>
  <si>
    <t>Ajustes para no fallar con la soja</t>
  </si>
  <si>
    <t>Aromáticas: cómo combatir insectos en la huerta</t>
  </si>
  <si>
    <t>Encuentros sobre Buenas Prácticas Agrícolas</t>
  </si>
  <si>
    <t>La papa argentina gana terreno en Brasil y Vietnam</t>
  </si>
  <si>
    <t>Nuevo evento biotecnológico para algodón</t>
  </si>
  <si>
    <t>Se lanzó el Sistema de Warrant Electrónico</t>
  </si>
  <si>
    <t>Argentina está entre los países favoritos para “work and travel”</t>
  </si>
  <si>
    <t>La pesca artesanal de centolla sobrevive en la ciudad del Fin del Mundo</t>
  </si>
  <si>
    <t>¿Sobrevivirán los dragones de Komodo al ecoturismo?</t>
  </si>
  <si>
    <t>Superyates de lujo: un producto “innecesario” que genera negocios millonarios</t>
  </si>
  <si>
    <t>Miramar, el castillo más triste de Europa, donde vive la tragedia de Maximiliano y Carlota</t>
  </si>
  <si>
    <t>Por primera vez los extranjeros podrán compartir habitación de hotel en Arabia Saudita</t>
  </si>
  <si>
    <t>Murió Maya Swarovski, la millonaria europea que quiso que sus cenizas se dividan entre Austria y Argentina</t>
  </si>
  <si>
    <t>Mauricio Macri llega a Tucumán para seguir con la marcha del "Sí se puede"</t>
  </si>
  <si>
    <t>El hilo de Macri</t>
  </si>
  <si>
    <t>Otra noche histórica para San Lorenzo en la NBA</t>
  </si>
  <si>
    <t>Simone Biles patentó dos saltos pero fue penalizada</t>
  </si>
  <si>
    <t>Un tifón en Japón amenaza al Mundial de rugby</t>
  </si>
  <si>
    <t>Amenazaron de muerte a Wanchope Ábila</t>
  </si>
  <si>
    <t>El comunicado del SIC sobre el ataque de los rugbiers</t>
  </si>
  <si>
    <t>Así amenazaba Bebote Álvarez a Javier Cantero</t>
  </si>
  <si>
    <t>Un argentino confundió a Romero con Marcos Rojo</t>
  </si>
  <si>
    <t>Qué le dijeron a Ábila en la amenaza telefónica</t>
  </si>
  <si>
    <t>Scaloni confirmó el equipo para enfrentar a Alemania</t>
  </si>
  <si>
    <t>Turquía: falló el gol más fácil de la historia</t>
  </si>
  <si>
    <t>Así será venta de entradas para el Boca-River</t>
  </si>
  <si>
    <t>El adiós de un histórico en la despedida del Mundial</t>
  </si>
  <si>
    <t>Uruguay y Paraguay quieren jugar con Argentina</t>
  </si>
  <si>
    <t>Brian Fernández: “estaba agarrando malos hábitos”</t>
  </si>
  <si>
    <t>Delfino, procesado por lavado de dinero narco</t>
  </si>
  <si>
    <t>Diego Díaz no le perdonó un error al Pollo Vignolo</t>
  </si>
  <si>
    <t>“Muchos socios tienen el síndrome de Estocolmo”</t>
  </si>
  <si>
    <t>Cantero contra la AFA, la Justicia y la Policía</t>
  </si>
  <si>
    <t>Cómo preparan el desembarco de Cristóbal López en C5N</t>
  </si>
  <si>
    <t>Consenso argentino: huir todos a Uruguay</t>
  </si>
  <si>
    <t>Cristóbal López fue liberado y ahora empieza “la vendetta”</t>
  </si>
  <si>
    <t>El albertismo ataca a Luli Salazar pero no se le anima Verbitsky</t>
  </si>
  <si>
    <t>Fotografía: conocer el ojo nacional</t>
  </si>
  <si>
    <t>Los Romanoff: como Los Royals, pero soviéticos</t>
  </si>
  <si>
    <t>Macri se lesionó la zona lumbar jugando al fútbol</t>
  </si>
  <si>
    <t>Nobel de Física 2019: premios por conocer más y mejor nuestro Universo</t>
  </si>
  <si>
    <t>Refresh de series: el tiempo de las guionistas feministas</t>
  </si>
  <si>
    <t>Series: llegó la revolución rusa a la televisión</t>
  </si>
  <si>
    <t>“Sinceramente” llega a Europa: el libro de Cristina se publica en España</t>
  </si>
  <si>
    <t>AKRON en el mercado norteamericano y neozelandés</t>
  </si>
  <si>
    <t>Cómo lograr eficiencia con la rotoenfardadora</t>
  </si>
  <si>
    <t>Energía limpia para la industria vitivinícola</t>
  </si>
  <si>
    <t>La primavera reaviva las tareas en la huerta</t>
  </si>
  <si>
    <t>Nuevo sistema de tipificación de carne bovina</t>
  </si>
  <si>
    <t>Se realizó la primera reunión entre productores y fabricantes de maquinaria agrícola</t>
  </si>
  <si>
    <t>Airbnb ofrece escapadas en sintonía con el mundo animal</t>
  </si>
  <si>
    <t>Ante una grave crisis social, el gobierno advirtió a los argentinos que viajan a Ecuador</t>
  </si>
  <si>
    <t>Mercedes Funes: “Ni las mujeres somos santas, ni los hombres son solamente malos”</t>
  </si>
  <si>
    <t>Los Pumas cerraron el Mundial con una sonrisa</t>
  </si>
  <si>
    <t>Argentina empató con Alemania en Dortmund</t>
  </si>
  <si>
    <t>El deseo de Daniel Passarella: volver a dirigir</t>
  </si>
  <si>
    <t>Messi se confesó: “Pensé en largarme del Barcelona”</t>
  </si>
  <si>
    <t>Luis Scola no se baja: estará en los Juegos Olímpicos</t>
  </si>
  <si>
    <t>Ola de memes por la magia negra de River a Boca</t>
  </si>
  <si>
    <t>Scola: la comparación con el fútbol y el elogio que rechaza</t>
  </si>
  <si>
    <t>El equipo que probó Alfaro pensando en River</t>
  </si>
  <si>
    <t>La respuesta a Cantero por comparar a Moyano y Hitler</t>
  </si>
  <si>
    <t>Recuerdo y cargada: Gotze presente en las tribunas</t>
  </si>
  <si>
    <t>Quintero, concentrado para el duelo con Almagro</t>
  </si>
  <si>
    <t>Las decisiones de Scaloni que cambiaron el partido</t>
  </si>
  <si>
    <t>Juicio a Bebote Álvarez: Holan ratificó el apriete</t>
  </si>
  <si>
    <t>Cumbre en Punta del Este para inspirar la vida y los negocios</t>
  </si>
  <si>
    <t>El Nobel de Química 2019 se centró en las baterías que alimentan celulares, notebooks y autos</t>
  </si>
  <si>
    <t>El viento de cola bolivariano empuja a “les Fernández”</t>
  </si>
  <si>
    <t>La liberación de Cristóbal López y el fin de la doctrina Irurzun</t>
  </si>
  <si>
    <t>Leandro Fariña: nueva vida y nuevo romance</t>
  </si>
  <si>
    <t>Los 100 años de Mario Bunge: el prócer olvidado</t>
  </si>
  <si>
    <t>Mario Bunge y sus consejos para vivir 100 años</t>
  </si>
  <si>
    <t>Quién es Carlos Kirchner, el primo de Néstor que recuperó la libertad</t>
  </si>
  <si>
    <t>Quién es Leandro Raposo, el publicista de Alberto Fernández</t>
  </si>
  <si>
    <t>Venezuela en la negociación entre Alberto Fernandez, Trump y el FMI</t>
  </si>
  <si>
    <t>Alerta para el control de Lobesia botrana en Mendoza</t>
  </si>
  <si>
    <t>Cómo producir con recurso hídrico escaso</t>
  </si>
  <si>
    <t>Entre Ríos modificó las reglas de aplicaciones de fitosanitarios</t>
  </si>
  <si>
    <t>La producción en el medio de las turbulencias</t>
  </si>
  <si>
    <t>Paladini, proveedor de principales restaurantes y hoteles de Hong Kong</t>
  </si>
  <si>
    <t>Simplifican la operatoria para exportar cebollas</t>
  </si>
  <si>
    <t>La contaminación en 130 playas de Brasil es un “desastre sin precedentes”</t>
  </si>
  <si>
    <t>La ultraconservadora Arabia Saudita abre sus puertas al turismo</t>
  </si>
  <si>
    <t>Los turistas y la basura amenazan el paraíso natural del lago Baikal</t>
  </si>
  <si>
    <t>¿Desaparecerán las pantallas en el respaldo de los aviones?</t>
  </si>
  <si>
    <t>Los grupos de Whatsapp de madres y padres: “La peor enseñanza para los hijos”</t>
  </si>
  <si>
    <t>10 ediciones del Fondo para la Conservación Ambiental</t>
  </si>
  <si>
    <t>Suspenden dos partidos del Mundial por el tifón</t>
  </si>
  <si>
    <t>La Volpe y su fórmula para que Boca le gane a River</t>
  </si>
  <si>
    <t>Del Potro estira su vuelta y se baja de dos torneos</t>
  </si>
  <si>
    <t>Polémicas declaraciones de J.J. López sobre el descenso</t>
  </si>
  <si>
    <t>El ex Boca Walter Gaitán debutó como utilero</t>
  </si>
  <si>
    <t>Las mujeres pudieron volver a la cancha en Irán</t>
  </si>
  <si>
    <t>Denuncian a Mancinelli por violencia de género</t>
  </si>
  <si>
    <t>Alfaro probó una formación con Tevez como titular</t>
  </si>
  <si>
    <t>Errol Spence se accidentó y su estado es grave</t>
  </si>
  <si>
    <t>Scaloni prepara cambios para enfrentar a Ecuador</t>
  </si>
  <si>
    <t>Camoranesi y su reacción el día que probó marihuana</t>
  </si>
  <si>
    <t>Las revelaciones de Roberto Carlos sobre los Galácticos</t>
  </si>
  <si>
    <t>Estrenaron MESSI10, el gran show del Cirque Du Soleil</t>
  </si>
  <si>
    <t>Cambio de horario para Boca y River por Macri</t>
  </si>
  <si>
    <t>A 10 años de la Ley de Medios: sin festejos y con reclamos para Alberto</t>
  </si>
  <si>
    <t>Alerta cinéfilos: la censura progre va por todo</t>
  </si>
  <si>
    <t>Alerta pantallas: preocupación por los chicos y las nuevas tecnologías</t>
  </si>
  <si>
    <t>Carrió está diciendo la verdad inconfesable de Cambiemos</t>
  </si>
  <si>
    <t>Cómo leer en Argentina a los ganadores del Premio Nobel de Literatura</t>
  </si>
  <si>
    <t>¿Dónde estás, Bernadette?: reperfilando una vida</t>
  </si>
  <si>
    <t>El drama de Cristina Kirchner</t>
  </si>
  <si>
    <t>El noviazgo del presidente del Banco Central y la asesora de Marcos Peña</t>
  </si>
  <si>
    <t>El pasado que nos une: melodrama obvio</t>
  </si>
  <si>
    <t>Grabois acusó a Macri de tener funcionarios que compran y venden droga</t>
  </si>
  <si>
    <t>Juicio político a Donald Trump : jueces o cómplices</t>
  </si>
  <si>
    <t>La maravillosa industria de los memes en campaña</t>
  </si>
  <si>
    <t>Monos: un retrato generacional en puro movimiento</t>
  </si>
  <si>
    <t>Rodolfo Suárez: “Con Alberto Fernández imagino una relación buena”</t>
  </si>
  <si>
    <t>Stallone y un Rambo inagotable</t>
  </si>
  <si>
    <t>Tomás Rottemberg: “Es un año complicado, de venta de entradas muy bajo”</t>
  </si>
  <si>
    <t>Tras las PASO, los presos K recuperan la libertad</t>
  </si>
  <si>
    <t>Alimentos y bebidas argentinas en ANUGA 2019</t>
  </si>
  <si>
    <t>Compo Expert presenta nuevo gerente general</t>
  </si>
  <si>
    <t>Espumante orgánico del Alto Valle patagónico</t>
  </si>
  <si>
    <t>La producción láctea busca ser más sustentable</t>
  </si>
  <si>
    <t>Para CRA hay que evitar la brecha ambiental</t>
  </si>
  <si>
    <t>Stara Argentina es el nuevo socio de AFAT</t>
  </si>
  <si>
    <t>Paulo Londra, Abraham Mateo y CNCO en los LAMA!</t>
  </si>
  <si>
    <t>Los viajes de argentinos a países vecinos cayeron entre 30% y 70% por la crisis</t>
  </si>
  <si>
    <t>¿Cómo votamos?</t>
  </si>
  <si>
    <t>River le ganó a Almagro y clasificó a semifinales</t>
  </si>
  <si>
    <t>Alfaro: “Línea de lo que sea, pero que gane Boca”</t>
  </si>
  <si>
    <t>Maradona: “Así estamos para jugar con el PAMI”</t>
  </si>
  <si>
    <t>Federer y Djokovic dijeron ‘adiós’ en Shanghai</t>
  </si>
  <si>
    <t>El pedido de Angelici a los hinchas de Boca</t>
  </si>
  <si>
    <t>Hernández: “Si gana Susbielles voy a los Juegos”</t>
  </si>
  <si>
    <t>El gesto de Heinze con un periodista partidario</t>
  </si>
  <si>
    <t>La historia de la visita de Maradona al canillita</t>
  </si>
  <si>
    <t>Wilton Sampaio será el árbitro del Boca-River</t>
  </si>
  <si>
    <t>El golazo de Cristiano del que habla el mundo</t>
  </si>
  <si>
    <t>Juanfer Quintero volvió a jugar tras siete meses</t>
  </si>
  <si>
    <t>10 años de la Ley de Medios: “Alberto, no basta con aplicar la defensa de la competencia”</t>
  </si>
  <si>
    <t>Angelici dio su último discurso como presidente de Boca</t>
  </si>
  <si>
    <t>Baglietto, el protagonista inesperado del debate presidencial</t>
  </si>
  <si>
    <t>Cuáles son las cinco claves del debate presidencial</t>
  </si>
  <si>
    <t>Hermanos a la obra: el éxito detrás de los gemelos fantásticos</t>
  </si>
  <si>
    <t>Jorge Coscia: “Me fui de la Secretaría de Cultura por La Cámpora”</t>
  </si>
  <si>
    <t>Larreta se atrinchera en su oasis PRO</t>
  </si>
  <si>
    <t>Los aliados K de Mauricio Macri</t>
  </si>
  <si>
    <t>Para que el futuro tenga más de cierto que de incierto</t>
  </si>
  <si>
    <t>Vaca Muerta: ¿oportunidad, reto o utopía?</t>
  </si>
  <si>
    <t>Al rescate de la comida</t>
  </si>
  <si>
    <t>Condiciones para exportar bovinos a China</t>
  </si>
  <si>
    <t>Fertilización con menor incidencia de huella de carbono</t>
  </si>
  <si>
    <t>La sequía le resta producción al trigo</t>
  </si>
  <si>
    <t>Peligra la comercialización de lana en Argentina</t>
  </si>
  <si>
    <t>Super CAMPO celebra su 26ª aniversario</t>
  </si>
  <si>
    <t>Becky G conducirá los EMA en Sevilla</t>
  </si>
  <si>
    <t>Los viajes de los argentinos al extranjero cayeron entre enero y agosto</t>
  </si>
  <si>
    <t>Investigan una red de espías del Gobierno que vigilaba a jueces y miembros de la Corte</t>
  </si>
  <si>
    <t>Luciana Aymar confirmó que está embarazada</t>
  </si>
  <si>
    <t>River descendió a la ‘B’ por primera vez en futsal</t>
  </si>
  <si>
    <t>La increíble evolución de Bilardo: “Camina solo”</t>
  </si>
  <si>
    <t>Boca se burla del descenso de River en futsal</t>
  </si>
  <si>
    <t>Kipchoge consiguió una marca histórica en maratón</t>
  </si>
  <si>
    <t>Tres empresas pujan ante AFA por el negocio del VAR</t>
  </si>
  <si>
    <t>Guiñazú, la joven de Las Lobas que emuló a Diego</t>
  </si>
  <si>
    <t>El polémico spot de Boca del que se burla todo River</t>
  </si>
  <si>
    <t>Argentina aplastó a Ecuador y Scaloni suma certezas para el futuro</t>
  </si>
  <si>
    <t>Temor en Conmebol por la crisis en Ecuador</t>
  </si>
  <si>
    <t>¿Cuáles van a ser las prioridades económicas de Alberto Fernández si es presidente?</t>
  </si>
  <si>
    <t>Detalles del retiro temporario de Jorge Lanata</t>
  </si>
  <si>
    <t>Cuáles son los hoteles donde se hospedarán los candidatos tras el Debate</t>
  </si>
  <si>
    <t>Macri, Papá Noel (anticipado): los favores de despedida a empresas y sectores</t>
  </si>
  <si>
    <t>Mientras Chubut estalla, el gobernador toma champán francés en el Palacio Duhau</t>
  </si>
  <si>
    <t>Psicología del debate electoral</t>
  </si>
  <si>
    <t>Tendencias: las piedras visten a la moda</t>
  </si>
  <si>
    <t>Video: adelanto del documental sobre la receta del FMI</t>
  </si>
  <si>
    <t>América Latina desperdicia el 20% de la comida del mundo</t>
  </si>
  <si>
    <t>Congreso de Conservación de Forrajes y Nutrición online</t>
  </si>
  <si>
    <t>Finalizó la 5° edición de “Crianza de Primera”</t>
  </si>
  <si>
    <t>La Serenísima, 90 años de calidad e innovación</t>
  </si>
  <si>
    <t>Plataforma online para empresas alimentarias</t>
  </si>
  <si>
    <t>Tecnología blockchain y trazabilidad citrícola</t>
  </si>
  <si>
    <t>Looks del debate: qué opina Benito Fernández</t>
  </si>
  <si>
    <t>Pablo Lunati contó el día que ayudó a River</t>
  </si>
  <si>
    <t>Neymar se lesionó y solo duró 12 minutos en cancha</t>
  </si>
  <si>
    <t>Japón venció a Escocia y hace historia en su Mundial</t>
  </si>
  <si>
    <t>La bronca de Lautaro con Paredes por el penal</t>
  </si>
  <si>
    <t>Sufrió un brutal nocaut y terminó con convulsiones</t>
  </si>
  <si>
    <t>Neurociencia en el fútbol: pensar con los pies</t>
  </si>
  <si>
    <t>Paredes: “Mi padre intentó suicidarse conmigo”</t>
  </si>
  <si>
    <t>Tita versus el agente 007</t>
  </si>
  <si>
    <t>Kempes desmintió a Boca tras el polémico spot</t>
  </si>
  <si>
    <t>Alberto, preocupado por el efecto debate en los mercados</t>
  </si>
  <si>
    <t>Conocimiento academico y experiencia televisiva, las apuestas de José Luis Espert para el debate</t>
  </si>
  <si>
    <t>Debate: el asado de Lifschitz para recibir a Lavagna</t>
  </si>
  <si>
    <t>El balance de Lavagna tras el debate: mucha economía y mal manejo en cámara</t>
  </si>
  <si>
    <t>El ministro del relato k, anfitrión del debate</t>
  </si>
  <si>
    <t>Género, crisis económica y agite digital: las apuestas de Del Caño para el debate</t>
  </si>
  <si>
    <t>Intimidad de la previa relajada de Roberto Lavagna</t>
  </si>
  <si>
    <t>José Eduardo Agualusa, el escritor angoleño que es leído en todo el mundo</t>
  </si>
  <si>
    <t>La estrategia de Macri: coucheo a puertas cerradas con Durán Barba y comitiva acotada</t>
  </si>
  <si>
    <t>Luciana Salazar en su faceta política: comenta el debate minuto a minuto</t>
  </si>
  <si>
    <t>Rodeado de carpetas, Gómez Centurión espera el debate para hacerse visible</t>
  </si>
  <si>
    <t>Anuga 2019: precios bajos en la UE, estables en Israel y firmes en China</t>
  </si>
  <si>
    <t>Córdoba aprobó la ley de Buenas Prácticas Agropecuarias</t>
  </si>
  <si>
    <t>FIT 2019: Propuestas turísticas de las provincias</t>
  </si>
  <si>
    <t>Las exportaciones de alimentos crecieron un 10,4%</t>
  </si>
  <si>
    <t>Presentan agenda 2019/2023 para la cadena láctea bonaerense</t>
  </si>
  <si>
    <t>Tips para no fallar en la siembra de sorgo y maíz</t>
  </si>
  <si>
    <t>A la espera del debate presidencial, Lavagna pidió la "máxima transparencia" posible</t>
  </si>
  <si>
    <t>Bermúdez estalló contra la dirigencia de Boca</t>
  </si>
  <si>
    <t>Kempes negó ser de Boca pero no resiste el archivo</t>
  </si>
  <si>
    <t>Federer irá a Tokio por el gran título que le falta</t>
  </si>
  <si>
    <t>Argentina-Brasil tiene fecha y sede confirmadas</t>
  </si>
  <si>
    <t>Un mensaje en alemán alerta a River por Pinola</t>
  </si>
  <si>
    <t>Insólito: el árbitro echó a un periodista en Uruguay</t>
  </si>
  <si>
    <t>El día que Roberto Baggio le pidió a su madre que lo mate</t>
  </si>
  <si>
    <t>Kohan reveló el motivo de su pelea con Ariel Holan</t>
  </si>
  <si>
    <t>Guardiola y el Barcelona apoyan a líderes catalanes</t>
  </si>
  <si>
    <t>Insólito error del arquero de la selección de San Marino</t>
  </si>
  <si>
    <t>ANSES informa las fechas de cobro</t>
  </si>
  <si>
    <t>El turismo desembolsó más de $ 4.000 M el fin de semana largo</t>
  </si>
  <si>
    <t>Latinoamérica: se prevé menor crecimiento</t>
  </si>
  <si>
    <t>Cómo será el último round de Macri “Balboa” vs. “Apollo” Fernández</t>
  </si>
  <si>
    <t>Confianza y optimismo en el entorno de José Luis Espert tras el debate</t>
  </si>
  <si>
    <t>El debate de Alberto Fernández: Macri mentiroso, “no entiende” y guiños a Lavagna</t>
  </si>
  <si>
    <t>El esfuerzo de Nicolás del Caño por despegarse de la grieta: críticas para Macri y Fernández</t>
  </si>
  <si>
    <t>Macri post debate: “bronca” con la “agresividad” de Fernández</t>
  </si>
  <si>
    <t>Una doble de Cristina Kirchner apareció en Santa Fe durante el debate</t>
  </si>
  <si>
    <t>Compilado de definiciones inconclusas de Gómez Centurión - Revista Noticias</t>
  </si>
  <si>
    <t>Anuncian a los finalistas del concurso “Molinos Innova”</t>
  </si>
  <si>
    <t>COVIAR y los desafíos de la vitivinicultura</t>
  </si>
  <si>
    <t>FPT produjo 100 mil motores en su planta de Argentina</t>
  </si>
  <si>
    <t>Las exportaciones de carne vacuna aumentaron 64,5% en agosto</t>
  </si>
  <si>
    <t>Primera exportación de chía argentina a India</t>
  </si>
  <si>
    <t>Turismo rural en Chaco y Formosa</t>
  </si>
  <si>
    <t>Así terminó el Fortnite (por ahora)</t>
  </si>
  <si>
    <t>Un restaurante peruano es el mejor de Latinoamérica: 8 de los 50 mejores son argentinos</t>
  </si>
  <si>
    <t>El mirador del Empire State reabrió con imponentes vistas de 360 grados</t>
  </si>
  <si>
    <t>Efectos de la Luna Llena en Aries</t>
  </si>
  <si>
    <t>Escándalo por racismo en Bulgaria-Inglaterra</t>
  </si>
  <si>
    <t>Manteca Martínez cuestionó el spot de Boca</t>
  </si>
  <si>
    <t>La revelación de Enzo Pérez sobre la final con Boca</t>
  </si>
  <si>
    <t>Boca espera eliminar a River con ayuda de un brujo</t>
  </si>
  <si>
    <t>Boca: Alfaro probó con Almendra como titular</t>
  </si>
  <si>
    <t>Cristiano Ronaldo festejó sus 700 goles con un video</t>
  </si>
  <si>
    <t>La brutal caída del ciclista alemán Johannes Fischbach</t>
  </si>
  <si>
    <t>San Lorenzo, el gran amor de Cacho Castaña</t>
  </si>
  <si>
    <t>El consejo extremo de Cascini al plantel de Boca</t>
  </si>
  <si>
    <t>Hincha de San Lorenzo vio al Patón Bauza en su pared</t>
  </si>
  <si>
    <t>Las dos Coreas jugaron un partido histórico</t>
  </si>
  <si>
    <t>Copa América: cuándo se sortea y quién la inaugura</t>
  </si>
  <si>
    <t>Alerta en Racing: a Coudet lo buscan desde Brasil</t>
  </si>
  <si>
    <t>Un tero detuvo el partido entre Merlo y Laferrere</t>
  </si>
  <si>
    <t>Increíble nocaut en la UFC: con el talón y desde el piso</t>
  </si>
  <si>
    <t>Estadios argentinos podrían albergar finales de copas</t>
  </si>
  <si>
    <t>“Hay equipos que parecen ser beneficiados por el VAR”</t>
  </si>
  <si>
    <t>Después de un lunes sin actividad, el dólar comienza estable</t>
  </si>
  <si>
    <t>La empresa “El Rápido”, cerca de la quiebra</t>
  </si>
  <si>
    <t>La anatomía de la recesión que se viene en el mundo</t>
  </si>
  <si>
    <t>El dólar minorista cerró sin cambios en $ 59,50</t>
  </si>
  <si>
    <t>¿Hasta cuándo sirven los billetes de $ 5?</t>
  </si>
  <si>
    <t>Cacho Castaña: homenaje en los medios, batalla campal en redes</t>
  </si>
  <si>
    <t>Araceli vs. Suar: intimidad de una pelea con viejos rencores y millones</t>
  </si>
  <si>
    <t>Chau Cacho Castaña: Un tanguero viejo no es machirulo</t>
  </si>
  <si>
    <t>Cómo interpretar la “defensa” de Cristina a Macri</t>
  </si>
  <si>
    <t>Macri y el Papa: una relación bipolar que termina (muy) fría</t>
  </si>
  <si>
    <t>El mensaje oculto del #Sísepuede</t>
  </si>
  <si>
    <t>Cinco tramas que revelan el lado oscuro de la política</t>
  </si>
  <si>
    <t>Europa perdida en su propio laberinto</t>
  </si>
  <si>
    <t>La mirada de Mauricio Kartún: cuál es la relación entre arte y poder</t>
  </si>
  <si>
    <t>Zloto: homenaje al periodista independiente</t>
  </si>
  <si>
    <t>Apicultores a pleno en primavera</t>
  </si>
  <si>
    <t>Crean el Programa Nacional de Horticultura</t>
  </si>
  <si>
    <t>Gallinero móvil y agroecológico</t>
  </si>
  <si>
    <t>Las nuevas soluciones que vienen en materia agrícola</t>
  </si>
  <si>
    <t>Profertil recibió una importante certificación</t>
  </si>
  <si>
    <t>Umami: el gusto ideal para comer pollo</t>
  </si>
  <si>
    <t>Nace el Bed &amp; Beer, un nuevo concepto hotelero en Austria</t>
  </si>
  <si>
    <t>El turismo ayudó a superar la pobreza, reconoce China</t>
  </si>
  <si>
    <t>Los turistas deberán pagar entrada para Venecia a partir de 2020</t>
  </si>
  <si>
    <t>Tu próximo viaje podría ser virtual y sin moverte de tu casa</t>
  </si>
  <si>
    <t>La mayoría de los peruanos no cree que viajar por su país sea seguro</t>
  </si>
  <si>
    <t>Maxi López reveló si perdonaría a Mauro Icardi por su romance con Wanda Nara</t>
  </si>
  <si>
    <t>Regalos para todas las mamás</t>
  </si>
  <si>
    <t>Por qué el estres engorda</t>
  </si>
  <si>
    <t>Tyson dejó sin palabras a una estrella de UFC</t>
  </si>
  <si>
    <t>Estudiantes fue eliminado y Milito pende de un hilo</t>
  </si>
  <si>
    <t>Raúl Cascini cuestionó la gestión de Daniel Angelici</t>
  </si>
  <si>
    <t>Ni Pesos. Ni Dólares. La alternativa de inversión con retornos estimados del 35% en dólares</t>
  </si>
  <si>
    <t>Septiembre: mejoró la brecha en productor y consumidor</t>
  </si>
  <si>
    <t>Cuáles son los barrios más atractivos para inversionistas</t>
  </si>
  <si>
    <t>Litvin: “Bienes personales no mueve la recaudación”</t>
  </si>
  <si>
    <t>Crece la brecha entre dólar minorista y el blue</t>
  </si>
  <si>
    <t>¿Hacia dónde van los bancos centrales?</t>
  </si>
  <si>
    <t>Daewon: el furor de la cocina coreana</t>
  </si>
  <si>
    <t>Quién es Jorge “Topo” Devoto, el sostén emocional de Florencia Kirchner</t>
  </si>
  <si>
    <t>La última carcajada</t>
  </si>
  <si>
    <t>The Politician: una sátira sin sorpresa pero divertida</t>
  </si>
  <si>
    <t>The Righteous Gemstones: humor e introspección</t>
  </si>
  <si>
    <t>“Tomasello y Espinosa. En torno al cuadrado” en el MACBA: lejos y cerca</t>
  </si>
  <si>
    <t>Aportarán $400 millones para combatir la plaga carpocapsa</t>
  </si>
  <si>
    <t>Crecen las exportaciones de carne argentina</t>
  </si>
  <si>
    <t>Giménez Zapiola, la voz del bienestar animal</t>
  </si>
  <si>
    <t>La soja bien fertilizada puede rendir 30% más</t>
  </si>
  <si>
    <t>Programa Nacional de Carbono Neutro</t>
  </si>
  <si>
    <t>Una cosechadora a medida del productor argentino</t>
  </si>
  <si>
    <t>Nacho Nacif vive un presente a pura canción</t>
  </si>
  <si>
    <t>Los estadounidenses hacen “turismo de salud” en el extranjero por los precios</t>
  </si>
  <si>
    <t>India celebra haber acabado con la “defecación al aire libre”</t>
  </si>
  <si>
    <t>Así son los nuevos y espectaculares asientos de clase ejecutiva</t>
  </si>
  <si>
    <t>Día de la Madre: cada vez más mujeres crían solas</t>
  </si>
  <si>
    <t>Luto en el boxeo por la muerte de Patrick Day</t>
  </si>
  <si>
    <t>Boca y River, bajo los ojos de la retrotopía</t>
  </si>
  <si>
    <t>Messi: “Seré el primero en decir ‘no puedo más'”</t>
  </si>
  <si>
    <t>Por qué Marcelo Gallardo no dirigirá al Barcelona</t>
  </si>
  <si>
    <t>Pablo Mouche se peleó con un compañero de Colo-Colo</t>
  </si>
  <si>
    <t>De Rossi podría continuar su carrera en Italia</t>
  </si>
  <si>
    <t>Bronca entre los socios de Boca por las entradas</t>
  </si>
  <si>
    <t>Racing: Coudet rechazó la propuesta del Inter</t>
  </si>
  <si>
    <t>Bullying a Martín Arévalo en las redes por una camiseta</t>
  </si>
  <si>
    <t>La Sudamericana 2020 se definirá en Córdoba</t>
  </si>
  <si>
    <t>La jugada de los Lakers que levantó polémicas en la NBA</t>
  </si>
  <si>
    <t>El desopilante spot del partido de Néstor Pitana</t>
  </si>
  <si>
    <t>Acusan a Los Teros de causar destrozos en Japón</t>
  </si>
  <si>
    <t>Para Pablo Pérez hay un cobarde en Independiente</t>
  </si>
  <si>
    <t>Los titulares que arriesgan Boca y River por Superliga</t>
  </si>
  <si>
    <t>Barcelona-Real, postergado por las protestas en Cataluña</t>
  </si>
  <si>
    <t>Belluschi minimizó la visita de la barra al plantel</t>
  </si>
  <si>
    <t>Schwartzman denunció amenazas tras un partido</t>
  </si>
  <si>
    <t>El dólar blue y el CCL abren en alza</t>
  </si>
  <si>
    <t>Aumenta la brecha entre el blue y el dólar minorista</t>
  </si>
  <si>
    <t>Alerta padres: el desafío viral que está bajo vigilancia internacional</t>
  </si>
  <si>
    <t>Caso D’Alessio: la disputa entre Ramos Padilla y Bonadio por la causa GNL</t>
  </si>
  <si>
    <t>Consumo: el mal momento de los supermercados chinos</t>
  </si>
  <si>
    <t>Día de la Lealtad polémico: los K reivindican a un leal fusilado que Perón abandonó</t>
  </si>
  <si>
    <t>Corrupción en Salta: el escándalo de más de $ 500 millones que apunta al intendente</t>
  </si>
  <si>
    <t>Kirchneristas se burlaron de Pichetto en el día de la lealtad</t>
  </si>
  <si>
    <t>Maléfica: reina del mal</t>
  </si>
  <si>
    <t>Menopausia a los 70: ya se consigue demorarla 20 años</t>
  </si>
  <si>
    <t>#MiráCómoLuchamos: la nueva consigna de Actrices Argentinas</t>
  </si>
  <si>
    <t>Ofensiva contra Siria: el peligro turco</t>
  </si>
  <si>
    <t>Peronista aggiornado: Rossi explica el día de la lealtad en Spotify</t>
  </si>
  <si>
    <t>Premios Perfil 2019: las mejores fotos de la ceremonia en el Centro Cultural Kirchner</t>
  </si>
  <si>
    <t>Ricardo Alfonsín: “No doy por terminado políticamente a Macri”</t>
  </si>
  <si>
    <t>Rosita: las heridas que deja el tiempo</t>
  </si>
  <si>
    <t>Solo una mujer: tensión constante y atractiva</t>
  </si>
  <si>
    <t>Uno de los asesinos de Cabezas recibe un plan del Gobierno para estudiar Derecho</t>
  </si>
  <si>
    <t>Vidal tuvo su propio Día de la Lealtad</t>
  </si>
  <si>
    <t>¿Yo te gusto?: un buen ejemplo de cine de género</t>
  </si>
  <si>
    <t>Argentina aumentó 11% las exportaciones de vino</t>
  </si>
  <si>
    <t>Debate electoral: la Mesa de Enlace en alerta</t>
  </si>
  <si>
    <t>Gran presencia del IPCVA en Anuga</t>
  </si>
  <si>
    <t>La yerba mate busca su lugar en el mundo</t>
  </si>
  <si>
    <t>Proteína y fertilización</t>
  </si>
  <si>
    <t>Unifican estrategias de vacunación a nivel nacional</t>
  </si>
  <si>
    <t>Lucía Bellido pasó por Buenos Aires</t>
  </si>
  <si>
    <t>Madre, con “e” final</t>
  </si>
  <si>
    <t>La modificación de los mapas de consumo con el surgir de nuevas subculturas</t>
  </si>
  <si>
    <t>La figura de Vélez que sueña con jugar en Boca</t>
  </si>
  <si>
    <t>River abre la fecha ante Arsenal pensando en Boca</t>
  </si>
  <si>
    <t>Gaspar Servio y la polémica tras el tiroteo en Culiacán</t>
  </si>
  <si>
    <t>Messi podría estar en el homenaje a Riquelme</t>
  </si>
  <si>
    <t>Racing amargó a un Boca suplente en la Bombonera</t>
  </si>
  <si>
    <t>El dólar minorista sube y llega a los $ 60</t>
  </si>
  <si>
    <t>EE.UU. y China, las dos prioridades para Argentina</t>
  </si>
  <si>
    <t>PayPal lanzará su propia tarjeta de crédito</t>
  </si>
  <si>
    <t>Crece la brecha entre dólar minorista y el CCL</t>
  </si>
  <si>
    <t>Adriana Salonia: “El éxito es un camino personal”</t>
  </si>
  <si>
    <t>Cristina y Macri se aferran a la regla del tres</t>
  </si>
  <si>
    <t>Cuál será el futuro de Cambiemos</t>
  </si>
  <si>
    <t>La hora de la traición: apunten contra Macri</t>
  </si>
  <si>
    <t>Mozambique, el país de los ciclones</t>
  </si>
  <si>
    <t>Argentina ofrece arándanos orgánicos</t>
  </si>
  <si>
    <t>De cada $100 que genera el campo, $56,4 van al Estado</t>
  </si>
  <si>
    <t>Hay 29 millones de hectáreas de malezas difíciles</t>
  </si>
  <si>
    <t>Lograr una mejor implantación para el maní</t>
  </si>
  <si>
    <t>Recetas para aumentar el consumo de arándanos</t>
  </si>
  <si>
    <t>Uso de semillas en la campaña agrícola</t>
  </si>
  <si>
    <t>Lo mejor de los Latin American Music Awards</t>
  </si>
  <si>
    <t>Aunque no está en venta, Groenlandia se enfrenta al desafío del turismo masivo</t>
  </si>
  <si>
    <t>Cómo planean vencer el “jet lag” en el vuelo más largo del mundo</t>
  </si>
  <si>
    <t>Cinco hoteles maravillosos que conocí por el mundo</t>
  </si>
  <si>
    <t>Alberto Fernández descarta mantener a Guido Sandleris si llega al Gobierno: "No hizo mérito"</t>
  </si>
  <si>
    <t>Inglaterra y All Blacks arrasaron y están en semis</t>
  </si>
  <si>
    <t>Aumentan un 29% las exportaciones agroindustriales</t>
  </si>
  <si>
    <t>Desde el INTI optimizan dosificador de sembradora</t>
  </si>
  <si>
    <t>Indigo nombra a nuevo líder de Research &amp; Development</t>
  </si>
  <si>
    <t>“Los productores tienen que colgarse de Chicago”</t>
  </si>
  <si>
    <t>Recomendaciones ante casos de carbunclo</t>
  </si>
  <si>
    <t>VIII Fórum Nacional del Agronegocios</t>
  </si>
  <si>
    <t>20° Jornadas PROD de la OIA</t>
  </si>
  <si>
    <t>Boca-River: un martes a puro cálculo</t>
  </si>
  <si>
    <t>Debate: en qué mintieron Macri y Fernández</t>
  </si>
  <si>
    <t>Juliana Awada y Fabiola vieron el debate separadas por una fila</t>
  </si>
  <si>
    <t>Autoproducción de semillas en primavera</t>
  </si>
  <si>
    <t>Desde General Cabrera sale el maní premium para el mundo</t>
  </si>
  <si>
    <t>Indigo y BIND lanzan financiación para productores</t>
  </si>
  <si>
    <t>Maquinaria para reparar caminos rurales</t>
  </si>
  <si>
    <t>Registros de ingresos de hacienda digitales</t>
  </si>
  <si>
    <t>Volkswagen renueva su presencia en el polo argentino</t>
  </si>
  <si>
    <t>El Sol ingresa a Escorpio: vencé tus miedos</t>
  </si>
  <si>
    <t>Los 7 pasos para disfrutar de tu tiempo, tu hogar y tu vida</t>
  </si>
  <si>
    <t>Almendra sería la sorpresa de la formación de Boca</t>
  </si>
  <si>
    <t>Reapareció el Panadero con una fuerte acusación</t>
  </si>
  <si>
    <t>Gallardo confirmó la formación de River</t>
  </si>
  <si>
    <t>Gallardo chicaneó a Alfaro y calentó la previa</t>
  </si>
  <si>
    <t>Martín Liberman acusó a Alfaro de victimizarse</t>
  </si>
  <si>
    <t>Hinchas de Boca planean “venganza” contra River</t>
  </si>
  <si>
    <t>Se cumplieron 18 años del debut de Carlos Tevez</t>
  </si>
  <si>
    <t>Kaká inclinó la balanza antes del Boca-River</t>
  </si>
  <si>
    <t>Messi y Agüero, candidatos al Balón de Oro</t>
  </si>
  <si>
    <t>Un partido demasiado desparejo</t>
  </si>
  <si>
    <t>Tras el debate presidencial, el dólar comienza estable</t>
  </si>
  <si>
    <t>ANSES publica las fechas de cobro</t>
  </si>
  <si>
    <t>Cayeron las ventas para el Día de la Madre</t>
  </si>
  <si>
    <t>El dólar subió y terminó el lunes arriba de $ 60</t>
  </si>
  <si>
    <t>El debate lo ganó Salvador Dalí</t>
  </si>
  <si>
    <t>La gran plataforma comercial, logística y de servicios de la Argentina</t>
  </si>
  <si>
    <t>Bayer abre la inscripción al Campamento Científico Bayer Kimlu 2020</t>
  </si>
  <si>
    <t>Devuelven fondos de garantía para la industria frigorífica</t>
  </si>
  <si>
    <t>Inhabilitaciones en arroceras correntinas</t>
  </si>
  <si>
    <t>Más estrategias para la producción de orgánicos</t>
  </si>
  <si>
    <t>Repensar la forma de producir garbanzo</t>
  </si>
  <si>
    <t>Web para controlar mejor a las malezas</t>
  </si>
  <si>
    <t>Se define el Boca-River: hora, TV y formaciones</t>
  </si>
  <si>
    <t>Boca-River: operativo de seguridad y cortes de calle</t>
  </si>
  <si>
    <t>Boca-River: cómo ver el Superclásico online</t>
  </si>
  <si>
    <t>Boca le negó la acreditación a un periodista de River</t>
  </si>
  <si>
    <t>Dónde se ubicará la cabina del VAR para el Boca-River</t>
  </si>
  <si>
    <t>Cómo forma Boca para enfrentar a River</t>
  </si>
  <si>
    <t>La fascinación de Conmebol por la Bombonera</t>
  </si>
  <si>
    <t>Hermetismo sobre el recorrido del micro</t>
  </si>
  <si>
    <t>El invicto que Boca buscará sostener contra River</t>
  </si>
  <si>
    <t>La única vez que Boca remontó dos goles</t>
  </si>
  <si>
    <t>Quién es Sampaio, el árbitro del Boca-River</t>
  </si>
  <si>
    <t>Caruso Lombardi no confía en el árbitro del Boca-River</t>
  </si>
  <si>
    <t>Así fue la requisa de Policía a la utilería de River</t>
  </si>
  <si>
    <t>Un muerto a un día de la revancha Gremio-Flamengo</t>
  </si>
  <si>
    <t>Una multitud despidió a River en el Monumental</t>
  </si>
  <si>
    <t>¿Cuánto dinero hay en juego en el Superclásico?</t>
  </si>
  <si>
    <t>Hincha de Boca enterneció a todos en banderazo de River</t>
  </si>
  <si>
    <t>El deseo de Pablo Moyano para el Boca-River</t>
  </si>
  <si>
    <t>River sufrió ante Boca, pero se metió en otra final</t>
  </si>
  <si>
    <t>Superclásico simulado: si pasa Boca es una hazaña</t>
  </si>
  <si>
    <t>Nández calienta la previa de Boca-River desde Italia</t>
  </si>
  <si>
    <t>El ídolo de Boca que no confía en la remontada</t>
  </si>
  <si>
    <t>El impactante recibimiento de los hinchas de Boca</t>
  </si>
  <si>
    <t>Una mano casual le ahogó el grito de gol a Boca</t>
  </si>
  <si>
    <t>Lunati lanzó una catarata de insultos a Sampaio</t>
  </si>
  <si>
    <t>El penal de Pinola a Salvio que protestó todo Boca</t>
  </si>
  <si>
    <t>El dólar abre estable y se mantiene arriba de los $ 60</t>
  </si>
  <si>
    <t>Llega al país Ingot, vanguardia en resguardo de valores</t>
  </si>
  <si>
    <t>El dólar minorista, el blue y el CCL cerraron en alza</t>
  </si>
  <si>
    <t>Bayer emprende un camino audaz con nuevos estándares de sustentabilidad</t>
  </si>
  <si>
    <t>Día mundial de los Fertilizantes</t>
  </si>
  <si>
    <t>John Deere comenzó la fabricación de los tractores 6E</t>
  </si>
  <si>
    <t>Murieron más de 3.500 ovejas en Corrientes</t>
  </si>
  <si>
    <t>Rindes, costos y renta agrícola provincial</t>
  </si>
  <si>
    <t>Ya salió Super CAMPO de octubre</t>
  </si>
  <si>
    <t>El día que Marcelo Bielsa, siendo DT de Chile, le negó el saludo a Sebastián Piñera</t>
  </si>
  <si>
    <t>Cómo combatir el impacto de las elecciones presidenciales en nuestra salud</t>
  </si>
  <si>
    <t>Por qué las habilidades socio-emocionales son tan importantes</t>
  </si>
  <si>
    <t>Entre llantos y aplausos, así se despidió Boca</t>
  </si>
  <si>
    <t>La inesperada atajada de Armani que salvó a River</t>
  </si>
  <si>
    <t>Angelici, el apuntado por los hinchas de Boca</t>
  </si>
  <si>
    <t>River festejó en el vestuario con dedicatorias a Boca</t>
  </si>
  <si>
    <t>Boca: la frase de Alfaro que sonó a despedida</t>
  </si>
  <si>
    <t>Gallardo no pudo analizar el partido por su alegría</t>
  </si>
  <si>
    <t>Una multitud recibió a River en el Monumental</t>
  </si>
  <si>
    <t>River volvió a sacar a Boca y los memes no perdonaron</t>
  </si>
  <si>
    <t>El efectivo de seguridad que festejó con River en La Boca</t>
  </si>
  <si>
    <t>“Orgulloso de ser parte del más grande de América”</t>
  </si>
  <si>
    <t>Reviví en 23 fotos la fiesta de River en la Bombonera</t>
  </si>
  <si>
    <t>Mollo y otro relato lleno de furia en el Boca-River</t>
  </si>
  <si>
    <t>Fantino: “Estamos meados por un elefante”</t>
  </si>
  <si>
    <t>“Tirate”, el pedido de Gallardo a Santos Borré</t>
  </si>
  <si>
    <t>Crespi minimizó la caída de Boca y chicaneó a River</t>
  </si>
  <si>
    <t>Zampedri posó con la de River y pidió perdón</t>
  </si>
  <si>
    <t>¿El árbitro Sampaio favoreció a Boca?</t>
  </si>
  <si>
    <t>Pagani contra River: “Las derrotas no se festejan”</t>
  </si>
  <si>
    <t>Barcelona sufrió pero ganó con un gol de Messi</t>
  </si>
  <si>
    <t>El posteo de River con aroma a cargada a Boca</t>
  </si>
  <si>
    <t>Liverpool goleó con una obra de arte de Chamberlain</t>
  </si>
  <si>
    <t>Arévalo filtró el nombre y echaron al seguridad</t>
  </si>
  <si>
    <t>Ruggeri se comparó con Alfaro y fue lapidario</t>
  </si>
  <si>
    <t>Beto Alonso, picante: “Boca tiene exjugadores”</t>
  </si>
  <si>
    <t>Flamengo aplastó a Gremio y será el rival de River</t>
  </si>
  <si>
    <t>El fútbol le da su apoyo a Alberto Fernández</t>
  </si>
  <si>
    <t>El dólar minorista abre estable, pero sube el blue</t>
  </si>
  <si>
    <t>Turquía ya hizo lo que la Argentina necesita hacer</t>
  </si>
  <si>
    <t>El dólar minorista sube y supera los $ 61</t>
  </si>
  <si>
    <t>Hay un 94,7% de posibilidades de salir de la recesión</t>
  </si>
  <si>
    <t>El dólar minorista cerró cerca de los $ 62</t>
  </si>
  <si>
    <t>Bayer propone una agricultura que se apoye en la intensificación sostenible</t>
  </si>
  <si>
    <t>E-Grain firma importante convenio internacional</t>
  </si>
  <si>
    <t>La AFIP modifica condiciones del régimen informativo del agro</t>
  </si>
  <si>
    <t>Naturaleza florida junto a la Cordillera</t>
  </si>
  <si>
    <t>Río Negro: primer envío de peras hacia Perú</t>
  </si>
  <si>
    <t>Zona libre de enfermedades de los salmónidos</t>
  </si>
  <si>
    <t>Steven Universe: La película en los cines!</t>
  </si>
  <si>
    <t>Por los Chalecos Amarillos, Francia no podrá recibir 100 millones de turistas en 2020</t>
  </si>
  <si>
    <t>Nepal le da una segunda oportunidad a la basura del Everest</t>
  </si>
  <si>
    <t>“Wonder of the Seas”, el crucero más grande del mundo, zarpará en 2021</t>
  </si>
  <si>
    <t>Así es el primer café de cannabis de Hollywood</t>
  </si>
  <si>
    <t>Los taxis voladores del futuro parecen juguetes hechos realidad</t>
  </si>
  <si>
    <t>Sergio Denis: así está el teatro Mercedes Sosa de Tucumán donde se accidentó</t>
  </si>
  <si>
    <t>Las vidrieras se vistieron de rosa contra el cáncer de mama</t>
  </si>
  <si>
    <t>Qué dicen los horóscopos de Mauricio Macri y Alberto Fernández</t>
  </si>
  <si>
    <t>Loustau inventó un penal y el VAR fue su cómplice</t>
  </si>
  <si>
    <t>La teoría de Closs sobre el VAR en el Boca-River</t>
  </si>
  <si>
    <t>El empleado de seguridad despedido acusó a Boca</t>
  </si>
  <si>
    <t>D’Onofrio sueña con ser Presidente de la Nación</t>
  </si>
  <si>
    <t>¿Tevez ‘apretó’ a Alfaro antes de jugar con River?</t>
  </si>
  <si>
    <t>Qué le piden los hinchas de Boca al padre de Gallardo</t>
  </si>
  <si>
    <t>Un ex Boca le bajó el pulgar a Gabriel Heinze</t>
  </si>
  <si>
    <t>El Mundial de Clubes 2021 se mudará a China</t>
  </si>
  <si>
    <t>Desafortunado comentario del técnico de Gremio</t>
  </si>
  <si>
    <t>Cómo está el historial entre River y Flamengo</t>
  </si>
  <si>
    <t>Los nombres que suenan para reemplazar a Alfaro</t>
  </si>
  <si>
    <t>Griezmann posó con la camiseta de Talleres</t>
  </si>
  <si>
    <t>Anello vs. Arévalo por el empleado de seguridad</t>
  </si>
  <si>
    <t>El archivo lo condena: ¿Qué decía Alfaro en su asunción?</t>
  </si>
  <si>
    <t>¿Por qué River no vería mal que se mude la final?</t>
  </si>
  <si>
    <t>Gabriel Portillo fue contratado por River</t>
  </si>
  <si>
    <t>Conor McGregor vuelve por segunda vez al UFC</t>
  </si>
  <si>
    <t>Domínguez confirmó que la final se juega en Chile</t>
  </si>
  <si>
    <t>Liberman: “Alfaro está padeciendo ser el DT de Boca”</t>
  </si>
  <si>
    <t>Un jugador de la Superliga celebró la caída de Gremio</t>
  </si>
  <si>
    <t>Gallardo y Valverde, los mejores DTs del mundo</t>
  </si>
  <si>
    <t>River: ¿Cuándo salen a la venta las entradas para la final?</t>
  </si>
  <si>
    <t>Superclásico: Conmebol publicó los audios del VAR</t>
  </si>
  <si>
    <t>La cargada viral de River a Boca por la paternidad</t>
  </si>
  <si>
    <t>El millonario plantel de Flamengo que quiere la copa</t>
  </si>
  <si>
    <t>Hinchas de Central exigen la renuncia de dirigentes</t>
  </si>
  <si>
    <t>El dólar minorista se mantiene estable y cae el CCL</t>
  </si>
  <si>
    <t>El dólar minorista sube hasta los $ 62</t>
  </si>
  <si>
    <t>Buenos Aires rescató más de 7.500 kilos de alimentos</t>
  </si>
  <si>
    <t>El 97% de las entidades lecheras siguen con el “Control Oficial”</t>
  </si>
  <si>
    <t>“La agricultura puede ser la mejor política social”</t>
  </si>
  <si>
    <t>New Holland Agriculture, cada día más fuerte en Santa Fe</t>
  </si>
  <si>
    <t>Ruralidad en el Corredor Azul</t>
  </si>
  <si>
    <t>Las escaleras del ‘Joker’, la última atracción turística en Nueva York</t>
  </si>
  <si>
    <t>La caída de Thomas Cook, un ‘tsunami’ para el turismo en el Mediterráneo</t>
  </si>
  <si>
    <t>River vs. Flamengo: cuándo y dónde se jugará la final de la Copa Libertadores</t>
  </si>
  <si>
    <t>El último deseo de un hombre con cáncer terminal de ver a su perro conmovió a las redes</t>
  </si>
  <si>
    <t>La celebración de elegir</t>
  </si>
  <si>
    <t>Gustavo Alfaro se va de Boca en diciembre</t>
  </si>
  <si>
    <t>La pareja de Carlos Sánchez se burló de Tevez</t>
  </si>
  <si>
    <t>Bermúdez dio a sus candidatos para dirigir a Boca</t>
  </si>
  <si>
    <t>La obscenidad de Zlatan que provocó un escándalo</t>
  </si>
  <si>
    <t>Las repudiables imágenes del vestuario del Barcelona</t>
  </si>
  <si>
    <t>Arturo Vidal, el inesperado ‘enemigo’ de River</t>
  </si>
  <si>
    <t>La marca de Bianchi que anhela Gallardo</t>
  </si>
  <si>
    <t>“El arbitraje contra Boca fue escandaloso”</t>
  </si>
  <si>
    <t>Marcelo Gallardo apoyó los dichos de Gustavo Alfaro</t>
  </si>
  <si>
    <t>Para Ruggeri, Bielsa es el técnico indicado para Boca</t>
  </si>
  <si>
    <t>Liverpool le ganó la batalla judicial a New Balance</t>
  </si>
  <si>
    <t>El mensaje de Bolsonaro a River: “La copa es nuestra”</t>
  </si>
  <si>
    <t>Scola se reencontró con Sconochini en Milán</t>
  </si>
  <si>
    <t>Hinchas de Swansea se burlaron de Emiliano Sala</t>
  </si>
  <si>
    <t>Lanús dejó contra las cuerdas a Beccacece</t>
  </si>
  <si>
    <t>Árbitro sancionó un penal fantasma por el VAR</t>
  </si>
  <si>
    <t>Romero apuntó contra Pitana: “Nos hizo burlas”</t>
  </si>
  <si>
    <t>Beccacece definirá su futuro con Hugo Moyano</t>
  </si>
  <si>
    <t>BBVA Net Cash: cómo las pymes aprovechan la “autogestión”</t>
  </si>
  <si>
    <t>El dólar sube y cotiza a $ 63,50</t>
  </si>
  <si>
    <t>YPF ingresa al Mercado Eléctrico Mayorista</t>
  </si>
  <si>
    <t>El cine escapa de la crisis</t>
  </si>
  <si>
    <t>El dólar minorista no para y llega a los $ 64</t>
  </si>
  <si>
    <t>El dólar tocó los $ 65 antes de las elecciones</t>
  </si>
  <si>
    <t>Arcor aumentó su participación accionaria en Mastellone</t>
  </si>
  <si>
    <t>Buenos negocios para la carne argentina en Anuga</t>
  </si>
  <si>
    <t>El buen manejo reduce la becha de rendimientos</t>
  </si>
  <si>
    <t>La BCBA bajó en 1,2 mill/tn la cosecha de trigo</t>
  </si>
  <si>
    <t>Novedades en el Centro de Corredores</t>
  </si>
  <si>
    <t>Sancionan a molinos por trigo no declarado</t>
  </si>
  <si>
    <t>Seis destinos de América Latina entre los mejores para visitar en 2020, según Forbes</t>
  </si>
  <si>
    <t>Secretos del palacio de Westminster, la ‘madre de todos los Parlamentos’</t>
  </si>
  <si>
    <t>Tremendo cruce entre Mariana Fabbiani y Ricardo Canaletti por la inseguridad</t>
  </si>
  <si>
    <t>Inglaterra puso fin al reinado de los All Blacks</t>
  </si>
  <si>
    <t>River lleva más hinchas que Boca a la cancha</t>
  </si>
  <si>
    <t>Gallardo y las claves de un líder invulnerable</t>
  </si>
  <si>
    <t>Hinchas de Boca cantaron contra Angelici y Gribaudo</t>
  </si>
  <si>
    <t>La bomba de Azzaro: ¿Simeone vuelve a Racing?</t>
  </si>
  <si>
    <t>Bertoni: “Somos el Rey de Copas del pasado”</t>
  </si>
  <si>
    <t>Croacia: festejaron un gol que no fue y perdieron</t>
  </si>
  <si>
    <t>Así enfrentó Inglaterra al haka de los All Blacks</t>
  </si>
  <si>
    <t>Osvaldo quemó boletas de Juntos por el Cambio</t>
  </si>
  <si>
    <t>Beccacece dejó de ser el técnico de Independiente</t>
  </si>
  <si>
    <t>Aseguran que Mourinho podría llegar a Boca</t>
  </si>
  <si>
    <t>El tuit K de Tití Fernández que encendió las redes</t>
  </si>
  <si>
    <t>Bielsa brindó apoyo a los manifestantes de Chile</t>
  </si>
  <si>
    <t>Qué opina Flamengo del River de Gallardo</t>
  </si>
  <si>
    <t>El Mono Perotti le bajó el pulgar a Maradona</t>
  </si>
  <si>
    <t>Messi volvió a aclarar que no es hincha de River</t>
  </si>
  <si>
    <t>El ‘mimo’ de Messi para Alejandro Sabella</t>
  </si>
  <si>
    <t>Buscan ampliar la exportación de carne bovina a Japón</t>
  </si>
  <si>
    <t>El concurso Molinos Innova ya tiene ganador</t>
  </si>
  <si>
    <t>La cadena de alfalfa reunida en Villa María</t>
  </si>
  <si>
    <t>Novedades en la Mesa Apícola Provincial</t>
  </si>
  <si>
    <t>Se abren nuevos negocios para Akron en Oceanía</t>
  </si>
  <si>
    <t>Messi: “No cambiaría nada por ser campeón del mundo”</t>
  </si>
  <si>
    <t>Sudáfrica e Inglaterra reeditarán la final del 2007</t>
  </si>
  <si>
    <t>Boca, en un limbo de cinco semanas</t>
  </si>
  <si>
    <t>El video viral de Alberto Fernández en la piel de Maradona</t>
  </si>
  <si>
    <t>Gatti se autoproclamó mejor arquero y Fillol lo ubicó</t>
  </si>
  <si>
    <t>Néstor Pitana invita a cortar boleta con machete</t>
  </si>
  <si>
    <t>Federer campeón: se acerca al récord de Connors</t>
  </si>
  <si>
    <t>Schwartzman hizo magia pero cayó con Thiem</t>
  </si>
  <si>
    <t>La travesura de Messi y Agüero jamás contada</t>
  </si>
  <si>
    <t>La perlita en el momento del voto de Marcelo Gallardo</t>
  </si>
  <si>
    <t>Bellator: actriz porno recibió una paliza en su debut</t>
  </si>
  <si>
    <t>Hamilton ganó en México pero no pudo ser campeón</t>
  </si>
  <si>
    <t>Gazzaniga fue figura contra Liverpool pese a la derrota</t>
  </si>
  <si>
    <t>Gómez Centurión gastó a Boca en plenas elecciones</t>
  </si>
  <si>
    <t>Icardi metió dos goles y le tiró un palo al Inter</t>
  </si>
  <si>
    <t>Buscan potenciar las propiedades del brócoli</t>
  </si>
  <si>
    <t>La carne bovina de Azul llega a China</t>
  </si>
  <si>
    <t>Se aprobó nuevo evento biotecnológico de maíz</t>
  </si>
  <si>
    <t>Censo 2020, segunda prueba piloto y la innecesaria pregunta por el DNI</t>
  </si>
  <si>
    <t>¿A qué precio tendría que estar el dólar para que los argentinos inviertan en el país?</t>
  </si>
  <si>
    <t>Consejos para cuidar el corazón en tiempos de crisis</t>
  </si>
  <si>
    <t>Para inversores: cómo ganar dinero en la Bolsa más allá del "rulo vip"</t>
  </si>
  <si>
    <t>Ni reestructuración, ni reperfilamiento: reconformación</t>
  </si>
  <si>
    <t>Millonaria demanda de Sampaoli y Beccacece a la federación chilena de fútbol</t>
  </si>
  <si>
    <t>Devolución de saldos a favor de IVA por compra de bienes de uso</t>
  </si>
  <si>
    <t>Se confirma el retroceso del maíz</t>
  </si>
  <si>
    <t>Trump-Biden: el primer escándalo (el segundo en días)</t>
  </si>
  <si>
    <t>Bono: empresarios piden extender pago en 5 cuotas a todas las actividades pymes</t>
  </si>
  <si>
    <t>Pichetto llevó campaña a Brasil: críticas a Venezuela y foto con Bolsonaro</t>
  </si>
  <si>
    <t>Diego Maradona y los negocios que genera: lanzan tour para conocer La Plata y ver un partido</t>
  </si>
  <si>
    <t>Entre raquetas y estudios: los hermanos Cerúndolo, herederos de una familia de puro tenis</t>
  </si>
  <si>
    <t>Lionel Scaloni dio la lista para los amistosos de la Selección con una sorpresa</t>
  </si>
  <si>
    <t>La Selección jugará un amistoso en un estadio poco habitual de España</t>
  </si>
  <si>
    <t>Cristiano Ronaldo deja Juventus y vestirá la camiseta del Piemonte en el pase del año</t>
  </si>
  <si>
    <t>Confirmado: Billie Eilish viene a Argentina en 2020</t>
  </si>
  <si>
    <t>Día del Turismo: 5 tendencias de viajes de los argentinos</t>
  </si>
  <si>
    <t>Facebook comienza a ocultar el número de me gusta en las publicaciones</t>
  </si>
  <si>
    <t>Las nuevas promesas de Macri: crecimiento, trabajo y mejora del salario</t>
  </si>
  <si>
    <t>Alberto Fernández: "Que no prometa lo que no puede cumplir, lo único que hizo Macri fue destruir el trabajo"</t>
  </si>
  <si>
    <t>Boca no pudo mantener la ventaja sobre Newells y puso en riesgo la cima</t>
  </si>
  <si>
    <t>Elecciones en Mendoza: tras derrota en las PASO, UCR defiende último bastión</t>
  </si>
  <si>
    <t>Macri: Se puede dar vuelta esta elección</t>
  </si>
  <si>
    <t>Pichetto: Si gana Fernández, gana Cristina y va a gobernar ella</t>
  </si>
  <si>
    <t>Frigerio: "El Banco Mundial y el BID van a cumplir con sus compromisos para financiar obras"</t>
  </si>
  <si>
    <t>La previa en Mendoza: fútbol, fiscales y la amenaza del Zonda</t>
  </si>
  <si>
    <t>Ciudad: afirman que sigue bajando el precio en dólares de los departamentos</t>
  </si>
  <si>
    <t>Google cumplió 21 años: el proyecto universitario que hoy vale más de u$s300.000 millones</t>
  </si>
  <si>
    <t>Elecciones en la Fuba: el reformismo ganó la conducción universitaria</t>
  </si>
  <si>
    <t>Tras 25 años cerró la fábrica de motores diésel MWM</t>
  </si>
  <si>
    <t>Macri comenzó la pelea para entrar en el balotaje y apuesta al cambio del voto</t>
  </si>
  <si>
    <t>Crear a "la vieja escuela" y vender en las redes: "Hacé lo que se te ocurra, si te equivocas no importa"</t>
  </si>
  <si>
    <t>River no la pasó bien ante Gimnasia, que no puede reaccionar ni con Maradona como líder</t>
  </si>
  <si>
    <t>El emocionante saludo entre Maradona y Gallardo que los dejó al borde de las lágrimas</t>
  </si>
  <si>
    <t>Challenger de Bs.As.: la búsqueda de oportunidades deportivas y monetarias</t>
  </si>
  <si>
    <t>Vamos a necesitar del sacrificio de todos los argentinos para salir adelante</t>
  </si>
  <si>
    <t>Cristina viajó a Cuba para visitar a su hija Florencia</t>
  </si>
  <si>
    <t>Samuel L. Jackson y otros famosos le pondrán voz al asistente virtual de Amazon</t>
  </si>
  <si>
    <t>Arsenal vapuleó a Estudiantes y sigue cerca de la cima</t>
  </si>
  <si>
    <t>Para empresas: la gestión financiera en épocas de volatilidad</t>
  </si>
  <si>
    <t>Presionado por el Congreso EEUU, Trump se prepara dar batalla a un posible juicio político</t>
  </si>
  <si>
    <t>Joker genera alerta en Hollywood y temen que desate una ola de violencia</t>
  </si>
  <si>
    <t>El creador de los perros Labradoodle, se arrepiente: "Es un monstruo"</t>
  </si>
  <si>
    <t>Advierten por "brote" de sarampión y amplían la vacunación</t>
  </si>
  <si>
    <t>Polémica por la entrega del complejo turístico de Chapadmalal a Gendarmería</t>
  </si>
  <si>
    <t>Mitigando riesgos a través de la reputación</t>
  </si>
  <si>
    <t>Liverpool sigue con andar perfecto, pero el City no le pierde pisada</t>
  </si>
  <si>
    <t>Atletismo: Coleman es campeón del mundo en los 100m y va por la herencia de Bolt</t>
  </si>
  <si>
    <t>Los Pumas vencieron a Tonga y ahora viene Inglaterra</t>
  </si>
  <si>
    <t>Sin Messi, Barcelona ganó y calmó las aguas (el derbi de Madrid, en cero)</t>
  </si>
  <si>
    <t>F1: Leclerc igualó un récord de Schumacher y Fangio</t>
  </si>
  <si>
    <t>Independiente recibe a Talleres: horario, formaciones y TV</t>
  </si>
  <si>
    <t>Conflicto legal en la música: INAMU reclama a CAPIF $500 millones</t>
  </si>
  <si>
    <t>La industria 4.0 como una oportunidad para las pymes en época de crisis</t>
  </si>
  <si>
    <t>Factura de crédito electrónica: implicancias, cambios y desafíos para empresas</t>
  </si>
  <si>
    <t>Acoso laboral: ¿Protocolos si o protocolos no?</t>
  </si>
  <si>
    <t>Llega la IV Edición Semana del Diseño</t>
  </si>
  <si>
    <t>Elecciones en Mendoza: más de un millón de electores acuden a las urnas; UCR defiende último bastión</t>
  </si>
  <si>
    <t>Cuáles serán los próximos destinos de Macri en las marchas del "Sí se puede"</t>
  </si>
  <si>
    <t>Al emitir su voto, Cornejo acusó a la oposición de querer nacionalizar los comicios</t>
  </si>
  <si>
    <t>Lavagna no descartó convocar a dirigentes de La Cámpora en caso de ser electo</t>
  </si>
  <si>
    <t>Racing pone a prueba su levantada ante Central: horario, formaciones y TV</t>
  </si>
  <si>
    <t>Hamilton ganó en el circuito ruso de Sochi y amplió su ventaja en la F1</t>
  </si>
  <si>
    <t>Unos 20 mil corredores participan del Maratón UNlaM 2019</t>
  </si>
  <si>
    <t>Advierten que el turismo es uno de los pocos sectores de la economía que se mantienen a flote</t>
  </si>
  <si>
    <t>Con el voto de los principales candidatos, avanza la elección a gobernador en Mendoza</t>
  </si>
  <si>
    <t>Suárez: "Se evalúa una gestión pero también una forma de gobernar, lejos del populismo"</t>
  </si>
  <si>
    <t>Fernández Sagasti: "Pido a los mendocinos que voten para recuperar la dignidad que hemos perdido"</t>
  </si>
  <si>
    <t>Incendios en Córdoba: están controlados en un 60%, pero el viento dificulta su combate</t>
  </si>
  <si>
    <t>Empresas del Grupo Sancor Seguros renovaron a sus autoridades</t>
  </si>
  <si>
    <t>Menos de un tercio de las pymes industriales tienen rentabilidad positiva</t>
  </si>
  <si>
    <t>Sagasti reconoció la derrota y Suárez se convierte en el nuevo gobernador de Mendoza</t>
  </si>
  <si>
    <t>Sagasti: La diferencia es irremontable</t>
  </si>
  <si>
    <t>En los últimos 8 años la inversión cayó 25%</t>
  </si>
  <si>
    <t>Difunden imágenes de violento ataque de grafiteros en el subte A</t>
  </si>
  <si>
    <t>San Lorenzo cortó la mala racha ante Banfield</t>
  </si>
  <si>
    <t>Defensa y Justicia cortó el envión de Vélez en Liniers</t>
  </si>
  <si>
    <t>Huracán fue un poco más, pero no paso del empate con Atlético Tucumán</t>
  </si>
  <si>
    <t>UCR retuvo Mendoza con un contundente triunfo sobre PJ</t>
  </si>
  <si>
    <t>Cornejo, el estratega que apartó a Macri</t>
  </si>
  <si>
    <t>Comitiva de Larreta se sumó al festejo de Cambiemos</t>
  </si>
  <si>
    <t>Talleres cayó ante Independiente y quedó escolta</t>
  </si>
  <si>
    <t>Rosario Central y Racing empataron en vibrante encuentro</t>
  </si>
  <si>
    <t>Sagasti: He llamado al próximo gobernador para felicitarlo</t>
  </si>
  <si>
    <t>Estiman que la pobreza trepó al 35% por la caída del ingreso real en el último año</t>
  </si>
  <si>
    <t>Costa: Vidal no jugó ni una carta para revertir la situación económica</t>
  </si>
  <si>
    <t>Para la UCA, "los 5 o 6 puntos de nuevos pobres son clases medias que no habían sido pobres antes"</t>
  </si>
  <si>
    <t>Otro test preelectoral: vencen hoy más letras y el bono PAR</t>
  </si>
  <si>
    <t>Deuda: en el exterior ven un escenario de quita peor que en el caso ucraniano</t>
  </si>
  <si>
    <t>Corte revocará medidas anti crisis de Macri (paga el próximo)</t>
  </si>
  <si>
    <t>Ajuste por inflación: amparo a la espera de nuevo gobierno</t>
  </si>
  <si>
    <t>El productor es la figura clave</t>
  </si>
  <si>
    <t>Gabriel Bornoroni asumió en Cecha: "La Secretaría de Energía debería volver a ser Ministerio"</t>
  </si>
  <si>
    <t>Por venta de servicios extra Aerolíneas prevé recaudar u$s200 millones</t>
  </si>
  <si>
    <t>Control de cambios y medidas de alivio: un antes y después</t>
  </si>
  <si>
    <t>El nuevo código procesal civil y comercial refleja los valores que la sociedad reclama</t>
  </si>
  <si>
    <t>El actor más hábil en el país sin proyecto</t>
  </si>
  <si>
    <t>Diplomática cautela japonesa frente a octubre</t>
  </si>
  <si>
    <t>¿Qué pelea más le hace falta a Trump? La clave es la paz de comercio</t>
  </si>
  <si>
    <t>Golpe a gremiales empresarias: revocan aportes forzosos</t>
  </si>
  <si>
    <t>Alberto Fernández gira junto a Uñac y enfría su viaje a Washington</t>
  </si>
  <si>
    <t>¿Ganará China a EEUU la carrera por la inteligencia artificial?</t>
  </si>
  <si>
    <t>San Telmo: bar mítico ante la amenaza de su último domingo</t>
  </si>
  <si>
    <t>AFIP lanzó nuevo plan de facilidades de pago de hasta 12 cuotas</t>
  </si>
  <si>
    <t>Por DNU, el Gobierno obliga a organismos y empresas públicas a comprar Letras del Tesoro</t>
  </si>
  <si>
    <t>River es el favorito en las apuestas para el Superclásico</t>
  </si>
  <si>
    <t>Macri lanza anuncio sobre empleo como parte de la campaña "Sí se puede"</t>
  </si>
  <si>
    <t>El Gobierno oficializó la ley que prorroga la Emergencia Alimentaria</t>
  </si>
  <si>
    <t>Forever 21 se declara en quiebra: peligro de cierre para 350 tiendas</t>
  </si>
  <si>
    <t>Las lluvias le ponen fin a las temperaturas veraniegas en la Ciudad</t>
  </si>
  <si>
    <t>Ricky Martin anunció que será padre nuevamente</t>
  </si>
  <si>
    <t>El dólar sube 36 centavos y roza los $60; BCRA interviene con venta de reservas y futuros</t>
  </si>
  <si>
    <t>Macri redujo por decreto el monto de las indemnizaciones por accidentes laborales</t>
  </si>
  <si>
    <t>Macri, sobre índice de pobreza que dará a conocer INDEC: "Aunque duela, hay que mirarlo de frente"</t>
  </si>
  <si>
    <t>Gobierno anunció reducción a cero de cargas patronales para nuevos empleados pyme</t>
  </si>
  <si>
    <t>Sandleris aseguró que "hay dólares" para llegar al 10 de diciembre y defendió el tipo de cambio actual</t>
  </si>
  <si>
    <t>Gobierno presentó el nuevo DNI digital para llevar en el celular</t>
  </si>
  <si>
    <t>Qué es y para qué se podrá usar el nuevo DNI digital</t>
  </si>
  <si>
    <t>Sigue la polémica por el listado de 800 personas que compraron más de u$s10.000 en un mes</t>
  </si>
  <si>
    <t>Las rondas de negocios, una gran oportunidad para las PyMEs</t>
  </si>
  <si>
    <t>La bolsa porteña cae un 0,9% presionada por acciones financieras</t>
  </si>
  <si>
    <t>Por la quiebra de Thomas Cook, 500 hoteles cerrarán en España</t>
  </si>
  <si>
    <t>Hugo Yasky confirmó que reunificará la CTA con la CGT</t>
  </si>
  <si>
    <t>La crisis golpea al cine: se registró la taquilla más baja del año</t>
  </si>
  <si>
    <t>Emiliano Sala: a 8 meses de su muerte, la FIFA ordena al Cardiff pagar €6 millones por el pase</t>
  </si>
  <si>
    <t>¿Djokovic cambia el tenis por el sumo?</t>
  </si>
  <si>
    <t>Endoscopías, vitales para evitar muertes por cáncer de estómago</t>
  </si>
  <si>
    <t>Menéndez inauguró el Parque de la Unidad nacional en Merlo</t>
  </si>
  <si>
    <t>San Fernando inauguró el quinto paso a nivel para aliviar el tránsito</t>
  </si>
  <si>
    <t>Detienen al "Spiderman" francés tras escalar edificio de 42 pisos sin equipo de seguridad</t>
  </si>
  <si>
    <t>El dólar sube 39 centavos y roza los $60; BCRA interviene con venta de reservas y futuros</t>
  </si>
  <si>
    <t>Dólar hoy: a cuánto operan el contado con liqui, el MEP y el blue</t>
  </si>
  <si>
    <t>¿Qué harán los trabajadores con el pago de $5.000?</t>
  </si>
  <si>
    <t>Lacunza advierte que en la Argentina que se viene es necesario bajar el "impuesto al trabajo"</t>
  </si>
  <si>
    <t>Kulfas consideró que la inflación debería llegar al 2% mensual en 2020 y que habrá renegociación de la deuda</t>
  </si>
  <si>
    <t>Bancos lanzan propuestas para aumentar el tamaño del sistema financiero local</t>
  </si>
  <si>
    <t>El S&amp;P Merval cae un 1,9% presionado por bancos y energéticas</t>
  </si>
  <si>
    <t>Gobierno justificó baja de indemnizaciones y no descartó nuevos decretos en el marco de la campaña del "SíSePuede"</t>
  </si>
  <si>
    <t>Empresas de ART celebran DNU por accidentes laborales: El sistema estaba en riesgo de quiebra</t>
  </si>
  <si>
    <t>Abogados consideran inconstitucional el DNU por accidentes laborales</t>
  </si>
  <si>
    <t>Nación alistó $ 60.000 millones para rescatar letras atrapadas de provincias y municipios</t>
  </si>
  <si>
    <t>Stanley sobre la pobreza: "Los resultados no son los que esperábamos"</t>
  </si>
  <si>
    <t>El presidente Vizcarra anunció la disolución del congreso de Perú</t>
  </si>
  <si>
    <t>Gómez Centurión propuso una guerra sin cuartel contra la oferta de drogas</t>
  </si>
  <si>
    <t>Netflix anunció la cuarta temporada de Stranger Things</t>
  </si>
  <si>
    <t>Horror en Villa Tesei: degolló a su hija y la enterró en el patio de su casa</t>
  </si>
  <si>
    <t>Grave: la pobreza saltó al 35,4% y ya afecta a casi 16 millones de argentinos</t>
  </si>
  <si>
    <t>Pobreza: las regiones que registraron los mayores niveles</t>
  </si>
  <si>
    <t>Agustín Salvia: Para fin de año la pobreza aumentará al 38%</t>
  </si>
  <si>
    <t>Los salarios le ganaron a la inflación en julio, pero acumularon caída real de 1,3%</t>
  </si>
  <si>
    <t>El dólar cayó 3,6% en septiembre tras la vuelta del cepo; pero BCRA debió intervenir con reservas y futuros</t>
  </si>
  <si>
    <t>Suarez: "Mi gobierno será una continuidad del de Alfredo Cornejo"</t>
  </si>
  <si>
    <t>Para la Iglesia católica, el nivel de pobreza en la Argentina es vergonzante</t>
  </si>
  <si>
    <t>Macri, previo a difusión de índice de pobreza del INDEC: "Aunque duela, hay que mirarlo de frente"</t>
  </si>
  <si>
    <t>Acciones y bonos renacieron de las cenizas y repuntaron hasta 87% en el mes</t>
  </si>
  <si>
    <t>Mientras en el mundo la pobreza disminuye en Argentina aumenta</t>
  </si>
  <si>
    <t>Macri, junto a Vidal, insistió en que "se puede dar vuelta" la elección</t>
  </si>
  <si>
    <t>El patentamiento de autos se desplomó más del 32% en septiembre</t>
  </si>
  <si>
    <t>Cornejo: Los errores de Macri son políticos, no económicos</t>
  </si>
  <si>
    <t>El S&amp;P Merval ganó 0,7% y logró repuntar 18,1% en el mes (tras derrumbe de agosto)</t>
  </si>
  <si>
    <t>CGT rechazó "insólito decreto" que modifica a las indemnizaciones</t>
  </si>
  <si>
    <t>Dólar hoy: a cuánto cerraron el contado con liqui, el MEP y el blue</t>
  </si>
  <si>
    <t>El Banco Central endurece el cepo cambiario: limitan bucle entre dólar MEP y CCL</t>
  </si>
  <si>
    <t>El Banco Central perdió reservas por u$s5.400 millones en septiembre</t>
  </si>
  <si>
    <t>El fiscal Moldes presentó su renuncia Cámara Federal porteña</t>
  </si>
  <si>
    <t>Alberto Fernández sobre datos de pobreza: Nada más inmoral que no reaccionar</t>
  </si>
  <si>
    <t>Unión, economía "humana" y revalorización política, las ideas del creativo detrás de la campaña de Alberto Fernández</t>
  </si>
  <si>
    <t>Lammens: Vamos a construir una ciudad sin discriminación</t>
  </si>
  <si>
    <t>Crisis en Perú: congreso suspende a Vizcarra y nombra presidenta interina</t>
  </si>
  <si>
    <t>Pilotos lanzan paro por 48 horas para el fin de semana</t>
  </si>
  <si>
    <t>China se engalana y muestra su músculo militar en el 70° aniversario de su revolución</t>
  </si>
  <si>
    <t>Estabilizando en serio será más fácil volver a crecer aceleradamente</t>
  </si>
  <si>
    <t>Cordo Miranda: "El nivel de tasas de hoy es un veneno para industria"</t>
  </si>
  <si>
    <t>Cerrando la grieta económica: hacia el desarrollo con equidad</t>
  </si>
  <si>
    <t>El dólar retrocedió el 3,6% en septiembre, tras la vuelta del cepo</t>
  </si>
  <si>
    <t>Coto adopta el modelo Amazon para competir con Mercado Libre</t>
  </si>
  <si>
    <t>Frágil tregua en Chubut alivia crisis por escasez de combustible</t>
  </si>
  <si>
    <t>Depósitos: la visión de dos banqueros</t>
  </si>
  <si>
    <t>Los desafíos de encontrar y cuidar al nuevo talento digital</t>
  </si>
  <si>
    <t>Dardos explícitos de Alberto Fernández a la Justicia en homenaje a Righi</t>
  </si>
  <si>
    <t>Seguridad social: cancelación de obligaciones a través de títulos públicos</t>
  </si>
  <si>
    <t>Tasa de interés por repetición y enriquecimiento ilícito del Estado</t>
  </si>
  <si>
    <t>Johann Strauss y su inolvidable Danubio Azul</t>
  </si>
  <si>
    <t>Confirmado: Alberto Fernández no descarta que el FMI avale quita a los privados</t>
  </si>
  <si>
    <t>El dilema del "Voto Heladera": ¿la escasez de hoy será abundancia mañana?</t>
  </si>
  <si>
    <t>El presidente Vizcarra resiste su destitución y se agrava la crisis política en Perú</t>
  </si>
  <si>
    <t>AFIP pone en marcha el Libro de IVA Digital</t>
  </si>
  <si>
    <t>Hacia fin de año 6 de cada 10 niños estarán en la pobreza</t>
  </si>
  <si>
    <t>River y Boca juegan al misterio: a horas del choque, Gallardo y Alfaro definen los equipos</t>
  </si>
  <si>
    <t>Martes de lluvia en Ciudad y Provincia: prevén mejoras cuando arranque River-Boca</t>
  </si>
  <si>
    <t>Impresionante derrumbe de un puente en Taiwán</t>
  </si>
  <si>
    <t>Aerolíneas Argentinas pedirá la conciliación obligatoria para desactivar el paro de pilotos</t>
  </si>
  <si>
    <t>Ya se puede adherir a la moratoria de 120 cuotas para deudas en Ciudad</t>
  </si>
  <si>
    <t>Daniel Arroyo: "El dato más tremendo del INDEC es que la mitad de los niños y niñas son pobres"</t>
  </si>
  <si>
    <t>El dólar sube ocho centavos a $59,90 en el inicio de octubre pese a ventas del Banco Central</t>
  </si>
  <si>
    <t>Los productos sin IVA fueron los que más aumentaron en septiembre</t>
  </si>
  <si>
    <t>La bolsa porteña avanza un 1,5% por renovado interés ante nuevo mes</t>
  </si>
  <si>
    <t>Pichetto: "Macri se tuvo que endeudar para sostener el Estado casi benefactor que responde por todo"</t>
  </si>
  <si>
    <t>La producción industrial brasileña cayó 2,3%, arrastrada por la crisis argentina</t>
  </si>
  <si>
    <t>La OMC recortó las previsiones de crecimiento del comercio a nivel mundial</t>
  </si>
  <si>
    <t>El impactante desfile militar de China, nuevas armas y una advertencia</t>
  </si>
  <si>
    <t>Nueva York prohíbe el término "extranjero ilegal" y fija multas de hasta u$s250.000</t>
  </si>
  <si>
    <t>Cómo es el imponente sarcófago que engañó a un museo y recuperó Egipto</t>
  </si>
  <si>
    <t>La recaudacion se desaceleró en septiembre: creció 42,7%, muy por debajo de la inflación</t>
  </si>
  <si>
    <t>El dólar superó los $60 pese a ventas del Banco Central</t>
  </si>
  <si>
    <t>La Corte rechazó las medidas anti crisis de Macri y ordena no afectar la coparticipación</t>
  </si>
  <si>
    <t>El Gobierno promete cumplir con el fallo y al mismo tiempo mantener las medidas anti crisis</t>
  </si>
  <si>
    <t>Entre Ríos: El fallo ratifica el fuerte compromiso federal de la Corte Suprema</t>
  </si>
  <si>
    <t>Dólar hoy: a cuánto trepan el CCL y el MEP tras nuevas medidas del BCRA</t>
  </si>
  <si>
    <t>La bolsa porteña avanza un 2,8% por renovado interés ante nuevo mes</t>
  </si>
  <si>
    <t>La carta de Domínguez, el presidente de la Conmebol, antes del River - Boca</t>
  </si>
  <si>
    <t>Cómo quedó el mapa de cortes por el Superclásico</t>
  </si>
  <si>
    <t>Alberto Fernández: La Argentina se tiene que desarrollar equilibradamente</t>
  </si>
  <si>
    <t>Cayó un 46,7% el patentamiento de motos en septiembre</t>
  </si>
  <si>
    <t>Redrado compartirá la dirección de una maestría en bancos centrales junto a un premio Nobel</t>
  </si>
  <si>
    <t>Cayó en Italia banda que traficaba cocaína desde Argentina: hay 23 detenidos</t>
  </si>
  <si>
    <t>Macri anunció medidas de alivio para monotributistas y pymes</t>
  </si>
  <si>
    <t>Cómo se las ingenian los argentinos para viajar a pesar de la crisis</t>
  </si>
  <si>
    <t>Gigi Hadid, la heroína de Chanel: echó a falsa modelo en pleno desfile</t>
  </si>
  <si>
    <t>Embarazadas vegetarianas y veganas necesitan suplir una vitamina</t>
  </si>
  <si>
    <t>El S&amp;P Merval inició el mes con un salto del 3,4%; bonos treparon hasta 7,2%</t>
  </si>
  <si>
    <t>Balanza comercial con Brasil: Argentina tuvo un superávit comercial de u$s81 millones</t>
  </si>
  <si>
    <t>El dólar superó los $60 pese a ventas del Banco Central; se disparó el "contado con liqui"</t>
  </si>
  <si>
    <t>La recaudación se desaceleró en septiembre: creció 42,7%, muy por debajo de la inflación</t>
  </si>
  <si>
    <t>Dólar hoy: a cuánto treparon el CCL y el MEP tras nuevas medidas del BCRA</t>
  </si>
  <si>
    <t>Un fallo dictado al calor de la coyuntura política que genera un precedente peligroso</t>
  </si>
  <si>
    <t>El PJ recibe a Alberto Fernández el próximo martes</t>
  </si>
  <si>
    <t>Alberto Fernández: "La Argentina se tiene que desarrollar equilibradamente"</t>
  </si>
  <si>
    <t>Más de la mitad de los argentinos cree que hay discriminación hacia los judíos</t>
  </si>
  <si>
    <t>Macri aseguró que "no se va a resignar" y convocó a un "octubre histórico"</t>
  </si>
  <si>
    <t>Inspecciones previas y un fuerte operativo de seguridad para blindar el Monumental</t>
  </si>
  <si>
    <t>Carrió: Tres jueces PJ atacan a Macri 20 días antes de las elecciones</t>
  </si>
  <si>
    <t>El revanchismo y la debilidad de un Gobierno reformista, causas de la crisis en Perú</t>
  </si>
  <si>
    <t>Salta, contrapunto en campaña electoral con tono local y nacional</t>
  </si>
  <si>
    <t>Rescataron a una ballena varada en San Clemente del Tuyú</t>
  </si>
  <si>
    <t>Tras otra lesión, Messi fue convocado para el duelo ante Inter</t>
  </si>
  <si>
    <t>Urtubey: "Es imperdonable que no tengamos el desarrollo económico que deberíamos"</t>
  </si>
  <si>
    <t>El primer Superclásico es "millonario": River fue más que Boca y se acerca a otra final</t>
  </si>
  <si>
    <t>Las emociones de la noche: polémica con el VAR y el gran gol de Nacho Fernández</t>
  </si>
  <si>
    <t>Un hombre murió antes del Superclásico en las inmediaciones del Monumental</t>
  </si>
  <si>
    <t>Conmebol rechazó el pedido de AFA y no le baja la sanción a Messi</t>
  </si>
  <si>
    <t>¿Cómo quedan los salarios de las empleadas domésticas desde noviembre?</t>
  </si>
  <si>
    <t>La receta del FMI para bajar la deuda y hacerla sustentable</t>
  </si>
  <si>
    <t>Políticamente incorrecto, y el dólar peluquero</t>
  </si>
  <si>
    <t>Entre protestas gremiales y "cepo" a low cost, volar en el país es una odisea</t>
  </si>
  <si>
    <t>Corte: gobernadores celebraron cosecha de embestida en bloque</t>
  </si>
  <si>
    <t>Lo mejor de dos mundos: la fórmula del éxito para el retail en Argentina</t>
  </si>
  <si>
    <t>La Justicia decretó la quiebra de la cadena Lucaioli-Saturno</t>
  </si>
  <si>
    <t>El Bitcoin como alternativa para los pagos internacionales entre empresas</t>
  </si>
  <si>
    <t>Barrionuevo, otra pieza para CGT unida y con guiño a Alberto Fernández</t>
  </si>
  <si>
    <t>Mao, un fasto revolucionario del que sólo resisten los símbolos</t>
  </si>
  <si>
    <t>La CNV reglamentó el control el bucle con dólar Bolsa y el Contado Con Liquidación</t>
  </si>
  <si>
    <t>El dólar abre estable a $60,10</t>
  </si>
  <si>
    <t>AFIP suspendió la exclusión de oficio del régimen del monotributo hasta febrero de 2020</t>
  </si>
  <si>
    <t>A quién beneficia la suspensión de exclusión del monotributo</t>
  </si>
  <si>
    <t>Los que blanquearon con el Sinceramiento Fiscal ganaron 9,4% en dólares</t>
  </si>
  <si>
    <t>Atacaron en la calle al intendente de Paraná acusado de narco</t>
  </si>
  <si>
    <t>Biró ratificó el paro de pilotos a pesar del pedido de Alberto F. para que se levante</t>
  </si>
  <si>
    <t>Día decisivo para el Brexit: Reino Unido hace su propuesta final a la UE</t>
  </si>
  <si>
    <t>La Cámara Federal porteña define si excarcela a Cristóbal López y Fabián De Sousa</t>
  </si>
  <si>
    <t>Crisis política en Perú: renunció la vicepresidenta y Vizcarra se afianza en el poder</t>
  </si>
  <si>
    <t>El príncipe Harry teme que Meghan Markle termine como Lady Di</t>
  </si>
  <si>
    <t>Abrió el primer bar de cannabis de EEUU: un porro, u$s18</t>
  </si>
  <si>
    <t>Como en la Edad Media: revelan que Trump quería una muralla "con serpientes y caimanes"</t>
  </si>
  <si>
    <t>El trágico derrumbe de puente en Taiwán ya dejó 5 muertos</t>
  </si>
  <si>
    <t>El mercado mantiene perspectivas de inflación en 55% para 2019, pero prevé mayor caída del PBI</t>
  </si>
  <si>
    <t>Pablo Tigani: "El próximo Gobierno va a tener que declarar la emergencia cambiaria"</t>
  </si>
  <si>
    <t>App de SUBE sumó nuevas funciones de recarga 100% desde el celular</t>
  </si>
  <si>
    <t>Justicia porteña ahora tendrá que decidir si Uber es legal o no</t>
  </si>
  <si>
    <t>La UIA recibió a Alberto Fernández y le entregó un documento con propuesta para reactivar la industria</t>
  </si>
  <si>
    <t>Fallo de la Corte por IVA y Ganancias presiona a nueve provincias</t>
  </si>
  <si>
    <t>Macri: Estamos mejor parados para en los próximos cuatro años poder crecer</t>
  </si>
  <si>
    <t>Lavagna celebró fallo de la Corte y sumó foto con Schiaretti</t>
  </si>
  <si>
    <t>La Argentina que viene está más sola que nunca</t>
  </si>
  <si>
    <t>Un diputado de la UCR pide investigar a piqueteros forzados</t>
  </si>
  <si>
    <t>Cuadernos: excarcelaron al empresario Ferreyra, quien dijo que el juicio "no va a arrancar nunca, como el de la AMIA"</t>
  </si>
  <si>
    <t>Corea del Norte probó un nuevo misil y tensó la relación con Japón</t>
  </si>
  <si>
    <t>Samsung puso fin a su producción de teléfonos móviles en China</t>
  </si>
  <si>
    <t>Gobierno propuso que familiares y amigos puedan ser denunciantes en casos de violencia de género</t>
  </si>
  <si>
    <t>El secreto de la creadora de las cocinas infantiles: "Un celular y una buena idea"</t>
  </si>
  <si>
    <t>Destacan que se redujo la brecha de aprendizaje entre niños y niñas</t>
  </si>
  <si>
    <t>Para hinchas de River y Boca: ¿Cuántas veces se dio vuelta un 2-0 en una semifinal?</t>
  </si>
  <si>
    <t>Plácido Domingo renunció a la Ópera de Los Ángeles tras acusaciones de acoso</t>
  </si>
  <si>
    <t>Messi volvió, Suárez fue figura y Barcelona venció al Inter</t>
  </si>
  <si>
    <t>Exsenadora Colombia condenada por corrupción protagonizó una fuga de película</t>
  </si>
  <si>
    <t>Francisco suspendió a cinco funcionarios por fraudes contra el Banco del Vaticano</t>
  </si>
  <si>
    <t>Italia: cantos sexistas contra una periodista y su reacción ante los hinchas</t>
  </si>
  <si>
    <t>Adversario de Trump en problemas: Bernie Sanders tuvo un bloqueo arterial y le colocaron dos "stents"</t>
  </si>
  <si>
    <t>El Frente de Todos pidió que no oculten candidatos en las boletas porteñas</t>
  </si>
  <si>
    <t>Anuncian otro simulacro de escrutinio para mostrar los cambios de Smartmatic</t>
  </si>
  <si>
    <t>Scola fue presentado en Olimpia Milano y sorprendió con una frase sobre su retiro</t>
  </si>
  <si>
    <t>El tenista Leonardo Mayer se mostró furioso con el penal a River por la Copa Libertadores</t>
  </si>
  <si>
    <t>Italia endureció las penas contra los clubes por racismo y discriminación</t>
  </si>
  <si>
    <t>Suspenden por cinco meses exclusiones en el monotributo (¿qué pasa el sexto?)</t>
  </si>
  <si>
    <t>Massa, embajador financiero, parte a EEUU (China y Rusia para Cristina)</t>
  </si>
  <si>
    <t>El dólar abre estable a $60,22</t>
  </si>
  <si>
    <t>La maquinita en la era Macri operó a la japonesa: just in time</t>
  </si>
  <si>
    <t>Argentina no es Ucrania, por suerte</t>
  </si>
  <si>
    <t>Impactante choque complica el tránsito en el Bajo porteño</t>
  </si>
  <si>
    <t>Alberto Fernández: Los mercados vieron en Macri un gobierno sin destino</t>
  </si>
  <si>
    <t>Larreta presenta las promesas de campaña para lograr la reelección en la Ciudad</t>
  </si>
  <si>
    <t>Trabajo convocó a los gremios de pilotos para intentar desactivar el paro de 48 horas</t>
  </si>
  <si>
    <t>Autorizan a las fuerzas de seguridad a pedir el DNI en las estaciones de tren</t>
  </si>
  <si>
    <t>FMI quiere que Alberto Fernández negocie la deuda "de manera integral"</t>
  </si>
  <si>
    <t>El plan de Amazon para construir un data center de u$s800 millones cerca de Bahía Blanca</t>
  </si>
  <si>
    <t>Microsoft vuelve al mercado de los smartphones con modelo de doble pantalla</t>
  </si>
  <si>
    <t>Revés para Facebook con alcance mundial: podrán obligarla a borrar contenidos</t>
  </si>
  <si>
    <t>Por aranceles, vuelven a sonar tambores de guerra comercial entre EEUU y Europa</t>
  </si>
  <si>
    <t>La Argentina, ya entre los países que vende menos autos por habitante</t>
  </si>
  <si>
    <t>Frigorífico Minerva se asocia con firmas chinas y amplía el mercado para carne argentina</t>
  </si>
  <si>
    <t>Taxistas realizan asambleas simultáneas en varios puntos de la Ciudad</t>
  </si>
  <si>
    <t>El esfuerzo fiscal, una historia conocida en tiempos de crisis</t>
  </si>
  <si>
    <t>Ala del Consejo busca empezar a cercar a Bonadio por expedientes disciplinarios</t>
  </si>
  <si>
    <t>Vuelven a extender el plazo para la subasta del avión de Lázaro Báez</t>
  </si>
  <si>
    <t>Tras recibir a Alberto F., desde la UIA señalaron que hubo un alto nivel de coincidencia</t>
  </si>
  <si>
    <t>Gobernadores y Macri, unidos ahora sólo por el espanto</t>
  </si>
  <si>
    <t>La precandidata demócrata favorita insiste con su plan de dividir a gigantes de internet</t>
  </si>
  <si>
    <t>Trump negó haber pedido cocodrilos en la frontera: Soy duro, pero no tanto</t>
  </si>
  <si>
    <t>Guasón es un film único dentro de la galería de antihéroes</t>
  </si>
  <si>
    <t>El Fondo de Garantía de la Anses perdió 70% de su valor en dólares en la era Macri</t>
  </si>
  <si>
    <t>El dólar se afianza arriba de $60 y el BCRA sale a marcar la cancha pero</t>
  </si>
  <si>
    <t>El S&amp;P Merval sube un 0,4% y anota su tercer alza en fila</t>
  </si>
  <si>
    <t>Para Melconian, el tipo de cambio libre y flotante no va más</t>
  </si>
  <si>
    <t>Pichetto planteó dinamitar las villas donde se vende droga</t>
  </si>
  <si>
    <t>Macri volvió a insistir en un pacto tripartito para bajar la inflación</t>
  </si>
  <si>
    <t>Larreta presentó las promesas de campaña para lograr la reelección en la Ciudad</t>
  </si>
  <si>
    <t>Industriales pymes también lanzaron su plan de propuestas para reactivar el sector</t>
  </si>
  <si>
    <t>La CNV reduce el tiempo de liquidación de cheques para pymes y habilita negociación de pagarés</t>
  </si>
  <si>
    <t>La lista de productos europeos a los que EEUU aplicará aranceles</t>
  </si>
  <si>
    <t>Por aranceles, vuelven a sonar tambores de guerra comercial entre EEUU y Europa vuelven a sonar tambores de guerra comercial entre EEUU y Europa</t>
  </si>
  <si>
    <t>Macri homenajea a 12 soldados muertos por un ataque de Montoneros</t>
  </si>
  <si>
    <t>De Sousa negó haber usado dinero de Oil Combustibles para otras empresas de Indalo</t>
  </si>
  <si>
    <t>Referentes de la política y especialistas cuestionaron medidas de Macri en materia de género</t>
  </si>
  <si>
    <t>Excarcelaron a Fernando Esteche en la causa por el Memorando con Irán</t>
  </si>
  <si>
    <t>Taxistas realizaron cortes en la Ciudad y prometieron repetirlos la próxima semana</t>
  </si>
  <si>
    <t>Vuelve Soda Stereo: gira histórica a 5 años de la muerte de Gustavo Cerati</t>
  </si>
  <si>
    <t>La erosión del suelo afectó 100 millones de hectáreas argentinas</t>
  </si>
  <si>
    <t>Organización ecologista lanzó 1.800 litros de sangre falsa contra ministerio británico</t>
  </si>
  <si>
    <t>Descubren que el ser humano tuvo otro ancestro además de los simios</t>
  </si>
  <si>
    <t>Emplean luz más brillante que el sol para leer pergaminos antiguos</t>
  </si>
  <si>
    <t>Pese a la conciliación obligatoria, los pilotos ratificaron paro de 48 horas para el fin de semana</t>
  </si>
  <si>
    <t>Alberto Fernández se suma a histórico acto de unificación sindical</t>
  </si>
  <si>
    <t>Gobierno ya usa fondos "precautorios" del FMI para pagar vencimientos de deuda</t>
  </si>
  <si>
    <t>El S&amp;P Merval cortó racha de 4 subas, y los bonos perdieron hasta 3,7%</t>
  </si>
  <si>
    <t>El dólar cerró estable a $60,22 por mayor oferta y ventas de bancos oficiales</t>
  </si>
  <si>
    <t>Ministros y fiscales disparan cumbre para fijar monto de compensación tras fallo</t>
  </si>
  <si>
    <t>Efecto shock post PASO: la industria y la construcción aceleraron caída en agosto</t>
  </si>
  <si>
    <t>Facilitan el pago unificado de IVA e Ingresos Públicos en cinco provincias</t>
  </si>
  <si>
    <t>La producción de autos sigue en picada: se hundió 25% en septiembre</t>
  </si>
  <si>
    <t>Ya rige un nuevo aumento del 4% en las prepagas</t>
  </si>
  <si>
    <t>Avanzan en el Consejo investigaciones  contra Bonadio por mal desempeño</t>
  </si>
  <si>
    <t>Una encuesta reveló que los argentinos prefieren viajar con compañía</t>
  </si>
  <si>
    <t>El Reino de la Corrupción: un thriller frenético sobre un político corrupto desesperado</t>
  </si>
  <si>
    <t>Ledesma y una exclusión sorpresiva en Los Pumas para el crucial duelo ante Inglaterra</t>
  </si>
  <si>
    <t>El explosivo audio de Maradona: River pudo ganar 5-0, pero no fue penal</t>
  </si>
  <si>
    <t>Nace XPL: una liga de polo con idéntico formato que la NBA, la Fórmula 1 y la NFL</t>
  </si>
  <si>
    <t>Sigue creciendo el consumo de videos digitales en Latinoamérica: ya alcanza al 45% de la población</t>
  </si>
  <si>
    <t>Gremio rescató un empate sobre el final ante Flamengo</t>
  </si>
  <si>
    <t>Ginóbili dijo que el básquetbol lo saturó y ahora que vive libre de estrés</t>
  </si>
  <si>
    <t>Alberto Fernández sobre Leliqs: "Vamos a dejar de pagarle a los usureros"</t>
  </si>
  <si>
    <t>Tras 28 años, la CTA aprobó su regreso a la CGT</t>
  </si>
  <si>
    <t>Por razones de salud, Lanata se aleja de la tele y la radio</t>
  </si>
  <si>
    <t>Ecuador: severo ajuste, ira popular y estado de excepción</t>
  </si>
  <si>
    <t>Festival de vinos para las nuevas generaciones</t>
  </si>
  <si>
    <t>Beijing: Schwartzman dio batalla, pero no pudo seguir su camino</t>
  </si>
  <si>
    <t>Costa: Para bajar la alta inflación se necesita no menos de 5 años</t>
  </si>
  <si>
    <t>¿Reperfilamiento "a la uruguaya" o "a la argentina"?</t>
  </si>
  <si>
    <t>Alberto Fernández recupera a Randazzo y activa la agenda peronista</t>
  </si>
  <si>
    <t>Juicio Oil: De Sousa declaró que Carrió saboteó la compra de Petrobrás Argentina</t>
  </si>
  <si>
    <t>Sobre la responsabilidad solidaria de apoderados</t>
  </si>
  <si>
    <t>Lo que se dice en las mesas</t>
  </si>
  <si>
    <t>Vidal y Kicillof disputan palmo a palmo los favores del sector</t>
  </si>
  <si>
    <t>El Estado se quedó con 56% de la renta del agro en septiembre</t>
  </si>
  <si>
    <t>El lado B de Las Vegas: un destino para comprar de todo</t>
  </si>
  <si>
    <t>Bienestar y relax del otro lado de la cordillera</t>
  </si>
  <si>
    <t>La Gastronomía, gran protagonista de la nueva edición de Ciudad Emergente</t>
  </si>
  <si>
    <t>Oktoberfest: el abc de las cervezas alemanas</t>
  </si>
  <si>
    <t>Veracruz: el tiburón por la boca muere</t>
  </si>
  <si>
    <t>Macri en homenaje a civiles y militares muertos por la guerrilla durante democracia</t>
  </si>
  <si>
    <t>Salta: el PJ dirime interna en Primarias sin Cambiemos</t>
  </si>
  <si>
    <t>Otro impuesto a la riqueza que deja a los contribuyentes al borde de la confiscatoriedad</t>
  </si>
  <si>
    <t>Suiza, Emiratos Árabes y un acrchipélago salen del listado de paraísos fiscales</t>
  </si>
  <si>
    <t>Conflicto con pilotos: se espera nueva convocatoria y reunión para evitar paro de 48 horas</t>
  </si>
  <si>
    <t>Qué hacer con el pasaje si el vuelo se suspendió por un paro</t>
  </si>
  <si>
    <t>Bancarios cierran el año con un aumento salarial acumulado del 50%</t>
  </si>
  <si>
    <t>La AFIP autoriza a pymes a cancelar aportes previsionales con saldo a favor del IVA</t>
  </si>
  <si>
    <t>El dólar opera estable a $60,22</t>
  </si>
  <si>
    <t>El diagnóstico de analistas sobre el dólar a nivel mundial para los próximos seis meses</t>
  </si>
  <si>
    <t>Pichetto dijo que se refirió a "dinamitar" los búnker de droga y no las villas enteras</t>
  </si>
  <si>
    <t>Tinder K: el amor en los tiempos de grieta</t>
  </si>
  <si>
    <t>Cómo elegir la mascota ideal para cada familia</t>
  </si>
  <si>
    <t>Los candidatos más insólitos al Nobel de la Paz: de Hitler a Michael Jackson</t>
  </si>
  <si>
    <t>Conflicto con pilotos: Trabajo convocó a nueva reunión para evitar paro de 48 horas</t>
  </si>
  <si>
    <t>El dólar cae casi seis centavos a $60,16 tras ventas tempranas del Banco Central</t>
  </si>
  <si>
    <t>Ordenaron la excarcelación de Cristóbal López y Fabián De Sousa</t>
  </si>
  <si>
    <t>Macri: "El malestar de no llegar a fin de mes puede hacer votar a un candidato que no te gusta"</t>
  </si>
  <si>
    <t>Alberto F. sumó a Randazzo a la campaña electoral: visitan Junín, Chacabuco y Chivicoly</t>
  </si>
  <si>
    <t>El S&amp;P Merval trepa 2,4% por nuevas compras de oportunidad; bonos, en baja</t>
  </si>
  <si>
    <t>Massa, en Washington: "Se terminó la Argentina de los vencedores y vencidos"</t>
  </si>
  <si>
    <t>La durísima carta de los curas villeros a Pichetto por el odio a los pobres</t>
  </si>
  <si>
    <t>Diputados opositores se comprometieron a reincorporar a científicos despedidos del INTI</t>
  </si>
  <si>
    <t>Golpe al narcotráfico: 50 allanamientos, 69 detenidos, armas, autos y 26 prófugos</t>
  </si>
  <si>
    <t>Disney prohíbe publicidades de Netflix en sus canales</t>
  </si>
  <si>
    <t>Hackean página de municipio español y piden rescate en bitcoins</t>
  </si>
  <si>
    <t>Newells vs Banfield: hora, TV y formaciones</t>
  </si>
  <si>
    <t>Talleres vs Atlético Tucumán: hora, TV y formaciones</t>
  </si>
  <si>
    <t>Boxeadora argentina cachetó a una rival que la besó en la boca</t>
  </si>
  <si>
    <t>El S&amp;P Merval escaló casi 5% alentado por suba del dólar "contado con liqui"</t>
  </si>
  <si>
    <t>El dólar registró la primera baja en once ruedas: cayó 13 centavos a $60,09</t>
  </si>
  <si>
    <t>Dólar hoy: a cuánto saltaron el contado con liqui, el MEP y el blue</t>
  </si>
  <si>
    <t>Macri cruzó a Carrió para defender a Frigerio</t>
  </si>
  <si>
    <t>Espert: "Hay que dinamitar todo y arrancar de nuevo"</t>
  </si>
  <si>
    <t>Acusan a dos cordobeses por presuntas amenazas terroristas en EEUU en el estreno de "Guasón"</t>
  </si>
  <si>
    <t>Estudiantes argentinos ganaron un concurso internacional por planear un buque antártico sustentable</t>
  </si>
  <si>
    <t>Gobierno y gremios están reunidos en Trabajo para intentar destrabar paro aeronáutico de 48 horas</t>
  </si>
  <si>
    <t>Efecto cepo: los préstamos en dólares sufrieron caída récord en septiembre</t>
  </si>
  <si>
    <t>Seguridad difundió primeros resultados de control de DNI a pasajeros de trenes</t>
  </si>
  <si>
    <t>Empleados del aeropuerto y vecinos de El Palomar protestan contra fallo que impide operaciones</t>
  </si>
  <si>
    <t>PayPal anunció que se retira de Libra, el proyecto de criptomoneda de Facebook</t>
  </si>
  <si>
    <t>Apple prevé más ventas y aumenta un 10% la producción del iPhone 11</t>
  </si>
  <si>
    <t>Ahora 12: se podrán comprar motos hasta fin de mes</t>
  </si>
  <si>
    <t>Alberto Fernández sumó a Randazzo a la campaña electoral</t>
  </si>
  <si>
    <t>La producción de gas aumentó un 7,9% en agosto</t>
  </si>
  <si>
    <t>Ecuador: Gobierno ratificó su decisión de eliminar subsidios pese a violentas protestas</t>
  </si>
  <si>
    <t>Un estudio indica que el 77% de las cadenas hoteleras invierten en tecnología</t>
  </si>
  <si>
    <t>Se levantó el paro de pilotos y habrá vuelos el fin de semana</t>
  </si>
  <si>
    <t>Newell´s y Banfield no se sacaron ventajas y siguen en la lucha por la permanencia</t>
  </si>
  <si>
    <t>Talleres no logró llegar a la punta al caer ante Atlético Tucumán</t>
  </si>
  <si>
    <t>Para inversores: opciones conservadoras en tiempos violentos</t>
  </si>
  <si>
    <t>Un nueva misión medirá la radiación de la Tierra, dato clave en el cambio climático</t>
  </si>
  <si>
    <t>Un sistema tributario que está matando a los emprendedores y a las pymes</t>
  </si>
  <si>
    <t>FIT 2019: por primera vez se podrá comprar paquetes turísticos</t>
  </si>
  <si>
    <t>Una App para la salud mental que ayuda a salvar vidas ante la crisis</t>
  </si>
  <si>
    <t>Cómo combatir el ciberespionaje industrial desde la informática forense</t>
  </si>
  <si>
    <t>Blend de carnes: la técnica que reformula el concepto de la hamburguesa porteña</t>
  </si>
  <si>
    <t>Prueba final del escrutinio provisorio para las elecciones generales</t>
  </si>
  <si>
    <t>Los Pumas cayeron con Inglaterra y dependen de un milagro para clasificar</t>
  </si>
  <si>
    <t>Macri cierra la primera semana de sus marchas del "Sí se puede" en Mendoza</t>
  </si>
  <si>
    <t>Cómo es FORUM, la nueva misión que medirá dato clave en el cambio climático</t>
  </si>
  <si>
    <t>¿Qué puede hacer una empresa para cambiar el mundo?</t>
  </si>
  <si>
    <t>La UIA adelantó que los primeros años del gobierno que viene serán muy duros</t>
  </si>
  <si>
    <t>Simulacro final del escrutinio provisorio: para el Gobierno, "el problema de las PASO se resolvió"</t>
  </si>
  <si>
    <t>Macri llevó el "Sí se puede" a Mendoza y pidió "mayor participación que en 1983"</t>
  </si>
  <si>
    <t>Si nos toca perder, con Macri vamos a ser una oposición responsable</t>
  </si>
  <si>
    <t>Miles de peregrinos participan de la caminata a Luján</t>
  </si>
  <si>
    <t>Godoy Cruz vs Gimnasia: hora, TV y formaciones</t>
  </si>
  <si>
    <t>San Lorenzo vs Central Córdoba: hora, TV y formaciones</t>
  </si>
  <si>
    <t>Macri pidió mayor participación el 27-O e hizo un gesto "a favor de las dos vidas"</t>
  </si>
  <si>
    <t>Kulfas: Ningún empresario invierte si el consumo no crece</t>
  </si>
  <si>
    <t>La historia detrás de la foto viral sobre la madre repartidora de PedidosYa</t>
  </si>
  <si>
    <t>Gómez Centurión propuso penas de prisión para quienes corten calles</t>
  </si>
  <si>
    <t>Con una goleada, Gimnasia sumó sus primeros puntos en la era Maradona</t>
  </si>
  <si>
    <t>San Lorenzo recibe a Central Córdoba con el objetivo de volver a lo más alto</t>
  </si>
  <si>
    <t>Pinedo: La corrupción es mala, pero un 50% de inflación es una tragedia</t>
  </si>
  <si>
    <t>Lammens: "La Ciudad se debe un plan para aliviar el bolsillo de los porteños"</t>
  </si>
  <si>
    <t>Santos "La actividad turística genera 15 mil millones de dólares de ingresos por año"</t>
  </si>
  <si>
    <t>Abbey Road de los Beatles alcanzó nuevamente el primer puesto en ventas</t>
  </si>
  <si>
    <t>Racing recibe a Aldosivi en busca de recomponer su imagen y volver al triunfo</t>
  </si>
  <si>
    <t>San Lorenzo sufrió una dura caída en el Nuevo Gasómetro</t>
  </si>
  <si>
    <t>Alberto Fernández anunciará un plan contra el hambre</t>
  </si>
  <si>
    <t>Grabois advirtió que las organizaciones sociales van a estar en la calle aunque gane Fernández</t>
  </si>
  <si>
    <t>Massa: La Argentina marcha hacia un acuerdo económico y social, sin la lógica amigo-enemigo</t>
  </si>
  <si>
    <t>Hotton, sobre las declaraciones provida de Macri: "Quiero creer que no son solo declaraciones electorales"</t>
  </si>
  <si>
    <t>El Frente de Izquierda realizó un concurrido acto en la 9 de Julio</t>
  </si>
  <si>
    <t>Gusti Fernández y el cierre de un gran año: "Fue una locura, pero se viene una temporada muy interesante"</t>
  </si>
  <si>
    <t>Racing venció a Aldosivi y continúa prendido en los primeros puestos</t>
  </si>
  <si>
    <t>El baile con el que Maradona celebró la primera victoria del Lobo</t>
  </si>
  <si>
    <t>Estudiantes igualó sin goles ante Huracán y se fue silbado</t>
  </si>
  <si>
    <t>Tras la tregua los vuelos salen con normalidad, pero pilotos lanzaron nueva advertencia</t>
  </si>
  <si>
    <t>Debates electorales: oportunidades para la política y para la ciudadanía</t>
  </si>
  <si>
    <t>Que el mundo fue y será una porquería, ya lo sé</t>
  </si>
  <si>
    <t>¿Se puede  sobrevivir a Booking y Airbnb?</t>
  </si>
  <si>
    <t>João Tordo: "Fui el último escritor en recibir el premio Saramago de las manos del propio Saramago"</t>
  </si>
  <si>
    <t>Un docente que aprende es un docente que inspira</t>
  </si>
  <si>
    <t>Salta define en las PASO a sus candidatos a gobernador</t>
  </si>
  <si>
    <t>Finalizó la peregrinación a Luján: Iglesia remarcó que "el pueblo no quiere ningún tipo de grieta"</t>
  </si>
  <si>
    <t>Pronóstico del tiempo: cómo estará el clima durante la semana</t>
  </si>
  <si>
    <t>Vélez e Independiente abren la jornada del domingo: horario, formaciones y TV</t>
  </si>
  <si>
    <t>El triunfo de Francia sobre Tonga eliminó a Los Pumas del Mundial de Japón</t>
  </si>
  <si>
    <t>Buen estreno de Scola en la Liga Italiana de básquet</t>
  </si>
  <si>
    <t>Afirman que el superávit comercial alcanzaría u$s14.000 millones en 2019</t>
  </si>
  <si>
    <t>Los principales precandidatos a gobernador ya votaron en las PASO salteñas</t>
  </si>
  <si>
    <t>Kicillof: Lo que se viene no va a ser fácil</t>
  </si>
  <si>
    <t>Sáenz emitió su voto y pidió al electorado que participe en las primarias</t>
  </si>
  <si>
    <t>Miguel Isa: Lo que decida el pueblo siempre está bien</t>
  </si>
  <si>
    <t>Violencia en Hong Kong: manifestantes desafían la ley usando máscaras</t>
  </si>
  <si>
    <t>Vélez dominó a Independiente y le ganó por 2 a 0 en Liniers</t>
  </si>
  <si>
    <t>Macri y la motivación del "Sí se puede": "La vamos a dar vuelta"</t>
  </si>
  <si>
    <t>HSBC planea despedir 10.000 empleados en todo el mundo para reducir costos</t>
  </si>
  <si>
    <t>Con un ajustado triunfo, Boca volvió a la cima en soledad</t>
  </si>
  <si>
    <t>Futbolista argentino murió tras caer de un sexto piso en Villa del Parque</t>
  </si>
  <si>
    <t>Garantizar alcanzó fondo récord de $10.000 millones</t>
  </si>
  <si>
    <t>Rodríguez Machado: "Se define seguir este camino o que vuelva la mentira y destrucción"</t>
  </si>
  <si>
    <t>Tras PASO, implota mesa judicial de Macri</t>
  </si>
  <si>
    <t>La Bolsa no cree en lágrimas, pero todavía sí en la Fed</t>
  </si>
  <si>
    <t>Nidera Semillas cerró su planta de Miramar</t>
  </si>
  <si>
    <t>Nueva York sigue siendo pieza clave del albertismo</t>
  </si>
  <si>
    <t>El SIC, un campeón que dejó todo en la cancha</t>
  </si>
  <si>
    <t>Necesitamos debatir el financiamiento educativo en Argentina</t>
  </si>
  <si>
    <t>La Argentina, entre los 7 países de mayor crecimiento turístico</t>
  </si>
  <si>
    <t>Bruna Lombardi: de lo íntimo personal a lo íntimo del poder</t>
  </si>
  <si>
    <t>Macri pidió disculpas por creer que la inflación se resolvería más rápido</t>
  </si>
  <si>
    <t>Consumidores no llegan a fin de mes y crece el endeudamiento con tarjetas de crédito</t>
  </si>
  <si>
    <t>Alberto Fernández presenta el programa Argentina sin Hambre</t>
  </si>
  <si>
    <t>Avanza una denuncia por defraudación contra Smartmatic por más de $5.000 millones</t>
  </si>
  <si>
    <t>Faurie, sobre la posibilidad de que Solá sea canciller: Primero hay que saber hablar</t>
  </si>
  <si>
    <t>Otorgaron permisos para explorar mar argentino en búsqueda de hidrocarburos</t>
  </si>
  <si>
    <t>Comienza la inscripción para el ciclo lectivo 2020 en escuelas públicas porteñas</t>
  </si>
  <si>
    <t>Portugal avaló la heterodoxia de Costa para salir de la crisis</t>
  </si>
  <si>
    <t>Funes de Rioja acepta donar el 1% de su producción para combatir el hambre</t>
  </si>
  <si>
    <t>El dólar opera estable a $60,09, con el mercado atento a vencimientos de deuda</t>
  </si>
  <si>
    <t>Sigue el drenaje de reservas: vencen u$s600 millones</t>
  </si>
  <si>
    <t>Murió el joven futbolista Ezequiel Esperón al caer de un sexto piso</t>
  </si>
  <si>
    <t>¿Qué le pasa al cuerpo cuando dejamos de tener sexo?</t>
  </si>
  <si>
    <t>Tras levantar el paro, pilotos vuelven a reunirse con empresarios y Gobierno</t>
  </si>
  <si>
    <t>Nobel de Medicina para trío que investigó cómo se adaptan las células al oxígeno</t>
  </si>
  <si>
    <t>Alberto Fernández lanzó "Argentina sin Hambre": "Hay que reperfilar los precios de la canasta básica"</t>
  </si>
  <si>
    <t>Papa Francisco: "Civilización y barbarie sirvió para aniquilar pueblos originarios"</t>
  </si>
  <si>
    <t>Pérez Esquivel: No rescato nada positivo de este Gobierno</t>
  </si>
  <si>
    <t>Vidal, sobre narcotraficantes: "No son pobres ni desocupados, son millonarios y lavan dinero"</t>
  </si>
  <si>
    <t>Trump anuncia una retirada importante de tropas de Siria y se hace vulnerable al impeachment</t>
  </si>
  <si>
    <t>Miles de indígenas avanzan sobre Quito para derrotar el plan de ajuste de Moreno</t>
  </si>
  <si>
    <t>Sin oferta definitiva, continúan negociaciones con pilotos de Aerolíneas</t>
  </si>
  <si>
    <t>La fiesta del SIC que terminó en escándalo</t>
  </si>
  <si>
    <t>Macri prometió extender beneficios a biocombustibles</t>
  </si>
  <si>
    <t>Pese a rebajas, automotrices no logran reducir stock: supera 4 meses de ventas</t>
  </si>
  <si>
    <t>Si Macri no va, la UIA le llevará su propuesta a Casa Rosada</t>
  </si>
  <si>
    <t>Nueva CGT: el plan de Alberto Fernández tras fusión con CTA</t>
  </si>
  <si>
    <t>Alcances del pago de cargas sociales con bonos de la deuda pública</t>
  </si>
  <si>
    <t>Banco Ciudad aumentó el fondeo para pymes</t>
  </si>
  <si>
    <t>¿Por qué el DNU de Macri reduce el monto percibido por el trabajador?</t>
  </si>
  <si>
    <t>Cumbre hoy de provincias para apurar cobro tras fallo de Corte</t>
  </si>
  <si>
    <t>Mendoza, sala de ensayo para debut de espacio albertista</t>
  </si>
  <si>
    <t>Adiós a un clásico: cierra la fábrica de las "Bombuchas"</t>
  </si>
  <si>
    <t>Los regímenes de blanqueo y la liberación del Impuesto al Valor Agregado</t>
  </si>
  <si>
    <t>Un día como hoy, nacía el Dr. César Milstein</t>
  </si>
  <si>
    <t>Los 10 puntos que explican por qué fue necesario aplicar un "cepo parcial" a la salida de dólares</t>
  </si>
  <si>
    <t>Las primeras definiciones de Georgieva al frente del FMI</t>
  </si>
  <si>
    <t>Bonadio ordenó la liberación de Cristóbal López y Fabián De Sousa</t>
  </si>
  <si>
    <t>La bolsa porteña baja un 1,9% en sintonía con el mundo</t>
  </si>
  <si>
    <t>Confirman el procesamiento del basquetbolista Carlos Delfino por lavado de activos</t>
  </si>
  <si>
    <t>Alberto Fernández: "Bienes personales no lo tiene que pagar el ciudadano de clase media"</t>
  </si>
  <si>
    <t>Citigroup: bonos argentinos más atractivos si entran en cese de pagos</t>
  </si>
  <si>
    <t>El dólar sube a $60,22 pese a tempranas ventas del BCRA</t>
  </si>
  <si>
    <t>El plan M, una película que vimos muchas veces</t>
  </si>
  <si>
    <t>Casero, desbocado: Cristina, el corazón batmaniano y el enano croata</t>
  </si>
  <si>
    <t>Las tres luchas que se libran con el plan "Argentina contra el Hambre"</t>
  </si>
  <si>
    <t>Tras lanzar nueva promesa de campaña vinculada a la exportación, Macri viaja a Neuquén</t>
  </si>
  <si>
    <t>El singular pedido de un economista de EEUU para salvar al comercio de los ataques de Trump</t>
  </si>
  <si>
    <t>Gobierno se financia con más de $15.000 millones del FGS de ANSES</t>
  </si>
  <si>
    <t>Alberto Fernández seduce a empresarios para donar 1% de la producción</t>
  </si>
  <si>
    <t>El tuit en medio de un conflicto diplomático que puede costarle millones a la NBA</t>
  </si>
  <si>
    <t>Para reducir deuda, General Electric congelará las jubilaciones de 20.000 empleados</t>
  </si>
  <si>
    <t>Una conversación sobre el Brexit hace temblar la libra y la bolsa de Londres</t>
  </si>
  <si>
    <t>A un mes del choque fatal, se define la situación judicial de Eugenio Veppo</t>
  </si>
  <si>
    <t>Taxistas vuelven a protestar contra las apps de viajes</t>
  </si>
  <si>
    <t>Nobel de Física para tres cosmólogos que cambiaron la comprensión del universo</t>
  </si>
  <si>
    <t>IDESA: Provincias reciben más IVA y ganancias que Nación</t>
  </si>
  <si>
    <t>Insólito: Macri le besó los pies a una jubilada en Tucumán</t>
  </si>
  <si>
    <t>Lavagna compartió con Tombolini un acto de cara a las elecciones</t>
  </si>
  <si>
    <t>ADRs argentinos se hundieron hasta casi 7% por pesimismo global e inceridumbre local</t>
  </si>
  <si>
    <t>Liberaron a Cristóbal López y Fabián De Sousa</t>
  </si>
  <si>
    <t>Provincias pedirán a la Corte que intime a Nación a pagar compensación tras fallo</t>
  </si>
  <si>
    <t>El Banco Central convalidó la menor tasa desde las PASO</t>
  </si>
  <si>
    <t>El dólar subió a $60,24 pese a fuertes ventas del BCRA</t>
  </si>
  <si>
    <t>Plazos fijos: cómo quedaron las tasas en cada banco tras las recientes bajas</t>
  </si>
  <si>
    <t>Estiman que aumentar Bienes Personales al patrimonio offshore de los argentinos permite recaudar u$s4.000 millones extra</t>
  </si>
  <si>
    <t>UNICEF se mete en la campaña y pide a los candidatos presidenciales pagar la deuda con la niñez</t>
  </si>
  <si>
    <t>Massa suspende su campaña luego de que internaran de urgencia a Malena Galmarini</t>
  </si>
  <si>
    <t>Los 10 puntos que explican por qué fue necesario aplicar un cepo parcial a la salida de dólares</t>
  </si>
  <si>
    <t>Sony confirmó lanzamiento de la PlayStation 5 para finales de 2020</t>
  </si>
  <si>
    <t>El chaleco sensorial que revolucionará la forma de usar videojuegos, mirar películas y escuchar música</t>
  </si>
  <si>
    <t>Marca a presión a las criptomonedas: la UE ya analiza cómo regularlas</t>
  </si>
  <si>
    <t>Los "bichitos colorados" apagaron el fuego en el pozo de gas de Vaca Muerta</t>
  </si>
  <si>
    <t>Italia achica el Congreso: para ahorrar, eliminó 230 diputados y 115 senadores</t>
  </si>
  <si>
    <t>Autorizan prórroga a Cristina y regresará al país este jueves</t>
  </si>
  <si>
    <t>La versión de "Call of Duty" para celular destroza récords de descargas: 100 millones en una semana</t>
  </si>
  <si>
    <t>Último ensayo y equipo confirmado en Argentina para visitar a Alemania</t>
  </si>
  <si>
    <t>Scaloni: Esta convocatoria es el último escalón para lo que viene</t>
  </si>
  <si>
    <t>Amenazaron a "Wanchope" Ábila: "Te vamos a hacer pelota a tu papá"</t>
  </si>
  <si>
    <t>Estar en espacios cerrados afecta la visión</t>
  </si>
  <si>
    <t>Científicos lograron retrasar la aparición del Alzheimer con un anticoagulante</t>
  </si>
  <si>
    <t>Advierten que aumenta el riesgo de contraer dengue</t>
  </si>
  <si>
    <t>Alberto Fernández volvió como candidato al PJ y llamó a "poner en marcha" al país</t>
  </si>
  <si>
    <t>Día removió a toda la cúpula directiva de su filial en Argentina</t>
  </si>
  <si>
    <t>ADRs argentinos se hundieron hasta casi 7% por mayor tensión comercial e incertidumbre local</t>
  </si>
  <si>
    <t>Dólar hoy: rebotaron con fuerza el "contado con liqui" y el MEP (un poco menos el blue)</t>
  </si>
  <si>
    <t>El aporte de la cadena sojera al PBI caerá hasta u$s14.292 millones en 2020</t>
  </si>
  <si>
    <t>Pymes metalúrgicas y la UOM acordaron el pago del bono de $5.000 en tres cuotas</t>
  </si>
  <si>
    <t>Trump, en pie de guerra con el Congreso, rechazó cooperar en investigación por juicio político</t>
  </si>
  <si>
    <t>Wall Street bajó 1,2% por aumento de tensiones entre EEUU-China</t>
  </si>
  <si>
    <t>Macri y su propuesta del día, vinculada a las pymes</t>
  </si>
  <si>
    <t>Detuvieron por unas horas a experto informático por hackeo a Policía Federal</t>
  </si>
  <si>
    <t>Alberto Fernández recibió a una delegación del Banco Mundial</t>
  </si>
  <si>
    <t>Sube la tensión en Ecuador: manifestantes ingresaron al Parlamento y fueron reprimidos</t>
  </si>
  <si>
    <t>El 45% de los habitantes de AMBA disminuyó la porción de comida</t>
  </si>
  <si>
    <t>Pichot y la eliminación de Los Pumas: No se cumplió el objetivo</t>
  </si>
  <si>
    <t>Dos muertos en violento asalto con toma de rehenes en Rafael Calzada</t>
  </si>
  <si>
    <t>La picante discusión entre Murray y Fognini en Shanghai: "Hacés lo mismo en todos los partidos"</t>
  </si>
  <si>
    <t>La guerra comercial entre EEUU y China sumó un inesperado protagonista: la NBA</t>
  </si>
  <si>
    <t>Guido Pella perdió y ya no quedan argentinos en Shanghái</t>
  </si>
  <si>
    <t>Tras casi dos años de prisión preventiva, quedaron en libertad Cristóbal López y Fabián De Sousa</t>
  </si>
  <si>
    <t>Alberto Fernández blindó unidad del PJ y advirtió: "Todavía no ganamos"</t>
  </si>
  <si>
    <t>Alberto Fernández, sobre la liberación de Cristóbal López y Fabián De Sousa: "No deberían haber quedado detenidos"</t>
  </si>
  <si>
    <t>Ecuador: Lenín Moreno impuso toque de queda nocturno en cercanía de sedes públicas</t>
  </si>
  <si>
    <t>La oferta que analiza Alberto Fernández: (sin quita) fondos esperarán cuatro años</t>
  </si>
  <si>
    <t>El dilema de Macri: ¿cruzar el Rubicón y emitir o dejarle el balurdo a Alberto F.?</t>
  </si>
  <si>
    <t>La patria financiera a cara descubierta</t>
  </si>
  <si>
    <t>Cómo elegir un Fondo Común de Inversión</t>
  </si>
  <si>
    <t>Scania decidió reducir la producción en su fábrica de Tucumán</t>
  </si>
  <si>
    <t>Amenaza de suba de Bienes Personales agrava aún más la crisis inmobiliaria</t>
  </si>
  <si>
    <t>Cambio climático: qué hacen las empresas para mitigarlo</t>
  </si>
  <si>
    <t>Bancos aceleran el desarrollo de las finanzas sustentables</t>
  </si>
  <si>
    <t>Un premio al talento joven</t>
  </si>
  <si>
    <t>El desafío del sector transporte frente al cambio climático</t>
  </si>
  <si>
    <t>Línea piquetera en Diputados contra gobernadores: piden nueva baja de IVA en alimentos</t>
  </si>
  <si>
    <t>Más gasto en la campaña: Gobierno armó "plan social" para 114.000 desocupados</t>
  </si>
  <si>
    <t>Crisis climática: primer desafío para nuevo gobernador de Mendoza</t>
  </si>
  <si>
    <t>Desde el viernes, Breaking Bad tendrá su film en Netflix</t>
  </si>
  <si>
    <t>FMI: Argentina está entre los países que más fracasaron en implementar reformas</t>
  </si>
  <si>
    <t>Macri organiza Marcha del Millón y ya piensa cierre de campaña en Córdoba</t>
  </si>
  <si>
    <t>Peligra el futuro del tradicional alfajor Grandote</t>
  </si>
  <si>
    <t>Garavano: La Corte Suprema es tan independiente que parece opositora</t>
  </si>
  <si>
    <t>Nueva propuesta para una polémica: ¿Cómo cobrar impuestos a los gigantes digitales?</t>
  </si>
  <si>
    <t>Juez laboral declaró inconstitucional el DNU que reduce montos de indemnizaciones de ART</t>
  </si>
  <si>
    <t>Macri me dijo que a los enemigos los tiene en la espalda y no en el frente</t>
  </si>
  <si>
    <t>El dólar opera estable a $60,24</t>
  </si>
  <si>
    <t>Alberto y "Mauricio": entre votación de bolsillo en "retrospectiva" y en "prospectiva"</t>
  </si>
  <si>
    <t>Messi íntimo: cuál fue su gol más importante, el mejor DT y dónde quiere retirarse</t>
  </si>
  <si>
    <t>Argentina vs Alemania: hora, TV y formaciones</t>
  </si>
  <si>
    <t>Macri continúa campaña en Misiones y se reúne con pastores evangélicos</t>
  </si>
  <si>
    <t>Entrenamiento con pesas: qué hacer y qué no hacer para lograr la técnica adecuada</t>
  </si>
  <si>
    <t>Nobel de Química a tres investigadores por desarrollar las baterías de litio</t>
  </si>
  <si>
    <t>Los Pumas se despidieron con una goleada que alivió un poco la decepción</t>
  </si>
  <si>
    <t>La UIA presentó su Plan 20/23: impuestos, productividad y exportaciones</t>
  </si>
  <si>
    <t>Dólar: con tasas en baja, se apresta a despegar</t>
  </si>
  <si>
    <t>Subastarán el primer bien incautado por la causa Cuadernos</t>
  </si>
  <si>
    <t>Por recesión y tarifazo, en lo que va del año cerraron 500 tiendas deportivas en Ciudad y Provincia</t>
  </si>
  <si>
    <t>Nueva fuerte caída de las ventas de materiales para la construcción</t>
  </si>
  <si>
    <t>Lifschitz reclamó $12.000 millones a Nación por deudas y medidas de Macri</t>
  </si>
  <si>
    <t>Las causas por las que Cavallo ve riesgo de hiperinflación hasta 2021</t>
  </si>
  <si>
    <t>Metalúrgicos de la UOM y constructores de la Uocra acordaron el pago $5.000 en cuotas</t>
  </si>
  <si>
    <t>Petroleras rechazaron pedido de recomposición salarial del sindicato</t>
  </si>
  <si>
    <t>El S&amp;P Merval se recupera y avanza un 0,2% por precios de oferta</t>
  </si>
  <si>
    <t>El dólar opera casi estable a $60,30 en una rueda con bajo volumen</t>
  </si>
  <si>
    <t>Chubut, día clave: docentes no aceptarán propuesta de Provincia</t>
  </si>
  <si>
    <t>Patricia Bullrich defendió el control poblacional a ciudadanos</t>
  </si>
  <si>
    <t>Día de la Madre: AFIP lanzó para recuperar hasta $ 1.000 de IVA</t>
  </si>
  <si>
    <t>Macri cruzó a Alberto Fernández: Ahora habla de equilibrio fiscal</t>
  </si>
  <si>
    <t>Ataque a tiros en cercanías de una sinagoga en Alemania: al menos 2 muertos</t>
  </si>
  <si>
    <t>Advierten que el despliegue del 5G aumentará peligro de ciberataques</t>
  </si>
  <si>
    <t>Fin de semana largo: ¿cuáles son los destinos más elegidos?</t>
  </si>
  <si>
    <t>El dólar avanzó a $60,29: ventas del Central y de bancos oficiales amortiguaron suba</t>
  </si>
  <si>
    <t>El próximo gobierno tendrá poco margen para equivocarse, o mucha inflación para comprarse</t>
  </si>
  <si>
    <t>Emiten alerta meteorológica para Ciudad por tormentas y caída de granizo</t>
  </si>
  <si>
    <t>Telefónicas se ahorrarán hasta $2.000 millones anuales por una resolución del Gobierno</t>
  </si>
  <si>
    <t>Crece la tensión en Ecuador en la previa de la gran marcha contra Lenín Moreno</t>
  </si>
  <si>
    <t>Sica explicó en el Senado medidas que enviará el Gobierno para el "desarrollo productivo"</t>
  </si>
  <si>
    <t>Salta: Isa pidió a Leavy que decline candidatura a senador y tensiona unidad PJ</t>
  </si>
  <si>
    <t>Dólar hoy: subió el "contado con liqui" y se amplió brecha a casi $10 con el oficial</t>
  </si>
  <si>
    <t>El S&amp;P Merval termina en positivo, tras dos bajas consecutivas</t>
  </si>
  <si>
    <t>Argentina mostró dos caras y empató con Alemania en Dortmund</t>
  </si>
  <si>
    <t>La "cálida" bienvenida que le dio Alemania a la Selección, con recuerdo del Mundial 2014</t>
  </si>
  <si>
    <t>Excarcelaron a Carlos Kirchner, primo del expresidente</t>
  </si>
  <si>
    <t>Es falso que Manzur haya ordenado cortar la luz durante un acto de Macri en Tucumán</t>
  </si>
  <si>
    <t>Del Potro se entrena en Barcelona, pero su presencia en Estocolmo no está garantizada</t>
  </si>
  <si>
    <t>El Concejo Deliberante de Córdoba rechazó los dichos de Bullrich sobre el cuarteto</t>
  </si>
  <si>
    <t>Macri: "No hay disculpa para quienes venden droga ni ninguna razón que justifique envenenar a otros"</t>
  </si>
  <si>
    <t>Principio de acuerdo entre pilotos y Aerolíneas para destrabar huelga del fin de semana largo</t>
  </si>
  <si>
    <t>Bonos argentinos: ¿comprar, mantener o vender?</t>
  </si>
  <si>
    <t>Alberto Fernández visitó a Malena Galmarini y se reunió con Massa</t>
  </si>
  <si>
    <t>El S&amp;P Merval terminó en positivo, tras dos bajas consecutivas</t>
  </si>
  <si>
    <t>Telefónica debe devolver $1.700 millones de la época Entel</t>
  </si>
  <si>
    <t>Johnson &amp; Johnson debe pagar u$s8.000 millones por efecto en remedio</t>
  </si>
  <si>
    <t>Lavagna se reunió con autoridades del BM y les pidió que los préstamos para obra pública sean en pesos</t>
  </si>
  <si>
    <t>Contactos post-macrismo alimentan suposiciones</t>
  </si>
  <si>
    <t>Duro cruce entre Carrió y Massot por su reunión con Massa</t>
  </si>
  <si>
    <t>Caos en las calles de Quito por la escalada de protestas contra Lenín Moreno</t>
  </si>
  <si>
    <t>La economía de Ecuador ya perdió casi u$s13 millones en ingresos petroleros por la crisis</t>
  </si>
  <si>
    <t>Extraña mancha de petróleo contaminó más de 130 playas en Brasil</t>
  </si>
  <si>
    <t>Aseguradoras rechazaron fallo que suspende DNU sobre indeminzaciones</t>
  </si>
  <si>
    <t>Alemania: tiroteo en cercanía de sinagoga deja dos muertos e investigan si fue ataque antisemita</t>
  </si>
  <si>
    <t>Los goles que le dieron el empate a la Selección ante Alemania</t>
  </si>
  <si>
    <t>Scaloni, contento con el empate de la Selección: "Quedé muy satisfecho"</t>
  </si>
  <si>
    <t>River recupera a Quinteros; Boca prueba un esquema nuevo</t>
  </si>
  <si>
    <t>Buenas noticias para Argentina: Scola anunció que irá a los Juegos Olímpicos</t>
  </si>
  <si>
    <t>Temporal: granizo y destrozos en Pergamino</t>
  </si>
  <si>
    <t>YPF: Burford dice que puede reclamar hasta u$s6.000 millones</t>
  </si>
  <si>
    <t>Deuda: la historia muestra que tras reestructurar se viene un ajuste fiscal</t>
  </si>
  <si>
    <t>Claudio Cesario: "No creo que sea necesario una reestructuración de la deuda externa agresiva en términos de quita de capital e intereses"</t>
  </si>
  <si>
    <t>Sector automotor pedirá, a Macri o a Alberto Fernández, rebajar impuestos y reeditar Plan Canje</t>
  </si>
  <si>
    <t>Serio: campaña sigue sin rumbo a pesar del resultado cantado</t>
  </si>
  <si>
    <t>Las reservas del Banco Central, ¿cuántas son realmente?</t>
  </si>
  <si>
    <t>Musimundo empeora: crece deuda por sueldos y despidos</t>
  </si>
  <si>
    <t>Cumple Macri con decreto a obras sociales por $3.000 millones</t>
  </si>
  <si>
    <t>Fábrica militar de aviones vuelve a facturar tras cumplir 92 años</t>
  </si>
  <si>
    <t>Industria publicitaria: pese a un mal año, hay optimismo para 2020</t>
  </si>
  <si>
    <t>Corte: tras elecciones, Nación negociará con todas las provincias</t>
  </si>
  <si>
    <t>Restaurantes no resisten al Paseo del Bajo y ya hay cierres</t>
  </si>
  <si>
    <t>La guerra de los dos Rosas: De la Serna repone "El farmer"</t>
  </si>
  <si>
    <t>Gobierno transfiere $3.000 millones a obras sociales sindicales</t>
  </si>
  <si>
    <t>Nobel de Literatura para Olga Tokarczuk y Peter Handke</t>
  </si>
  <si>
    <t>ANMAT prohíbe galletita con chips de chocolate que causó un shock alérgico a un niño</t>
  </si>
  <si>
    <t>Si sube el dólar, ¿sube la inflación?</t>
  </si>
  <si>
    <t>Alberto Fernández: Cristina puede ayudar mucho a sacar el país adelante</t>
  </si>
  <si>
    <t>El S&amp;P Merval afianza trayectoria alcista y sube 1,7%</t>
  </si>
  <si>
    <t>Riesgo país de Argentina cae más de 100 puntos básicos</t>
  </si>
  <si>
    <t>Paz automotriz: Toyota se suma a la conducción de ADEFA</t>
  </si>
  <si>
    <t>Zuckerberg, otra vez ante el Congreso de EEUU: ahora por la criptomoneda Libra</t>
  </si>
  <si>
    <t>El sobrepeso y la obesidad reducen un 3,3% del PBI de los países</t>
  </si>
  <si>
    <t>El dólar sube ocho centavos a $60,37 (BCRA interviene con venta de reservas)</t>
  </si>
  <si>
    <t>¿Cómo es por dentro el motor de un Tesla? Un grupo de youtubers lo abrieron</t>
  </si>
  <si>
    <t>Depósitos en dólares del sector privado cayeron a su nivel más bajo en tres años</t>
  </si>
  <si>
    <t>La desdolarización de la energía y la revisión de la herencia tarifaria de Macri</t>
  </si>
  <si>
    <t>Michelin, el gigante francés de los neumáticos, cierra una planta y despide 600 empleados</t>
  </si>
  <si>
    <t>Cómo el atacante de la sinagoga alemana logró transmitir en vivo en un sitio de videojuegos</t>
  </si>
  <si>
    <t>Apple eliminó polémica aplicación usada para atacar a policías en Hong Kong</t>
  </si>
  <si>
    <t>Bullrich: Cualquier policía puede solicitar documentos en la vía pública</t>
  </si>
  <si>
    <t>El vecinalismo toma forma y gana espacios provinciales</t>
  </si>
  <si>
    <t>Achával: "Los municipios deben estar presentes y ser profundamente humanos"</t>
  </si>
  <si>
    <t>Retiran a Suiza y otros países de la listas de paraísos fiscales</t>
  </si>
  <si>
    <t>Gobierno defendió el proyecto de ley que castiga a quienes mientan ante la Justicia</t>
  </si>
  <si>
    <t>Saturno destronó a Júpiter y es el nuevo rey de las lunas</t>
  </si>
  <si>
    <t>Greta Thunberg se posiciona como favorita al Nobel de la Paz</t>
  </si>
  <si>
    <t>Arrojaron una bomba para escapar de la policía pero fueron detenidos</t>
  </si>
  <si>
    <t>Robo a un blindado: así se llevaron $6 millones</t>
  </si>
  <si>
    <t>Elecciones: debaten hoy los candidatos a jefe de Gobierno porteño</t>
  </si>
  <si>
    <t>Cristina regresó al país y se mete de lleno en el último tramo de la campaña</t>
  </si>
  <si>
    <t>Riesgo país de Argentina: por qué se hunde más de 7% y toca mínimos de 8 semanas</t>
  </si>
  <si>
    <t>Personal doméstico recibirá bono de hasta $3.000: cómo y cuándo pagarlo</t>
  </si>
  <si>
    <t>Loma Negra cierra la fábrica desde la que se hizo el primer despacho de cemento del país</t>
  </si>
  <si>
    <t>El S&amp;P Merval trepa 4,1% y bonos hasta 5,9% por compras de oportunida</t>
  </si>
  <si>
    <t>El dólar cerró casi estable a $60,30; el Central lo pisó con ventas de reservas</t>
  </si>
  <si>
    <t>La letra chica del nuevo proyecto de Plan Canje de autos</t>
  </si>
  <si>
    <t>Sector automotor pedirá rebajar impuestos y reeditar Plan Canje</t>
  </si>
  <si>
    <t>Cómo era el Plan Canje de autos viejos de Menem</t>
  </si>
  <si>
    <t>Aerolíneas firmó el acuerdo con el gremio de pilotos: 15% de aumento en dos cuotas</t>
  </si>
  <si>
    <t>Macri: Demasiada política se cruza con la Justicia</t>
  </si>
  <si>
    <t>Dieron a conocer el lineup completo del Lollapalooza Argentina 2020</t>
  </si>
  <si>
    <t>EEUU respaldó a la Argentina para ser miembro de la OCDE</t>
  </si>
  <si>
    <t>Chubut: docentes rechazan oferta y anuncian otra semana de paro</t>
  </si>
  <si>
    <t>Para gremios, la inflación de septiembre cerró en 5,5% (el valor más alto del año)</t>
  </si>
  <si>
    <t>Un futbolista de la Superliga fue denunciado por violencia de género y su club lo licenció</t>
  </si>
  <si>
    <t>¿Cuántos millones de dólares donaron Bono y Bill Gates para luchar contra el sida?</t>
  </si>
  <si>
    <t>El S&amp;P Merval trepó 4,6% y bonos hasta 9% por compras de oportunidad y señales "amigables" sobre la deuda</t>
  </si>
  <si>
    <t>Se agrava la crisis en Zanella: ahora cerró su histórica planta de Caseros y despidió a 70 empleados</t>
  </si>
  <si>
    <t>Riesgo país de Argentina: por qué se hunde más de 8% y toca mínimos de dos meses</t>
  </si>
  <si>
    <t>Más de la mitad de los efectivos de las fuerzas federales está endeudado con entidades no bancarias</t>
  </si>
  <si>
    <t>Pese a un dólar más caro, en agosto volvieron a crecer los viajes al exterior tras 14 meses de caída</t>
  </si>
  <si>
    <t>Bolsonaro, sobre Argentina: "Hemos trabajado para que no vuelva a las manos de otras personas"</t>
  </si>
  <si>
    <t>El dólar cerró casi estable en $60,30, con una tasa ya por debajo del 70%</t>
  </si>
  <si>
    <t>Gobierno busca extender el Servicio Cívico a todo el país</t>
  </si>
  <si>
    <t>Juicio contra Cristina por la obra pública se reanudará después de las elecciones</t>
  </si>
  <si>
    <t>Banco Ciudad anunció créditos para las fuerzas de seguridad</t>
  </si>
  <si>
    <t>Quienes aspiren a ocupar cargos en la magistratura nacional deberán tener perspectiva de género</t>
  </si>
  <si>
    <t>Lavagna y Urtubey pidieron analizar a los candidatos por la credibilidad de sus propuestas</t>
  </si>
  <si>
    <t>La UBA medirá en "tiempo real" la reacción de votantes durante el debate presidencial</t>
  </si>
  <si>
    <t>Agente de tránsito atropellado por periodista grabó un video desde el hospital</t>
  </si>
  <si>
    <t>Lanzamiento mundial: la magia de Messi ya brilla en el Cirque du Soleil</t>
  </si>
  <si>
    <t>Así llegaba Messi al estreno de su espectáculo creado por el Cirque du Soleil</t>
  </si>
  <si>
    <t>Por recomendación médica, Del Potro canceló su gira de regreso</t>
  </si>
  <si>
    <t>Natalia de la Sota: Es el momento de la reconciliación nacional</t>
  </si>
  <si>
    <t>El debate porteño mantuvo tendencia que marcó PASO</t>
  </si>
  <si>
    <t>Lammens cruzó a Larreta: Quisiste que fuera tu candidato</t>
  </si>
  <si>
    <t>Industria: la utilización de la capacidad instalada bajó al 60,5% en agosto</t>
  </si>
  <si>
    <t>Riesgo país de Argentina: por qué se hundió casi 8% y tocó mínimos de dos meses</t>
  </si>
  <si>
    <t>Google triplicará empleos en servicios de la "nube" en 2020 en Latinoamérica</t>
  </si>
  <si>
    <t>Según la OIT, el 62% del empleo mundial es informal</t>
  </si>
  <si>
    <t>Trump, peor: arrestan a dos socios de su abogado por la operación contra Biden</t>
  </si>
  <si>
    <t>Argentina volvió a caer en el ranking de competitividad y se ubica en puesto 83 de 141</t>
  </si>
  <si>
    <t>El uso de servicios públicos descendió 2,8% en julio</t>
  </si>
  <si>
    <t>Sigue pelea entre hermanos Rodríguez Saá: Adolfo le bloqueó Presupuesto a Alberto</t>
  </si>
  <si>
    <t>Pichetto sobre la Corte: "Hay fallos cuyos tiempos deberían ser otros"</t>
  </si>
  <si>
    <t>Massa: "Macri está haciendo una gira de despedida que lo deja al borde del ridículo"</t>
  </si>
  <si>
    <t>Ecuador: hay 5 muertos y 10 policías en manos de indígenas</t>
  </si>
  <si>
    <t>Del Potro y otra traumática ausencia que se estira en el tiempo</t>
  </si>
  <si>
    <t>El Estudiantes platense debió sufrir demasiado para avanzar de ronda</t>
  </si>
  <si>
    <t>Por el tifón Hagibis, Japón suspendió dos partidos y desató la ira de los italianos</t>
  </si>
  <si>
    <t>Justicia intercede para garantizar vacunas contra meningitis</t>
  </si>
  <si>
    <t>La Ciudad adherirá a la Ley Micaela y capacitará sobre violencia de género</t>
  </si>
  <si>
    <t>Día Mundial del Dulce de Leche: la mejor receta de alfajores para hacer en casa</t>
  </si>
  <si>
    <t>Cuál es la historia del dulce de leche</t>
  </si>
  <si>
    <t>El nuevo estadio de Villa Crespo se llamará Movistar Arena y abrirá en noviembre</t>
  </si>
  <si>
    <t>Un país hasta el 27, otro a partir del 28</t>
  </si>
  <si>
    <t>Lado B del debate porteño: de la baja tensión entre candidatos a los temas ausentes</t>
  </si>
  <si>
    <t>Triste récord: autos nacionales son los más caros en el país, pero también cuando se exportan</t>
  </si>
  <si>
    <t>Ante un posible "impuestazo": mitos y verdades sobre la mudanza internacional</t>
  </si>
  <si>
    <t>CGT le abre puerta a Moyano para unificar, pero congela a la CTA</t>
  </si>
  <si>
    <t>Malestar judicial por trolls, presiones y espionaje migratorio</t>
  </si>
  <si>
    <t>El agro sigue estando en el ojo de la tormenta electoral</t>
  </si>
  <si>
    <t>Capitanich busca volver al poder y extender 12 años de PJ (oposición pelea balotaje)</t>
  </si>
  <si>
    <t>Sin fantasmas: lo que detona en Ecuador es la dolarización</t>
  </si>
  <si>
    <t>Por el mal tiempo hay vuelos demorados y cancelados en Ezeiza y gran parte del país</t>
  </si>
  <si>
    <t>Ataque con misiles a un buque petrolero iraní dispara el precio del crudo</t>
  </si>
  <si>
    <t>Renault destituyó a uno de sus directores y puso fin a la etapa del detenido Ghosn</t>
  </si>
  <si>
    <t>Nobel de la Paz para el primer ministro etíope, Abiy Ahmed</t>
  </si>
  <si>
    <t>Choque y vuelco en plena avenida 9 de Julio</t>
  </si>
  <si>
    <t>Se estrena hoy la película de Breaking Bad</t>
  </si>
  <si>
    <t>Guerra de afiches y volantes truchos recalienta el duelo Larreta vs. Lammens</t>
  </si>
  <si>
    <t>El FMI tiene mucha responsabilidad de lo que pasa en Argentina y Ecuador</t>
  </si>
  <si>
    <t>Hay 8 restaurantes argentinos entre los mejores de América Latina</t>
  </si>
  <si>
    <t>KLM y Air France ratificaron sus operaciones en Argentina</t>
  </si>
  <si>
    <t>Luciana Salazar aseguró que hay un romance prohibido dentro del PRO</t>
  </si>
  <si>
    <t>Más de 900 empresarios y políticos se reúnen en el 55° Coloquio de IDEA de 2019</t>
  </si>
  <si>
    <t>La economía argentina caerá este año un 3,1%, según el Banco Mundial</t>
  </si>
  <si>
    <t>Por el mal tiempo hay vuelos demorados y cancelados en gran parte del país</t>
  </si>
  <si>
    <t>El dólar opera casi estable a $60,30</t>
  </si>
  <si>
    <t>BGH profundizó su acuerdo estratégico con Amazon</t>
  </si>
  <si>
    <t>Un auto cayó en una zanja abierta en Caballito</t>
  </si>
  <si>
    <t>Piden la detención de Víctor Alderete, ex titular del PAMI durante el menemismo</t>
  </si>
  <si>
    <t>El brutal accidente de Errol Spence Spence, campeón mundial de boxeo</t>
  </si>
  <si>
    <t>El momento en el que se desploma un puente de una autopista en China</t>
  </si>
  <si>
    <t>River vs Almagro: hora, TV y formaciones</t>
  </si>
  <si>
    <t>El dólar opera casi estable a $60,31; pero se amplían brechas con el blue y el CCL</t>
  </si>
  <si>
    <t>Coparticipación: siete provincias se suman a la embestida judicial contra Nación</t>
  </si>
  <si>
    <t>La canasta de la clase media porteña se incrementó más de 278% desde 2016</t>
  </si>
  <si>
    <t>Dólar, inflación y deuda, los temas que marcarán el primer debate presidencial</t>
  </si>
  <si>
    <t>Los depósitos en dólares cayeron 43% por desconfianza, según consultora</t>
  </si>
  <si>
    <t>Alberto Fernández no asistirá al Coloquio de IDEA</t>
  </si>
  <si>
    <t>Trump estimula el diálogo comercial con China: Están pasando cosas buenas</t>
  </si>
  <si>
    <t>El Círculo Rojo se va azulando</t>
  </si>
  <si>
    <t>El S&amp;P Merval avanza 1,7% y encadena 3 subas al hilo</t>
  </si>
  <si>
    <t>Uruguay realizó el lanzamiento de la temporada de verano</t>
  </si>
  <si>
    <t>ARBA: contribuyentes regularizaron más de $ 2.000 millones de deuda con planes de pago</t>
  </si>
  <si>
    <t>Punta Indio: desesperada búsqueda de niña de 10 años</t>
  </si>
  <si>
    <t>Uñac destacó en China oportunidades de negocios mineros por u$s290.000 millones</t>
  </si>
  <si>
    <t>Urtubey: "Cada vez más argentinos ven con entusiasmo nuestra propuesta"</t>
  </si>
  <si>
    <t>Macri ahora propuso la boleta única para las próximas elecciones</t>
  </si>
  <si>
    <t>Detuvieron a Jane Fonda durante una protesta contra el cambio climático</t>
  </si>
  <si>
    <t>Andes cancela vuelos a Chubut por deuda Provincia</t>
  </si>
  <si>
    <t>Dólar en el mundo cayó a mínimos de casi un mes ante avances por acuerdo EEUU-China</t>
  </si>
  <si>
    <t>Chaco: Domingo Peppo vetó ley sobre aborto no punible a dos días de las elecciones</t>
  </si>
  <si>
    <t>Scaloni rota y ya tiene parte del equipo para enfrentar a Ecuador</t>
  </si>
  <si>
    <t>Djokovic, y una doble derrota: afuera de Shanghai y perderá el N°1 del mundo</t>
  </si>
  <si>
    <t>Sandleris: "Ya en octubre deberíamos ver una disminución de la inflación"</t>
  </si>
  <si>
    <t>Gobierno reconoció formalmente a embajadora de Venezuela designada por Guaidó</t>
  </si>
  <si>
    <t>Los bonos reaccionaron a señales políticas y treparon hasta casi 11% en la semana</t>
  </si>
  <si>
    <t>Diputados volverá a tratar en comisión la ley de alquileres</t>
  </si>
  <si>
    <t>El dólar cerró casi estable a $60,31, pero se ampliaron brechas con el blue y el CCL</t>
  </si>
  <si>
    <t>Brasil: Justicia obliga a las aerolíneas a pagar el maquillaje de sus azafatas</t>
  </si>
  <si>
    <t>El Congreso a puro heavy metal: distinguieron a la banda británica Iron Maiden</t>
  </si>
  <si>
    <t>El petróleo trepó hasta 2,4% tras ataque con misiles a un buque petrolero iraní</t>
  </si>
  <si>
    <t>Otro brasileño para la revancha: Wilton Sampaio será el árbitro del Superclásico copero</t>
  </si>
  <si>
    <t>Empresas abandonan en masa Libra, el proyecto de moneda digital de Facebook</t>
  </si>
  <si>
    <t>Copa Argentina: River le ganó con comodidad a Almagro y está en semis</t>
  </si>
  <si>
    <t>La quita del IVA quedó sin efecto: los productos ya superan precios pre-PASO</t>
  </si>
  <si>
    <t>Un loco x el asado: "Emprender te saca mucho tiempo, no podes ver Netflix todo el día"</t>
  </si>
  <si>
    <t>Cómo medir la agilidad de gestión de una empresa</t>
  </si>
  <si>
    <t>La juventud fue el grupo poblacional "más dañado" de la gestión de Macri</t>
  </si>
  <si>
    <t>Vacaciones 2020: las diez claves para abaratar costos en Uruguay</t>
  </si>
  <si>
    <t>Industria 4.0: cómo desarrollar la fábrica del futuro en Argentina</t>
  </si>
  <si>
    <t>Oktoberfest 2019: diez sitios imperdibles para festejar con la mejor cerveza</t>
  </si>
  <si>
    <t>Murió el intendente de la ciudad de Neuquén, Horacio "Pechi" Quiroga</t>
  </si>
  <si>
    <t>China dio detalles del principio de acuerdo comercial con EEUU</t>
  </si>
  <si>
    <t>Hay ya 17 vuelos cancelados y 24 demorados en Aeroparque y Ezeiza por las tormentas</t>
  </si>
  <si>
    <t>Por las intensas lluvias, se suspendió el acto de apertura del Encuentro Nacional de Mujeres</t>
  </si>
  <si>
    <t>Advierten que cada argentino paga en impuestos el 50% del dinero que genera</t>
  </si>
  <si>
    <t>Las tormentas no dan respiro y hay más demoras y cancelaciones en Aeroparque y Ezeiza</t>
  </si>
  <si>
    <t>Sentidos mensajes de Macri y Alberto Fernández para despedir a "Pechi" Quiroga</t>
  </si>
  <si>
    <t>Un loco x el asado: "Emprender te saca mucho tiempo, no podés ver Netflix todo el día"</t>
  </si>
  <si>
    <t>Miles de mujeres piden plurinacionalidad y reconocimiento de disidencias sexuales</t>
  </si>
  <si>
    <t>Hoy en Argentina el que vende droga gana más que el que trabaja</t>
  </si>
  <si>
    <t>El posible gobierno de Alberto Fernández genera intriga y preocupación en el mundo</t>
  </si>
  <si>
    <t>River se fue otra vez a la B... ahora en futsal</t>
  </si>
  <si>
    <t>Estudiantes argentinos, premiados por proyecto de buque antártico sustentable</t>
  </si>
  <si>
    <t>Hay más demoras, cancelaciones y vuelos desviados en Aeroparque y Ezeiza</t>
  </si>
  <si>
    <t>Las nuevas promesas de Macri al campo y cómo quedarán las retenciones</t>
  </si>
  <si>
    <t>Tras otro día de caos en Ecuador, el movimiento indígena aceptó dialogar</t>
  </si>
  <si>
    <t>Kicillof advirtió que la deuda bonaerense es grave</t>
  </si>
  <si>
    <t>Massa: Macri ha gobernado para muy poquitos y ha perjudicado a la gran mayoría</t>
  </si>
  <si>
    <t>En Argentina, 9 de cada 10 víctimas de violencia sexual son mujeres</t>
  </si>
  <si>
    <t>Un hotel se derrumbó en Nueva Orleans: un muerto y tres desaparecidos</t>
  </si>
  <si>
    <t>Scaloni confirmó cambios ante Ecuador y advirtió que se termina "la época de pruebas"</t>
  </si>
  <si>
    <t>TC: Mazzacane marca el ritmo en San Nicolás</t>
  </si>
  <si>
    <t>Cómo se prepara la Universidad del Litoral para recibir a los candidatos a Presidente</t>
  </si>
  <si>
    <t>Velan a Horacio "Pechi" Quiroga en el Museo Nacional de Bellas Artes de Neuquén</t>
  </si>
  <si>
    <t>Unos 300 vuelos afectados y calles anegadas en Ciudad y provincia de Buenos Aires</t>
  </si>
  <si>
    <t>Miles de mujeres se pronunciaron contra el ajuste y a favor del aborto legal, seguro y gratuito</t>
  </si>
  <si>
    <t>Barrancos pidió "incumbir al Estado en la prevención de la violencia contra las mujeres"</t>
  </si>
  <si>
    <t>Diego Torres se metió en la F1: ¿qué escuchan los pilotos más veloces del mundo?</t>
  </si>
  <si>
    <t>Todo lo que hay que saber sobre el debate presidencial</t>
  </si>
  <si>
    <t>Subir el Impuesto a los Bienes Personales mejora la recaudación, la inversión y el crecimiento económico</t>
  </si>
  <si>
    <t>Plusvalía y minusvalía urbana en la Ciudad</t>
  </si>
  <si>
    <t>El mundo que viene todavía no tiene dueños</t>
  </si>
  <si>
    <t>Las grandes contraindicaciones de la obesidad</t>
  </si>
  <si>
    <t>Policía de Hong Kong realizó nuevos arrestos durante manifestaciones prodemocracia</t>
  </si>
  <si>
    <t>Debate presidencial: cómo viven la previa los candidatos</t>
  </si>
  <si>
    <t>Argentina ya juega contra Ecuador en España</t>
  </si>
  <si>
    <t>Chaco elige gobernador entre diez fórmulas y Capitanich es favorito para reemplazar a Peppo</t>
  </si>
  <si>
    <t>Capitanich: "Todo está dado para que sea una fiesta de la democracia"</t>
  </si>
  <si>
    <t>Nuevos enfrentamientos en la decimonovena semana de protestas en Hong Kong</t>
  </si>
  <si>
    <t>Lanzan alertas meteorológicos por tormentas para 10 provincias</t>
  </si>
  <si>
    <t>Bottas ganó en Japón y Mercedes conquistó el sexto título en fila de constructores</t>
  </si>
  <si>
    <t>El keniata Kipchoge corrió un maratón en menos de dos horas pero su récord no será homologado</t>
  </si>
  <si>
    <t>Advierten que el balance fiscal choca con el proceso de desinflación</t>
  </si>
  <si>
    <t>Village Cines desaparece como marca</t>
  </si>
  <si>
    <t>Peche: Queremos que los chaqueños vivan mejor</t>
  </si>
  <si>
    <t>Argentina goleó 6 a 1 a Ecuador en el cierre de la gira por Europa</t>
  </si>
  <si>
    <t>Paredes y Martínez se pelearon por un penal, se abrazaron en el gol pero Scaloni los reemplazó</t>
  </si>
  <si>
    <t>Cerraron los comicios en Chaco y se esperan los primeros datos del escrutinio</t>
  </si>
  <si>
    <t>Capitanich: "Hemos tenido una elección transparente y democrática"</t>
  </si>
  <si>
    <t>Facundo Moyano: "Decir que no hay que discutir nada del sistema laboral es una estupidez"</t>
  </si>
  <si>
    <t>Voraz incendio en una fábrica de productos químicos en Benavídez</t>
  </si>
  <si>
    <t>Ecuador: levantan en parte el toque de queda a la espera de conversaciones</t>
  </si>
  <si>
    <t>Con diversos talleres y asambleas continúa el Encuentro Plurinacional de Mujeres</t>
  </si>
  <si>
    <t>Canapino volvió a sonreír en San Nicolás</t>
  </si>
  <si>
    <t>El debate presidencial transcurre con cruces entre Macri y Fernández</t>
  </si>
  <si>
    <t>Primer cruce de Alberto a Macri: "El que mintió es el Presidente"</t>
  </si>
  <si>
    <t>Macri: "Pensé que iba a ser más simple ordenar la economía"</t>
  </si>
  <si>
    <t>Malvinas, presente en el discurso de todos candidatos menos en el de Macri</t>
  </si>
  <si>
    <t>Cómo fue la llegada de los candidatos al debate</t>
  </si>
  <si>
    <t>Intensa agenda de Sandleris en EEUU incluye reunión con Georgieva</t>
  </si>
  <si>
    <t>Tras el robo a su departamento, Moreno lamentó que le tomaran el champagne</t>
  </si>
  <si>
    <t>Inédito: Justicia entrerriana da por aprobado secundario a joven superdotada</t>
  </si>
  <si>
    <t>Voraz incendio destruyó fábrica de productos químicos en Benavídez</t>
  </si>
  <si>
    <t>Encuentro Plurinacional de Mujeres: talleres, asambleas y marcha en el segundo día</t>
  </si>
  <si>
    <t>Biles cerró su magnífico Mundial haciendo historia grande</t>
  </si>
  <si>
    <t>Alcohol, drogas, cárcel y el rescate de sus abuelos, la dura historia de Simone Biles, la nueva leyenda de la Gimnasia</t>
  </si>
  <si>
    <t>Rusia, Polonia y Bélgica clasificaron a la Eurocopa y se sumaron a Italia</t>
  </si>
  <si>
    <t>Los fuertes cruces y chicanas entre Mauricio Macri y Alberto Fernández coparon el primer round del debate presidencial</t>
  </si>
  <si>
    <t>Alberto a Macri: "De u$s39.000 millones que nos dio el FMI, u$s30.000 se lo llevaron sus amigos"</t>
  </si>
  <si>
    <t>Las perlitas del debate: un reloj que no aparece y un minuto de silencio</t>
  </si>
  <si>
    <t>Macri: Me imagino que Kicillof va a hacer una narcocapacitación en las escuelas</t>
  </si>
  <si>
    <t>El aborto, otro de los puntos fuertes del debate presidencial</t>
  </si>
  <si>
    <t>Tras el debate, estallaron los memes</t>
  </si>
  <si>
    <t>Chaco: Capitanich vuelve al poder y suma envión al Frente de Todos antes del 27 octubre</t>
  </si>
  <si>
    <t>Capitanich: Esto constituye para mí un gran desafío</t>
  </si>
  <si>
    <t>El devastador tifón Hagibis dejó al menos 35 muertos en Japón</t>
  </si>
  <si>
    <t>Ecuador: Moreno anunció que derogará el decreto e indígenas ponen fin a protestas</t>
  </si>
  <si>
    <t>Gómez Centurión: Nuestras fronteras siguen siendo un colador</t>
  </si>
  <si>
    <t>Espert a Moyano: Basta de currar con la justicia social</t>
  </si>
  <si>
    <t>Nada librado al azar en una ciudad que modificó su rutina</t>
  </si>
  <si>
    <t>El rating del debate presidencial: la audiencia viró al cable</t>
  </si>
  <si>
    <t>Bienes Personales: sugieren una solución a la uruguaya</t>
  </si>
  <si>
    <t>El aumento de la pobreza se explica por el fomento a la fuga de capitales</t>
  </si>
  <si>
    <t>¿Quiere el mundo trabajadores argentinos?</t>
  </si>
  <si>
    <t>La OCDE, decidida a enfrentar el nuevo paradigma de la economía digital</t>
  </si>
  <si>
    <t>Posibilidad de canje en dos etapas: amenaza para bonos</t>
  </si>
  <si>
    <t>Ley mentira de Gobierno no es verdad, según expertos</t>
  </si>
  <si>
    <t>Sustentabilidad, cuando la unión hace la fuerza</t>
  </si>
  <si>
    <t>Mercado Libre tomó deuda por $600 millones a una tasa de 59,4%</t>
  </si>
  <si>
    <t>Gioja apuntó a Macri por sus "mentiras" durante el debate presidencial</t>
  </si>
  <si>
    <t>¿Cuáles son los 10 productos que más aumentaron en septiembre?</t>
  </si>
  <si>
    <t>Dónde y cuándo será el segundo debate presidencial antes de la votación del 27-O</t>
  </si>
  <si>
    <t>Debate: más polarización en la pelea, pero sin sorpresas</t>
  </si>
  <si>
    <t>El Nobel de Economía fue para tres investigadores que diseñaron la receta contra la pobreza mundial</t>
  </si>
  <si>
    <t>La agenda de los candidatos luego del primer debate prsidencial</t>
  </si>
  <si>
    <t>Cierra el 34° Encuentro de Mujeres con la elección de la próxima sede y posible cambio de nombre</t>
  </si>
  <si>
    <t>Agenda no económica de candidatos sin ideas y con polémico cruce</t>
  </si>
  <si>
    <t>Ofrecen $2 millones de recompensa para encontrar a Abril Caballe</t>
  </si>
  <si>
    <t>Condenaron a los independentistas catalanes con penas de hasta 13 años de prisión</t>
  </si>
  <si>
    <t>Alberto Fernández analizó el debate: "La diferencia con Macri es que yo dije la verdad"</t>
  </si>
  <si>
    <t>Pichetto: "El debate fue muy rígido, con poca flexibilidad, pero hubo un ganador"</t>
  </si>
  <si>
    <t>¿Quién ganó el debate presidencial? Una encuesta revela la polarización entre dos candidatos</t>
  </si>
  <si>
    <t>La Mesa de Enlace expresó su preocupación por las propuestas del PJ sobre el campo</t>
  </si>
  <si>
    <t>Polémica por el discurso antisindical de Espert en el debate: dardos a Moyano y Baradel</t>
  </si>
  <si>
    <t>Las acciones argentinas operan con mayoría de bajas en Wall Street</t>
  </si>
  <si>
    <t>Llega al país la marca H&amp;M con una tienda outlet en el Hipódromo de Palermo</t>
  </si>
  <si>
    <t>Capitanich nacionalizó triunfo en Chaco y se muestra con Fernández</t>
  </si>
  <si>
    <t>Confirman la quinta temporada de "La Casa de Papel": ¿se viene un robo internacional?</t>
  </si>
  <si>
    <t>De Rossi y Wanchope, con la ilusión de llegar al Superclásico</t>
  </si>
  <si>
    <t>El fin de semana largo dejó gastos por $4.392 millones</t>
  </si>
  <si>
    <t>Fitch recortó la proyección de crecimiento de América Latina por la crisis argentina</t>
  </si>
  <si>
    <t>Capitanich mantiene quórum para blindar plan Chaco 20-30</t>
  </si>
  <si>
    <t>Roberto Lavagna admitió que estuvo incómodo: "Cuesta aceptar la pelea permanente en los dos extremos de la grieta"</t>
  </si>
  <si>
    <t>Parlasur recomendó trasladar el modelo sindical de puesteros al resto de la región</t>
  </si>
  <si>
    <t>Las acciones argentinas culminaron con fuertes bajas en Wall Street</t>
  </si>
  <si>
    <t>Alberto Fernández: "No hay crisis cíclicas en el país, hay crisis cuando gobiernan ellos"</t>
  </si>
  <si>
    <t>Macri: "Ahora viene la creación de empleo y la mejora del salario"</t>
  </si>
  <si>
    <t>Cristina Fernández dijo que la gente no quiere planes sino trabajo</t>
  </si>
  <si>
    <t>Vidal: "Es un logro que haya un primer debate por ley"</t>
  </si>
  <si>
    <t>Axel Kicillof: Ganaron en 2015 con promesas y gobernaron con excusas</t>
  </si>
  <si>
    <t>Tensión con Turquía: Trump anuncia nuevos aranceles y suspende pacto comercial</t>
  </si>
  <si>
    <t>Marziotta brindará conferencia de prensa en la Legislatura porteña</t>
  </si>
  <si>
    <t>Cristina, sobre Macri: "No será de lo más 'chispita' para gobernar"</t>
  </si>
  <si>
    <t>Las razones del éxito de Inve Coin, la criptomoneda que ya recaudó más de u$s 6 millones</t>
  </si>
  <si>
    <t>Evita: kirchnerismo pide que murales de la 9 de Julio sean de "interés artístico nacional"</t>
  </si>
  <si>
    <t>Clientelismo M: la mitad de los subsidios irregulares fue a Buenos Aires</t>
  </si>
  <si>
    <t>¿Qué tienen en común el FMI y el Vaticano?</t>
  </si>
  <si>
    <t>No queda otra que cerrar sí o sí el BCRA: entendiendo por qué</t>
  </si>
  <si>
    <t>Morixe vendió más y ganó $64,5 M, pero sufrió la devaluación</t>
  </si>
  <si>
    <t>Dos clásicos de los 80 vuelven a las salas cinematográficas</t>
  </si>
  <si>
    <t>El Ciudad abrió sucursal en predio de Villa Lugano</t>
  </si>
  <si>
    <t>FMI: la inflación de la Argentina será de 57,3% y el PBI caerá 3,1%</t>
  </si>
  <si>
    <t>La economía argentina tercera en inflación y séptima en recesión</t>
  </si>
  <si>
    <t>FMI: el crecimiento global es el más lento desde la crisis financiera</t>
  </si>
  <si>
    <t>Tres empresas pujan por la licitación del VAR en la Superliga</t>
  </si>
  <si>
    <t>Ministro de Economía de Evo Morales: Brasil y la Argentina son dos bombas de tiempo</t>
  </si>
  <si>
    <t>Empresarios al borde de un ataque de nervios</t>
  </si>
  <si>
    <t>Puerto de Buenos Aires: reducen un 15% tarifas en dólares por la devaluación</t>
  </si>
  <si>
    <t>El dólar abre estable a $60,31</t>
  </si>
  <si>
    <t>Punta Indio: apareció Abril Caballé sana y salva</t>
  </si>
  <si>
    <t>Abril Caballé: cronología del caso</t>
  </si>
  <si>
    <t>China prepara su propia moneda virtual para contrarrestar a Facebook</t>
  </si>
  <si>
    <t>Empresas públicas y organismos estatales deberán comprar deuda reperfilada</t>
  </si>
  <si>
    <t>DDHH: Estela de Carlotto cruzó fuerte a Gómez Centurión</t>
  </si>
  <si>
    <t>Guasón arrasa en taquilla y ya está entre las seis más vistas del año</t>
  </si>
  <si>
    <t>Las donaciones para reconstruir la catedral de Notre Dame ya alcanzan los €922 millones</t>
  </si>
  <si>
    <t>Incendio en un teatro durante recital de Diego Torres</t>
  </si>
  <si>
    <t>Inmuebles: aseguran que bajó 9% el precio de los departamentos usados en el Gran Buenos Aires</t>
  </si>
  <si>
    <t>El dólar sube a $60,47 y el Banco Central interviene con ventas de reservas</t>
  </si>
  <si>
    <t>A los 77 años murió Cacho Castaña, emblema de la música popular</t>
  </si>
  <si>
    <t>Los grandes éxitos de Cacho Castaña</t>
  </si>
  <si>
    <t>Cacho Castaña: una vida dedicada al tango</t>
  </si>
  <si>
    <t>Lacunza brindará una conferencia de prensa en el Palacio de Hacienda</t>
  </si>
  <si>
    <t>¿Quién ganó el primer debate presidencial? Más sondeos revelan extrema paridad</t>
  </si>
  <si>
    <t>Diputados avanza con la reforma de la ley de alquileres: ¿qué cambiará?</t>
  </si>
  <si>
    <t>La bolsa porteña desciende un 1,3% luego de tres alzas consecutivas</t>
  </si>
  <si>
    <t>Chubut: 65 días sin clases y temor de promoción de alumnos por decreto</t>
  </si>
  <si>
    <t>Perón y Evita salen a hacer campaña por Alberto F. y Cristina</t>
  </si>
  <si>
    <t>Macri: "Valoro la voluntad de querer salir adelante, sin deditos que nos quieran disciplinar"</t>
  </si>
  <si>
    <t>Provincias reclaman ser parte del contrato y control de la hidrovía</t>
  </si>
  <si>
    <t>Alvarez Agis: "La situación de la Argentina es gravísima y los acreedores lo saben"</t>
  </si>
  <si>
    <t>Punta Indio: detuvieron a los dos vecinos por la desaparición de Abril</t>
  </si>
  <si>
    <t>Roba un Dalí original y escapa a pie</t>
  </si>
  <si>
    <t>Acumar se convirtió en el primer organismo ambiental con norma ISO 9001</t>
  </si>
  <si>
    <t>Fracasó por falta de quórum reunión de comisión por ley de alquileres</t>
  </si>
  <si>
    <t>Lacunza: "No estamos revisando las medidas de control al mercado de cambios"</t>
  </si>
  <si>
    <t>Por quitas de Nación y crisis, gobernadores refuerzan fondos sociales para 2020</t>
  </si>
  <si>
    <t>El dólar subió a $60,43 pese a ventas del Central ante la escasez oferta</t>
  </si>
  <si>
    <t>Macri sobre el populismo: "Es como cederle la administración de tu casa a tu mujer, te usa la tarjeta y un día te hipotecan la casa"</t>
  </si>
  <si>
    <t>Subtes: la empresa reconoció que "hay documentación" que confirma la presencia de asbesto</t>
  </si>
  <si>
    <t>Lanzan convocatoria para cubrir vacantes en el Estado</t>
  </si>
  <si>
    <t>Mal arranque de semana para la Bolsa: acciones y bonos cayeron hasta 4,8%</t>
  </si>
  <si>
    <t>Dólar hoy: a cuánto aumentan el blue, el contado con liqui y el MEP</t>
  </si>
  <si>
    <t>Fortnite lanzó su "Capítulo 2" y desata batalla contra "Call of Duty"</t>
  </si>
  <si>
    <t>Dicen que fue empate: las Corea volvieron a enfrentarse luego de 30 años en un partido con insólitas medidas</t>
  </si>
  <si>
    <t>Amazon le gana mercado a Google en publicidad online en EEUU</t>
  </si>
  <si>
    <t>Sin quórum en comisión, se cayó el tratamiento de la ley de alquileres en Diputados</t>
  </si>
  <si>
    <t>Macri: No queremos más prepotencia ni dueños del poder</t>
  </si>
  <si>
    <t>Una batalla campal en Barcelona deja decenas de heridos y detenidos en otra noche de protestas</t>
  </si>
  <si>
    <t>Lacunza instó a una renegociación voluntaria y rápida de la deuda</t>
  </si>
  <si>
    <t>Macri no asistirá al Coloquio de IDEA</t>
  </si>
  <si>
    <t>El hombre más rico de Europa ganó u$s5.100 millones en solo tres días y subió al podio global</t>
  </si>
  <si>
    <t>Cómo es el Pixel 4, el nuevo teléfono que lanzó Google en Nueva York</t>
  </si>
  <si>
    <t>Dólar hoy: a cuánto cerraron el blue, el contado con liqui y el MEP</t>
  </si>
  <si>
    <t>Sandleris sobre la inflación: "Deberíamos ver una disminución en octubre"</t>
  </si>
  <si>
    <t>El kirchnerismo se negó a debatir informe sobre Venezuela y Faurie los acusó de "cómplices"</t>
  </si>
  <si>
    <t>Hallaron muerta en su casa a la viuda del Momo Venegas</t>
  </si>
  <si>
    <t>Rusia desplegó tropas en Siria para frenar avanzada de Turquía sobre los kurdos</t>
  </si>
  <si>
    <t>Colapsó parte de una ruta y un auto fue tragado por la tierra</t>
  </si>
  <si>
    <t>Tres sitios turísticos para revivir el amor de María Eva Duarte y Juan Domingo Perón</t>
  </si>
  <si>
    <t>Jennifer Aniston debutó en Instagram con una foto de Friends y "rompió" las redes sociales</t>
  </si>
  <si>
    <t>En la alimentación de las mascotas las búsquedas priorizan calidad y precio</t>
  </si>
  <si>
    <t>Delbonis se despidió pronto de Bélgica</t>
  </si>
  <si>
    <t>España clasificó a la Eurocopa 2020 en tiempo adicionado</t>
  </si>
  <si>
    <t>Copa del Mundo de voley: Argentina igualó histórico quinto puesto</t>
  </si>
  <si>
    <t>Clientelismo M: la Justicia abre una causa y reclama informes a Sica</t>
  </si>
  <si>
    <t>Macri tuvo que pedir disculpas por su definición machista: "Debería haber sido al revés"</t>
  </si>
  <si>
    <t>Insólito elogio de un campeón de Europa a Messi: "Te hace ver como un estúpido"</t>
  </si>
  <si>
    <t>Fuerte caída en la salida de depósitos en dólares (¿tregua hasta 28-O?)</t>
  </si>
  <si>
    <t>Para inversores: a la espera de definiciones a partir del 28-O</t>
  </si>
  <si>
    <t>Se terminan los incentivos a la fiesta financiera</t>
  </si>
  <si>
    <t>Para inversores: cómo proteger los ahorros de un eventual corralito y pesificación</t>
  </si>
  <si>
    <t>Esperan piso de inflación del 4% para el último trimestre</t>
  </si>
  <si>
    <t>Con la rebaja que dan hoy en un 0 km, hace 2 años se podía comprar el mismo modelo</t>
  </si>
  <si>
    <t>Dos fallos contra el DNU que modificaba monto de indemnizaciones por accidentes de trabajo</t>
  </si>
  <si>
    <t>Hipertehuelche alega crisis y pediría quita de impuestos</t>
  </si>
  <si>
    <t>Luis Videla: No se puede sostener un país sin emprendedores</t>
  </si>
  <si>
    <t>Imitar a Grecia, pero a la pospopulista (la pos-FMI)</t>
  </si>
  <si>
    <t>Complica a perito de causa GNL cruce de llamados telefónicos sospechosos</t>
  </si>
  <si>
    <t>Con PJ dividido, los votos de Macri en PASO alcanzan para ganar la provincial</t>
  </si>
  <si>
    <t>En medio de la campaña, el PJ celebrará el Día de la Lealtad</t>
  </si>
  <si>
    <t>Aseguran que el debate presidencial no cambia las preferencias del voto</t>
  </si>
  <si>
    <t>Campañas en el recuerdo: un recorrido por los spots más recordados desde el retorno de la democracia</t>
  </si>
  <si>
    <t>Demandan a Netflix por u$s10.000 millones por la película sobre los Panama Papers</t>
  </si>
  <si>
    <t>Advierten que creció la cantidad de madres que cuidan solas a sus hijos</t>
  </si>
  <si>
    <t>Una mujer salvó su vida de milagro tras caer a las vías del subte</t>
  </si>
  <si>
    <t>El estadio Mario Kempes fue elegido como sede de la Sudamericana 2020</t>
  </si>
  <si>
    <t>Holanda: una familia vivió encerrada 9 años en un sótano esperando el fin del mundo</t>
  </si>
  <si>
    <t>A través de Mecenazgo, el Gobierno porteño insta a "la responsabilidad cultural empresaria"</t>
  </si>
  <si>
    <t>Confirman procesamiento del periodista Eugenio Veppo, que seguirá preso</t>
  </si>
  <si>
    <t>Por deuda salarial, aeronavegantes iniciaron paro total en Andes</t>
  </si>
  <si>
    <t>La inflación se aceleró en septiembre al 5,9%, el mayor nivel en un año</t>
  </si>
  <si>
    <t>Inflación de septiembre: los rubros y alimentos que más subieron</t>
  </si>
  <si>
    <t>Moodys prevé mayor desempleo y menor consumo para 2020 en Argentina</t>
  </si>
  <si>
    <t>Inflación de septiembre: en qué regiones el IPC fue mayor al promedio</t>
  </si>
  <si>
    <t>Imputaron a tres jefes de la Armada por la tragedia del ARA San Juan</t>
  </si>
  <si>
    <t>El ganador de la Sudamericana "jugará el Mundial de Clubes", anunció Conmebol</t>
  </si>
  <si>
    <t>Estudiantes (BA) se lo empató en el final a Colón y en los penales pasó a semis, donde lo espera River</t>
  </si>
  <si>
    <t>Crisis en Cataluña: dónde se jugará el clásico Barcelona-Real Madrid</t>
  </si>
  <si>
    <t>Chocó Kun Agüero: así quedó su auto</t>
  </si>
  <si>
    <t>Central Córdoba eliminó a Estudiantes LP y se anima a soñar en grande</t>
  </si>
  <si>
    <t>Pella avanzó a los cuartos de final en Bélgica</t>
  </si>
  <si>
    <t>El alto costo que provocan las dietas de mala calidad</t>
  </si>
  <si>
    <t>Advierten que aumentan las muertes por diabetes, obesidad y sedentarismo</t>
  </si>
  <si>
    <t>Inflación en la era Macri: de la promesa de bajarla a "un dígito", a superar el 300%</t>
  </si>
  <si>
    <t>El dólar blue saltó $3 y brecha es la más alta desde 2015: alienta la vuelta del puré</t>
  </si>
  <si>
    <t>Precios mayoristas subieron 4,2% y acumulan alza del 40% en 9 meses</t>
  </si>
  <si>
    <t>Proponen aplicar impuestos a los programas de pasajeros frecuentes en aviones</t>
  </si>
  <si>
    <t>El dólar subió a $60,59 y anotó su octava alza consecutiva</t>
  </si>
  <si>
    <t>Créditos hipotecarios UVA: Macri sólo cumplió en un 10% su promesa de campaña</t>
  </si>
  <si>
    <t>El ranking de las 100 marcas más valiosas del mundo</t>
  </si>
  <si>
    <t>Alberto Fernández ya tomó la decisión: Sandleris y Cuccioli no continuarán en sus cargos</t>
  </si>
  <si>
    <t>Chubut: Gobierno pagó incentivo docente y busca ponerle fin al paro</t>
  </si>
  <si>
    <t>Lavagna: Si la economía no arranca, no habrá solución al problema de la deuda y el déficit</t>
  </si>
  <si>
    <t>Macri dijo que el país ha sido como un "alcohólico recurrente" con la inflación</t>
  </si>
  <si>
    <t>Retenciones: la clase política juega a las escondidas</t>
  </si>
  <si>
    <t>Carolina Sánchez, secretaria de Minería: "Las retenciones no afectan la estabilidad fiscal de las inversiones"</t>
  </si>
  <si>
    <t>Aumento del 9% a los petroleros no afloja la tensa calma en el sector de hidrocarburos</t>
  </si>
  <si>
    <t>Antonio Caló: "En cuatro años perdimos 60.000 puestos y 3.700 pymes cerraron sus puertas"</t>
  </si>
  <si>
    <t>El 17 de octubre del Frente de Todos</t>
  </si>
  <si>
    <t>Lacunza dijo que el Gobierno no está evaluando ajustar el cepo</t>
  </si>
  <si>
    <t>En 10 años se podrá comprar un ticket para viajar al espacio</t>
  </si>
  <si>
    <t>Thelma Fardín habló tras el pedido de captura a Juan Darthés</t>
  </si>
  <si>
    <t>Quilmes: la militancia de Molina llama a "cortar la cabeza" de Mayra Mendoza</t>
  </si>
  <si>
    <t>Denuncian despidos por goteo en la textil Mauro Sergio</t>
  </si>
  <si>
    <t>Nevares despidió a cincuenta trabajadores de su planta de Luján</t>
  </si>
  <si>
    <t>Gómez Centurión comparó a los candidatos presidenciales con personajes de Los Simpsons</t>
  </si>
  <si>
    <t>Reino Unido y la UE llegaron a un acuerdo para el Brexit</t>
  </si>
  <si>
    <t>Brexit: ahora viene batalla en el Parlamento</t>
  </si>
  <si>
    <t>Cronología del Brexit: del referendo a un probable acuerdo de divorcio</t>
  </si>
  <si>
    <t>Ordenan desmantelar barrio privado en Entre Ríos: las obras provocaron inundaciones</t>
  </si>
  <si>
    <t>La Corte ratificó revés judicial contra el Gobierno por las medidas anti crisis de Macri</t>
  </si>
  <si>
    <t>Empresarios cargaron contra Ramos Padilla por su labor en el caso DAlessio</t>
  </si>
  <si>
    <t>Ranking: Mabel Bianco, única argentina entre las 100 mujeres más influyentes del mundo</t>
  </si>
  <si>
    <t>Representantes de la OIT disertaron en Diputados sobre el futuro del trabajo</t>
  </si>
  <si>
    <t>Puerto Buenos Aires: demasiados rumores en una licitación que no convence</t>
  </si>
  <si>
    <t>Messi ya piensa en el retiro y admitió que "el cuerpo manda"</t>
  </si>
  <si>
    <t>Los violentos incidentes ya provocan cancelaciones hoteleras en Barcelona</t>
  </si>
  <si>
    <t>Tesla avanza con su plan de fabricar autos en China</t>
  </si>
  <si>
    <t>Kulfas: Hay que gestionar los aumentos de salarios</t>
  </si>
  <si>
    <t>Duelo crucial con final abierto en tres ciudades</t>
  </si>
  <si>
    <t>Gobernadores y electos pulen avance sobre hidrovía clave</t>
  </si>
  <si>
    <t>La inflación en las provincias también fue la más alta del año</t>
  </si>
  <si>
    <t>El dólar blue saltó $3 y la brecha con el oficial es la más alta desde 2015: alienta la vuelta del puré</t>
  </si>
  <si>
    <t>Empresarios piden estabilidad en los cargos de los titulares en AFIP, Anses y el INDEC</t>
  </si>
  <si>
    <t>Solo un tercio de un empresariado confía en que la economía mejorará el próximo semestre</t>
  </si>
  <si>
    <t>Con Aranguren, el gas a u$s6,38 y no existiría servicio público</t>
  </si>
  <si>
    <t>Julio Piumato: "El gobierno presiona a la Corte para que actué a su conveniencia"</t>
  </si>
  <si>
    <t>La UCA propuso destinar el 0,3% del PBI a planes sociales para salir del hambre</t>
  </si>
  <si>
    <t>Habló la mujer que evitó el accidente en subte D: "Gracias a Dios el tren respondió bien"</t>
  </si>
  <si>
    <t>Otro episodio sexista en el tenis: el comentario de un coach que indignó a todos</t>
  </si>
  <si>
    <t>Es oficial: Córdoba será la sede de la final de la Sudamericana 2020</t>
  </si>
  <si>
    <t>Schwartzman fue sorprendido y se despidió pronto de Bélgica</t>
  </si>
  <si>
    <t>Alberto Fernández: "La política no es mostrarse haciendo coaching, es no mentirle a la gente"</t>
  </si>
  <si>
    <t>Macri: Vamos a seguir aumentando la producción de alimentos</t>
  </si>
  <si>
    <t>Cristina: Hay que saber en qué se ha ido la plata del endeudamiento</t>
  </si>
  <si>
    <t>La desaceleración global complica aún más a la economía argentina, según informe</t>
  </si>
  <si>
    <t>El S&amp;P Merval avanzó 4% apuntalado por el CCL</t>
  </si>
  <si>
    <t>Guiño de la Corte a provincias abre discusión de monto con Nación</t>
  </si>
  <si>
    <t>El dólar cerró con leve alza a $60,59, pero se disparó a casi $74 el CCL</t>
  </si>
  <si>
    <t>Anses: ¿quiénes y cuándo recibirán el bono de $5.000?</t>
  </si>
  <si>
    <t>Nueva jefa del FMI quiere conocer los planes del próximo gobierno antes de girar más dólares</t>
  </si>
  <si>
    <t>Reportan avistamientos de animal que se creía extinto hace 80 años</t>
  </si>
  <si>
    <t>Golpe a la pornografía infantil: desbaratan megared con rastreo de bitcoins</t>
  </si>
  <si>
    <t>La Copa América 2020 dio a conocer su logo</t>
  </si>
  <si>
    <t>Los secretos de Marcelo Gómez, el hombre que forjó a Del Potro</t>
  </si>
  <si>
    <t>Banqueros proponen bancarizar más la economía para que no haya tanto ajuste</t>
  </si>
  <si>
    <t>La Conmebol quiere relanzar la Supercopa</t>
  </si>
  <si>
    <t>Senado: PJ ahora preocupado por ley de ética pública</t>
  </si>
  <si>
    <t>Derribar el mito de los planeros: ¿de qué viven los pobres?</t>
  </si>
  <si>
    <t>Oil Combustibles: nunca se analizaron estados contables</t>
  </si>
  <si>
    <t>Dinámicas económicas complicadas: todos los caminos conducen a Roma</t>
  </si>
  <si>
    <t>La mudanza internacional y la baja en el Impuesto a las Ganancias</t>
  </si>
  <si>
    <t>Comenzó pago de bono paralelo (nueva denuncia PJ )</t>
  </si>
  <si>
    <t>Disneyworld: la eficiencia llevada al grado de perfección</t>
  </si>
  <si>
    <t>Litto Nebbia, un artista sin tiempo: "Hay una contradicción en los negocios de la música"</t>
  </si>
  <si>
    <t>La Argentina también tiene un destino all inclusive</t>
  </si>
  <si>
    <t>El ayudante robótico de Francis Mallmann</t>
  </si>
  <si>
    <t>Un viaje sensorial al universo sonoro de Woody Allen</t>
  </si>
  <si>
    <t>Winograd y su pasión por Discépolo: Parimos una interpretación propia</t>
  </si>
  <si>
    <t>Lluvias todavía escasas para los cultivos</t>
  </si>
  <si>
    <t>Gómez: "El de Corpacci no es un Gobierno peronista: se olvidó de la gente"</t>
  </si>
  <si>
    <t>Arcioni negocia con Nación y baja a Buzzi de Comodoro</t>
  </si>
  <si>
    <t>Ahora 12, los bienes importados y la salida de dólares</t>
  </si>
  <si>
    <t>Nike gana la guerra de marcas en principales ligas de fútbol</t>
  </si>
  <si>
    <t>El teatro Cervantes con nueva obra sobre familia en conflicto</t>
  </si>
  <si>
    <t>Feriados 2020: ¿cuáles serán los puente?</t>
  </si>
  <si>
    <t>Dólar blue: las razones del despertar</t>
  </si>
  <si>
    <t>Barcelona-Real Madrid, suspendido por la crisis en Cataluña</t>
  </si>
  <si>
    <t>El Gobierno otorgó más permisos de exploración offshore</t>
  </si>
  <si>
    <t>Ricardo Alfonsín: "La diferencia que tengo con otros radicales es que mis reuniones se saben"</t>
  </si>
  <si>
    <t>El Brexit pende de un hilo y Johnson trabaja contra reloj para convencer a indecisos</t>
  </si>
  <si>
    <t>Lanzan el vuelo más largo sin escalas: de Nueva York a Sídney en 19 horas</t>
  </si>
  <si>
    <t>El dólar opera estable a $60,59</t>
  </si>
  <si>
    <t>FMI: no habrá desembolso hasta próximo gobierno</t>
  </si>
  <si>
    <t>Colocan dos series de Letes por $5.000 millones y u$s1.000 millones</t>
  </si>
  <si>
    <t>Blob, el organismo que sorprende a la ciencia: sin cerebro, con 720 sexos y se cura a sí mismo</t>
  </si>
  <si>
    <t>México: para "proteger vidas", liberan al hijo de "el Chapo" Guzmán tras breve detención</t>
  </si>
  <si>
    <t>Audaz propuesta en Italia: sugieren que los ancianos no voten más</t>
  </si>
  <si>
    <t>Lady Gaga se cayó del escenario en brazos de un fan</t>
  </si>
  <si>
    <t>Boca recibe a Racing: hora, formaciones y TV</t>
  </si>
  <si>
    <t>River visita a Arsenal: hora, formaciones y TV</t>
  </si>
  <si>
    <t>El dólar asciende 12 centavos a $60,71 y el blue baja 75 centavos a $66,75</t>
  </si>
  <si>
    <t>Echegaray fue absuelto en la causa iniciada por Prat Gay tras la filtración de cuentas ocultas en Suiza</t>
  </si>
  <si>
    <t>Clientelismo M: la Justicia frenó el pago de subsidios paralelos</t>
  </si>
  <si>
    <t>El impacto macroeconómico de "ponerle plata en el bolsillo a la gente"</t>
  </si>
  <si>
    <t>Para empresas: cómo acceder a los beneficios de la ley de Economía del Conocimiento</t>
  </si>
  <si>
    <t>Se consolida el e-commerce: cada vez más argentinos compran por Internet</t>
  </si>
  <si>
    <t>La bolsa porteña cede un 0,4% por toma de ganancias</t>
  </si>
  <si>
    <t>Procesaron a exfuncionario M por financiar a dos empresas con fondos públicos de la Anses</t>
  </si>
  <si>
    <t>BYMA y S&amp;P Dow Jones Indices presentan dos nuevos índices sectoriales</t>
  </si>
  <si>
    <t>El gremio de técnicos aeronáuticos seguirá bajo dominio de Cirielli</t>
  </si>
  <si>
    <t>Jorge Amor Ameal: "La verdadera oposición de Boca está unida, lo que está dividido es el oficialismo"</t>
  </si>
  <si>
    <t>Ferro logró la doble corona en el futsal femenino y masculino</t>
  </si>
  <si>
    <t>Hijo del actor que interpretó a Tarzán mató a su madre y fue abatido por la policía</t>
  </si>
  <si>
    <t>El legendario Templeton, de cañoneado a hundido</t>
  </si>
  <si>
    <t>Resignación, dudas y un poquito de ilusión en el Círculo Rojo sobre el futuro gobierno</t>
  </si>
  <si>
    <t>Huracán se dio un gran gusto y venció a San Lorenzo luego de cuatro años</t>
  </si>
  <si>
    <t>La perla más antigua del mundo se exhibirá al público por primera vez</t>
  </si>
  <si>
    <t>El 84% de las mujeres cree que ser madre reduce sus oportunidades laborales</t>
  </si>
  <si>
    <t>Invertir en inmuebles: la apuesta tradicional retoma protagonismo en el contexto actual</t>
  </si>
  <si>
    <t>Elecciones 2019: cuáles son los documentos válidos para votar</t>
  </si>
  <si>
    <t>Debate presidencial: cuáles fueron las frases con mayor impacto de los candidatos</t>
  </si>
  <si>
    <t>El peligro de invertir en bonos hoy</t>
  </si>
  <si>
    <t>Ahora conteo pone a Evo al borde de evitar balotaje y oposición denunció fraude</t>
  </si>
  <si>
    <t>Lagarde criticó a Trump y advirtió que "EEUU corre riesgo de perder su liderazgo mundial"</t>
  </si>
  <si>
    <t>Trump dice que el acuerdo comercial con China avanza muy bien</t>
  </si>
  <si>
    <t>La frontera es un colador de dólares</t>
  </si>
  <si>
    <t>Textiles argentinos piden protección: en Australia crecieron con apertura</t>
  </si>
  <si>
    <t>Mostaza: Las ventas mejoran cuando la economía aprieta</t>
  </si>
  <si>
    <t>Desafío: tras perder 6 capitales, UCR defiende el domingo Río Gallegos</t>
  </si>
  <si>
    <t>Estudiantes le dio su apoyo en cancha a Milito y ganó un partido clave por el descenso</t>
  </si>
  <si>
    <t>Dos futbolistas argentinos nominados al Balón de Oro 2019</t>
  </si>
  <si>
    <t>Desmantelan banda que stalkeaba y robaba a jugadores de fútbol en Madrid</t>
  </si>
  <si>
    <t>Copa Davis: Gaudio dio el equipo para el duelo Argentina-España</t>
  </si>
  <si>
    <t>Colón quiere llegar tranquilo a la final de la Sudamericana: ganó y tomó aire en los promedios</t>
  </si>
  <si>
    <t>Científicos recomiendan consumir alimentos fermentados todos los días</t>
  </si>
  <si>
    <t>Taquilla: Guasón se quedó con la pelea de villanos</t>
  </si>
  <si>
    <t>El dólar trepó a $61,33 pese a que el Central vendió u$s300 millones; CCL voló 6% a $79,59)</t>
  </si>
  <si>
    <t>La balanza comercial registró superávit de u$s1.744 millones en septiembre</t>
  </si>
  <si>
    <t>Chile: batalla campal en Santiago, amplían toque de queda y ya son 15 los muertos</t>
  </si>
  <si>
    <t>Por qué Chile no es un ejemplo</t>
  </si>
  <si>
    <t>Denuncian a carabineros por abusos sexuales durante las protestas en Chile</t>
  </si>
  <si>
    <t>Escándalo en Chile al viralizarse audio de la esposa de Piñera: "Es como una invasión alienígena"</t>
  </si>
  <si>
    <t>La demanda de dinero y la luna de miel del próximo gobierno</t>
  </si>
  <si>
    <t>Serio: será el peor octubre en 15 años para la venta de autos</t>
  </si>
  <si>
    <t>Créditos: ¿cómo salir del sistema UVA?</t>
  </si>
  <si>
    <t>Sangría de reservas obliga al Gobierno a evaluar un endurecimiento del cepo</t>
  </si>
  <si>
    <t>Amenaza de denuncia penal contra Macri y Lacunza tensa puja con provincias</t>
  </si>
  <si>
    <t>Efecto dólar poselectoral: se adelantan compras de turismo</t>
  </si>
  <si>
    <t>Petroleras presentaron amparo contra el congelamiento de precios de combustibles</t>
  </si>
  <si>
    <t>Prometea, inteligencia artificial para hacer Justicia</t>
  </si>
  <si>
    <t>El S&amp;P Merval avanza un 0,9%</t>
  </si>
  <si>
    <t>El JP Morgan se reagrupa: abandona licencia para operar en la Bolsa porteña</t>
  </si>
  <si>
    <t>Economía e inversiones: ¿qué va a pasar en 2020?</t>
  </si>
  <si>
    <t>Por competencia saludable, McDonalds vendió menos de lo previsto</t>
  </si>
  <si>
    <t>Advierten que cuota de los créditos UVA tendrá un alza del 23% para enero</t>
  </si>
  <si>
    <t>Boca y River chocan por un lugar en la final de la Libertadores: hora, formaciones y TV</t>
  </si>
  <si>
    <t>El "Panadero" Napolitano aseguró que está todo arreglado y que va a volver a la Bombonera</t>
  </si>
  <si>
    <t>Superclásico en venta de camisetas: ¿ganó Boca o River?</t>
  </si>
  <si>
    <t>El increíble caso de la camioneta blanca, el auto rojo, los tres presos y un robo que no se investigó</t>
  </si>
  <si>
    <t>Las calles de la Ciudad donde se corren picadas ilegales</t>
  </si>
  <si>
    <t>Presentación de un nuevo sello de colección</t>
  </si>
  <si>
    <t>Murió Miguel Saiz, exgobernador radical de Río Negro</t>
  </si>
  <si>
    <t>Dante Sica: "Estamos administrando una economía kirchnerista"</t>
  </si>
  <si>
    <t>Jueces papales enviaron un mensaje a los presidenciables</t>
  </si>
  <si>
    <t>BGH: "Las tasas altas están matando al sistema productivo"</t>
  </si>
  <si>
    <t>Por la crisis, los colegios perdieron 250.000 alumnos en lo que va de 2019</t>
  </si>
  <si>
    <t>Grupo DIA amplía su capital en €605 millones para afrontar futuras inversiones</t>
  </si>
  <si>
    <t>Bullrich apuntó contra organizaciones sociales: "Siempre son unos santitos y les aparecen infiltrados"</t>
  </si>
  <si>
    <t>El poder de la información jurídica en la sociedad del conocimiento</t>
  </si>
  <si>
    <t>Crece la tensión en Bolivia ante la cuestionada ventaja de Evo Morales</t>
  </si>
  <si>
    <t>Pánico en Noruega: robó una ambulancia y embistió a varias personas</t>
  </si>
  <si>
    <t>En 2018 la tasa de femicidios bajó más del 12%, según el Gobierno</t>
  </si>
  <si>
    <t>Caja de Valores lanzó su app para facilitar la gestión de trámites online</t>
  </si>
  <si>
    <t>ANMAT prohibió marcas de cerveza, galletitas, aceite de oliva y condimentos</t>
  </si>
  <si>
    <t>Boca-River: cortes de calles en los alrededores de la Bombonera</t>
  </si>
  <si>
    <t>Alerta por posibles incidentes en el Boca-River: se manejan varias hipótesis</t>
  </si>
  <si>
    <t>Angelici aseguró que el futuro de Alfaro en Boca no pasa por sus manos</t>
  </si>
  <si>
    <t>Los futbolistas son tres veces más propensos a morir por demencia</t>
  </si>
  <si>
    <t>UFC: papelón del "Popeye" ruso, que se inyectó aceite para agigantar sus bíceps</t>
  </si>
  <si>
    <t>Murió la oveja más lanuda del mundo</t>
  </si>
  <si>
    <t>Quintela: Hay que retrotraer las tarifas a los valores de junio de 2018</t>
  </si>
  <si>
    <t>Déjà vu de Alberto F.: ganar el domingo y que (Macri) dispare el precio del dólar</t>
  </si>
  <si>
    <t>Paradójico: Chubut descontará $600 millones a docentes</t>
  </si>
  <si>
    <t>Macri: "Podemos tener una política social sin clientelismo"</t>
  </si>
  <si>
    <t>Alberto Fernández: "El domingo vamos a dar vuelta esta página negra que empezó en 2015"</t>
  </si>
  <si>
    <t>Las mejores imágenes de una Bombonera repleta se ilusiona con una noche mágica</t>
  </si>
  <si>
    <t>Sin inconvenientes: el micro de River ya está en la Bombonera</t>
  </si>
  <si>
    <t>El dólar trepó a $61,33 pese a que el Central vendió u$s300 millones; CCL voló 6% a $79,59</t>
  </si>
  <si>
    <t>Congreso de Brasil logró la aprobación de la reforma previsional de Bolsonaro</t>
  </si>
  <si>
    <t>ABB inauguró planta de u$s 9 millones en sintonía con la "cuarta revolución industrial"</t>
  </si>
  <si>
    <t>Dónde cerrará cada candidato la campaña electoral</t>
  </si>
  <si>
    <t>La Corte tratará causa por "ilegalidad" del acuerdo con el FMI</t>
  </si>
  <si>
    <t>La OEA aceptó el pedido de Bolivia y auditará los comicios tras denuncias de fraude</t>
  </si>
  <si>
    <t>Parlamento británico rechazó plan de Johnson y el brexit quedó en suspenso</t>
  </si>
  <si>
    <t>El Congreso en disputa: cuántas bancas pone en juego cada fuerza política</t>
  </si>
  <si>
    <t>Buenos Aires es la cuarta ciudad que más reggaetón escucha en Spotify</t>
  </si>
  <si>
    <t>Crece la tensión en Bolivia con marchas oficialistas y paro opositor tras los comicios</t>
  </si>
  <si>
    <t>Investigan la Fundación Leo Messi por sospechas de lavado de activos</t>
  </si>
  <si>
    <t>Basilea: Lóndero cayó en el estreno en la tierra de Federer</t>
  </si>
  <si>
    <t>Debut y despedida de Pella en Viena</t>
  </si>
  <si>
    <t>Los goles argentinos, protagonistas absolutos en la Champions League</t>
  </si>
  <si>
    <t>Maziotta: Vamos a reactivar la actividad económica en la Ciudad</t>
  </si>
  <si>
    <t>El S&amp;P Merval tocó máximo post PASO; pero bonos se hundieron hasta 5,3%</t>
  </si>
  <si>
    <t>El campeón defenderá la corona: Boca ganó, no le alcanzó y River jugará su segunda final seguida</t>
  </si>
  <si>
    <t>El dólar sube 85 centavos y supera los $62; el blue salta $2,50 a $69,75</t>
  </si>
  <si>
    <t>El dólar se disparó 1,6% a $62,37 y el Central tuvo que vender unos u$s600 millones</t>
  </si>
  <si>
    <t>Elecciones: ¿qué pasa si no voté?</t>
  </si>
  <si>
    <t>Dólar futuro: a cuánto saltó para fines de octubre, noviembre y diciembre</t>
  </si>
  <si>
    <t>Dólar futuro y bonos anticipan un desdoblamiento cambiario</t>
  </si>
  <si>
    <t>Acevedo: El 2020 va a ser un año extremadamente difícil</t>
  </si>
  <si>
    <t>Compra (neta) de dólares creció a u$s2.891 millones</t>
  </si>
  <si>
    <t>Importadores de autos buscan salir del país por caída de ventas</t>
  </si>
  <si>
    <t>Justicia ordena que se convoque a elecciones también del Parlasur</t>
  </si>
  <si>
    <t>Subsidio paralelo: colas para cobrarlo pese a suspensión; Sica apeló el freno</t>
  </si>
  <si>
    <t>Ford lanza el Nuevo Mondeo Vignale, un híbrido de alta gama</t>
  </si>
  <si>
    <t>Provincias petroleras pierden ya $1.800 millones por precios congelados</t>
  </si>
  <si>
    <t>Chile: ¿llegó la hora del que se vayan todos?</t>
  </si>
  <si>
    <t>Gallardo, el técnico que se acostumbró a jugar finales en River</t>
  </si>
  <si>
    <t>Trump detrás del alzamiento en Chile</t>
  </si>
  <si>
    <t>Passalacqua: "Si gana, Alberto Fernández deberá administrar la ansiedad de la gente"</t>
  </si>
  <si>
    <t>El camino y La lavandería, lejos de las expectativas</t>
  </si>
  <si>
    <t>Lamberti: "Nuestra generación no escribe más para la academia"</t>
  </si>
  <si>
    <t>Banco Nación y Anses financian al Gobierno con $ 32.000 millones</t>
  </si>
  <si>
    <t>Gustavo Alfaro habló en tono de despedida: ¿se va de Boca?</t>
  </si>
  <si>
    <t>Horror en Reino Unido: hallan 39 cadáveres en el contenedor de un camión</t>
  </si>
  <si>
    <t>Escasea la confianza y abunda la incertidumbre</t>
  </si>
  <si>
    <t>Delincuentes asaltaron al hermano del Presidente</t>
  </si>
  <si>
    <t>La cadena de electrodomésticos Meroli cerró todas sus sucursales y despidió a los trabajadores</t>
  </si>
  <si>
    <t>Alberto F.: "Estén tranquilos, porque vamos a cuidar sus ahorros y depósitos en dólares"</t>
  </si>
  <si>
    <t>Bolsonaro se mete en la elección argentina: "Una victoria de Fernández puede poner en riesgo al Mercosur"</t>
  </si>
  <si>
    <t>El S&amp;P Merval sube 0,7%, mientras el riesgo país supera los 2.200 puntos</t>
  </si>
  <si>
    <t>¿Cuánto sale ir a ver a River a la final de la Libertadores a Santiago de Chile?</t>
  </si>
  <si>
    <t>Candidato a gobernador del Frente NOS pide votar a Macri en vez de Gómez Centurión</t>
  </si>
  <si>
    <t>Piñera pidió perdón, pero los sindicatos alientan protestas y arranca huelga general</t>
  </si>
  <si>
    <t>El festejo viral de Marcelo Gallardo en el vestuario de la Bombonera: "¡Sí, sí, sí!"</t>
  </si>
  <si>
    <t>Precalienta primer default corporativo de la era Macri</t>
  </si>
  <si>
    <t>River conocerá esta noche a su rival en la final de la Libertadores: hora y televisación</t>
  </si>
  <si>
    <t>Películas de Disney, Pixar y Marvel tendrán subtítulos especiales para hipoacúsicos</t>
  </si>
  <si>
    <t>Los "perros panda", éxito y debate en China</t>
  </si>
  <si>
    <t>La Ciudad demandó a Madrid por la venta de vagones con asbesto</t>
  </si>
  <si>
    <t>Juicio "histórico" a Exxon por el cambio climático, con exfuncionario de Trump como testigo clave</t>
  </si>
  <si>
    <t>Ganancia de Boeing se hunde 53% por tener al 737 MAX fuera de servicios</t>
  </si>
  <si>
    <t>Sigue la tensión en Chile pese al pedido de disculpas de Piñera: ya hay 18 muertos</t>
  </si>
  <si>
    <t>Chubut va a las urnas en medio de una fuerte crisis</t>
  </si>
  <si>
    <t>Finalizó la flamante votación por correo: estaban habilitados 18.000 argentinos en el exterior</t>
  </si>
  <si>
    <t>Más de 10 mil hinchas de River festejaron junto al plantel la clasificación en el Monumental</t>
  </si>
  <si>
    <t>Una gloria de River acusó a Tevez de exjugador y dijo que De Rossi es un "gordito"</t>
  </si>
  <si>
    <t>Cristina y Kicillof cierran campaña en La Plata</t>
  </si>
  <si>
    <t>Dólar futuro: BCRA vendió contratos por u$s250 millones y revirtió fuertes subas</t>
  </si>
  <si>
    <t>Giro en los mercados: el S&amp;P Merval bajó un 1,5%, mientras el riesgo país cae a 2.152 puntos</t>
  </si>
  <si>
    <t>Escrutinio provisorio: peronismo advierte por "anomalías" y la Justicia asegura que "no tendrían" que presentarse problemas</t>
  </si>
  <si>
    <t>Macri hará la anteúltima parada del "Sí, se puede" en Mar del Plata previo al domingo</t>
  </si>
  <si>
    <t>Chile: la violencia no debe justificarse con la desigualdad</t>
  </si>
  <si>
    <t>Delincuentes asaltaron al hermano de Macri</t>
  </si>
  <si>
    <t>Macri recibió la bendición de un pastor evangélico</t>
  </si>
  <si>
    <t>Alberto Fernández sigue la campaña en Chaco</t>
  </si>
  <si>
    <t>Evo denunció un golpe de Estado y la OEA pidió convocar al balotaje</t>
  </si>
  <si>
    <t>La industria cae un 5,8% en lo que va del año</t>
  </si>
  <si>
    <t>Murió la atleta paralímpica Marieke Vervoort tras someterse a una eutanasia</t>
  </si>
  <si>
    <t>Las reservas ya cayeron más de u$s20.000 millones desde las PASO</t>
  </si>
  <si>
    <t>El S&amp;P Merval bajó un 1,5%, mientras el riesgo país cae a 2.152 puntos</t>
  </si>
  <si>
    <t>Alberto Fernández: Se acabó la Argentina privilegiada y la Argentina que padece</t>
  </si>
  <si>
    <t>Junto a Macri, Vidal cerró su campaña en Mar del Plata</t>
  </si>
  <si>
    <t>Las ventas en supermercados y shopping siguieron cayendo en agosto</t>
  </si>
  <si>
    <t>Cristina y Kicillof cerraron campaña en Provincia con tono nacional</t>
  </si>
  <si>
    <t>Lavagna pidió una transición lo más tranquila posible</t>
  </si>
  <si>
    <t>Un absurdo para presionar a Alberto Fernández que inquieta a la propia industria brasileña</t>
  </si>
  <si>
    <t>Lammens: "Doce años de macrismo en la Ciudad ya son suficientes"</t>
  </si>
  <si>
    <t>Miles de uruguayos marcharon en Montevideo contra polémico proyecto sobre seguridad</t>
  </si>
  <si>
    <t>Evo denunció un intento de golpe y la oposición permanece en las calles</t>
  </si>
  <si>
    <t>Ministerio de Seguridad firma acuerdo con fintech para investigar ciberdelitos</t>
  </si>
  <si>
    <t>La final de Tortugas empezó bien, pero el campo de juego no ayudó y aún no hay campeón</t>
  </si>
  <si>
    <t>Mertens superó a Maradona en la tabla histórica de goleadores</t>
  </si>
  <si>
    <t>Goles de Selección en la Champions League</t>
  </si>
  <si>
    <t>NBA millonaria: James y Curry, los mejores pagos</t>
  </si>
  <si>
    <t>Gol y nuevo récord para Messi</t>
  </si>
  <si>
    <t>El S&amp;P Merval bajó un 1,5%, mientras el riesgo país cayó a 2.154 puntos</t>
  </si>
  <si>
    <t>Misteriosa aparición de los cuadernos originales de Centeno</t>
  </si>
  <si>
    <t>Gómez: "Vemos un primer semestre que va a ser duro, donde todavía lo peor no haya llegado"</t>
  </si>
  <si>
    <t>Legislatura de la Ciudad de Buenos Aires: intensa labor parlamentaria y el trabajador en el centro de la escena</t>
  </si>
  <si>
    <t>Vista Oil &amp; Gas creció pese al congelamiento del precio del crudo</t>
  </si>
  <si>
    <t>River ya tiene rival: Flamengo aplastó a Gremio y está en la final</t>
  </si>
  <si>
    <t>Larreta prepara maratónico cierre de campaña con recorridas por barrios</t>
  </si>
  <si>
    <t>Argentina, desde el lunes, un país distinto</t>
  </si>
  <si>
    <t>Entre lunes y martes tendrán que anunciar nuevo sistema cambiario</t>
  </si>
  <si>
    <t>Demanda contra el cupón PBI en NY: nueva amenaza complica más a la Argentina</t>
  </si>
  <si>
    <t>Lammens: "Si pierdo el domingo, me empiezo a preparar para 2023"</t>
  </si>
  <si>
    <t>10-D: alertan que reservas podrían no ser suficientes</t>
  </si>
  <si>
    <t>¿Qué se puede esperar del dólar el 28-O?</t>
  </si>
  <si>
    <t>Zarlenga: "Argentina y Brasil están obligados a lograr consensos"</t>
  </si>
  <si>
    <t>¿Cuáles son las empresas que ganan u$s1 millón por hora?</t>
  </si>
  <si>
    <t>Puerto de Buenos Aires: Gobierno apura el traspaso a la Ciudad</t>
  </si>
  <si>
    <t>Alberto alista ensayo de pacto con gobernadores, empresarios y gremios</t>
  </si>
  <si>
    <t>Provincia: final abierto para seis municipios de gran valor</t>
  </si>
  <si>
    <t>Hacia una nueva figura en la transformación del derecho del trabajo</t>
  </si>
  <si>
    <t>Carteles en vía pública: el ocaso de una forma de hacer campaña</t>
  </si>
  <si>
    <t>La más inmanejable de las discriminaciones, la belleza</t>
  </si>
  <si>
    <t>Bolivia: Evo se declaró reelecto y calificó de delincuente a su rival</t>
  </si>
  <si>
    <t>Alberto Fernández cierra su campaña en Mar del Plata, junto a Cristina</t>
  </si>
  <si>
    <t>Macri culmina caravana del Sí, se puede en Córdoba</t>
  </si>
  <si>
    <t>Zuckerberg acepta revisar el proyecto de criptomoneda de Facebook</t>
  </si>
  <si>
    <t>Tras intimación, Nación destrabó $2.629 millones a 15 provincias</t>
  </si>
  <si>
    <t>Noviembre en Netflix: qué series, películas y documentales se estrenan</t>
  </si>
  <si>
    <t>Los 39 muertos hallados en un camión en el Reino Unido eran chinos</t>
  </si>
  <si>
    <t>El Mundial de Clubes de 24 equipos ya tiene sede y fecha confirmada</t>
  </si>
  <si>
    <t>Ratas al volante: conducir reduce el estrés de los roedores</t>
  </si>
  <si>
    <t>El dólar trepa 50 centavos a casi $63 y en busca de frenarlo el Banco Central ya subastó u$s115 millones</t>
  </si>
  <si>
    <t>El S&amp;P Merval cae 1,7% por creciente cautela preelectoral</t>
  </si>
  <si>
    <t>Garavano aseguró que "el Gobierno no tiene nada que ver" en el hallazgo de los cuadernos de Centeno</t>
  </si>
  <si>
    <t>El S&amp;P Merval revierte tendencia y sube 0,5% previo a las elecciones</t>
  </si>
  <si>
    <t>Las seis recomendaciones de Macri para ir a votar</t>
  </si>
  <si>
    <t>Dólar hoy: a cuánto operan el blue, los futuros y el minorista en cada banco</t>
  </si>
  <si>
    <t>Fitch advierte que los desafíos de la deuda argentina van más allá de la liquidez</t>
  </si>
  <si>
    <t>Justo a tiempo, llegaron los cuadernos</t>
  </si>
  <si>
    <t>Elecciones: ¿Qué pasa si no voto este domingo?</t>
  </si>
  <si>
    <t>La prensa francesa contraataca: demanda a Google ante su negativa a pagar por contenidos</t>
  </si>
  <si>
    <t>Chile: se multiplican las denuncias por violaciones de DDHH y la ONU envía misión</t>
  </si>
  <si>
    <t>Senado: PJ ahora insiste con reactivar la Unasur</t>
  </si>
  <si>
    <t>España: tras larga batalla judicial, exhumaron y trasladaron los restos de Franco</t>
  </si>
  <si>
    <t>Insólito: dos hinchas se equivocaron de ciudad y se quedaron sin ver a su equipo</t>
  </si>
  <si>
    <t>Internos, empresarios y penitenciarios jugarán un inédito torneo de fútbol</t>
  </si>
  <si>
    <t>En Córdoba, Macri llamó a "dar vuelta esta elección" y pidió no volver al pasado</t>
  </si>
  <si>
    <t>Clave: 13 variables que explican el (mal) momento del mercado antes del 27-0</t>
  </si>
  <si>
    <t>Alberto Fernández prometió poner al país de pie y arengó por la "boleta completa"</t>
  </si>
  <si>
    <t>El dólar saltó casi un peso a $63,34 pese a subastas del Banco Central por u$s346 millones</t>
  </si>
  <si>
    <t>La economía cayó 3,8% y acumuló una merma de 2,3% en 8 meses</t>
  </si>
  <si>
    <t>El S&amp;P Merval rebotó 2,1%, y el riesgo país bajó a menos de 2.100 puntos</t>
  </si>
  <si>
    <t>Fiebre verde en la frontera: en las casas de cambio de Misiones el dólar cerró a $70</t>
  </si>
  <si>
    <t>Fernández se emocionó cuando Cristina recordó su rol como funcionario de Kirchner</t>
  </si>
  <si>
    <t>Vidal cerró campaña: "Estamos dispuestos a corregir, pero no es para atrás"</t>
  </si>
  <si>
    <t>Lipovetzky: "Habrá que ver si Macri querrá continuar liderando el espacio"</t>
  </si>
  <si>
    <t>Inversiones en la era Macri: chaparrón de dólares financieros, y garúa de divisas productivas</t>
  </si>
  <si>
    <t>Dólar hoy: a cuánto cerraron el blue, los futuros y el minorista en cada banco</t>
  </si>
  <si>
    <t>Luego de 20 años, la Confederación General Económica logró la normalización</t>
  </si>
  <si>
    <t>Roberto Lavagna: "Cambiemos y el Frente de Todos son socios en ampliar la polarización"</t>
  </si>
  <si>
    <t>El Frente NOS cerró su campaña junto a miles de militantes</t>
  </si>
  <si>
    <t>El atraso de precios en los combustibles sigue en 20%: ¿qué pasará el día 91?</t>
  </si>
  <si>
    <t>Para no ser pobre, una familia necesitó en septiembre casi $34.800</t>
  </si>
  <si>
    <t>Argentina no tiene posibilidad de sostenerse con un modelo meramente de especulación financiera</t>
  </si>
  <si>
    <t>Guillermo Pereyra lanzó un paro de 12 horas para que los petroleros vayan a votar</t>
  </si>
  <si>
    <t>Larreta cerró campaña porteña con maratónico raid por la Ciudad</t>
  </si>
  <si>
    <t>Sangriento robo en Longchamps: se defendió a los tiros y mató a un ladrón</t>
  </si>
  <si>
    <t>Un extenista italiano experto en marketing deportivo, el próximo presidente de la ATP</t>
  </si>
  <si>
    <t>Conmebol ratificó a Chile como sede de la final e informó cuántas entradas tendrá cada club</t>
  </si>
  <si>
    <t>Los goles argentinos en la Europa League</t>
  </si>
  <si>
    <t>La tensión entre la NBA y China trepó hasta las figuras más altas del poder de EEUU</t>
  </si>
  <si>
    <t>Schwartzman se metió en cuartos de Viena con un sacrificado triunfo</t>
  </si>
  <si>
    <t>Corte bonaerense reclamó más fondos y aumento salarial de los magistrados</t>
  </si>
  <si>
    <t>El PJ denunció un "sistema de seguridad paralelo" para las elecciones del domingo</t>
  </si>
  <si>
    <t>Desesperado paracaidista sorprende a un grupo de empresarios mientras juegan al golf</t>
  </si>
  <si>
    <t>¿Cómo seguimos: Cepo Recargado, Mercado Desdoblado o Plan Bonex?</t>
  </si>
  <si>
    <t>Dictamen de Justicia electoral anula validez de "arrepentido" por no tener un registro legal</t>
  </si>
  <si>
    <t>Control de cambios y crecimiento económico</t>
  </si>
  <si>
    <t>Nos habían dejado sin gas ¿Verdad, señor Presidente?</t>
  </si>
  <si>
    <t>Audi: Este fue un año malo para la industria en general</t>
  </si>
  <si>
    <t>Sociedades del país y diferencias de cambio del extranjero: ¿Gravadas? ¿Exentas?</t>
  </si>
  <si>
    <t>La ganancia mal medida destruye la economía</t>
  </si>
  <si>
    <t>Piden que Castagnola declare en juicio oral por Oil</t>
  </si>
  <si>
    <t>Alianza Bind-Indigo financiará planes de cultivos sustentables</t>
  </si>
  <si>
    <t>A la espera de que pase la política y vuelva la producción</t>
  </si>
  <si>
    <t>Resultado de Larreta condiciona transición (si no gana en primera)</t>
  </si>
  <si>
    <t>Tu parte del trato: el retorno del thriller clásico a la TV</t>
  </si>
  <si>
    <t>Comenzó la veda electoral: el país vota el domingo al próximo Presidente</t>
  </si>
  <si>
    <t>AFIP extendió un mes la adhesión a las facilidades para cancelar deudas</t>
  </si>
  <si>
    <t>Autorizaron a YPF a ingresar como comercializadora del Mercado Eléctrico Mayorista</t>
  </si>
  <si>
    <t>¿Hacia un nuevo acuerdo de precios y salarios?</t>
  </si>
  <si>
    <t>¿Qué se puede hacer y qué no durante la veda electoral?</t>
  </si>
  <si>
    <t>Hallan una nueve especie de insecto y la llaman Greta Thunberg</t>
  </si>
  <si>
    <t>Dólar hoy: el "Contado con Liqui" avanza un peso y supera los $80</t>
  </si>
  <si>
    <t>El dólar trepa a $64,22 en la última rueda antes de la elección</t>
  </si>
  <si>
    <t>Revés en la Justicia para restricción en aeropuerto low cost El Palomar</t>
  </si>
  <si>
    <t>Más inflación: los precios de los alimentos llegan con aumentos de hasta 15%</t>
  </si>
  <si>
    <t>Frigerio dijo que a las 21 se conocerán los primeros resultados de la elección</t>
  </si>
  <si>
    <t>La pickup conjunta Ford-VW, más cerca de producirse en la Argentina</t>
  </si>
  <si>
    <t>Gerente general de Audi: "Este fue un año malo para la industria en general"</t>
  </si>
  <si>
    <t>Dólar: el Banco Central debería declarar feriado cambiario y bancario el lunes post 27-O</t>
  </si>
  <si>
    <t>El S&amp;P Merval sube 0,6% en una plaza selectiva de negocios</t>
  </si>
  <si>
    <t>La Cámara Nacional Electoral recomendó chequear de nuevo el padrón antes de ir a votar</t>
  </si>
  <si>
    <t>¿Cuánto se pagó por la botella de whisky más cara del mundo?</t>
  </si>
  <si>
    <t>Un maniquí muestra cómo nos deteriora trabajar 20 años en una oficina</t>
  </si>
  <si>
    <t>Una mujer murió atropellada en la vereda por conductor que perdió el control</t>
  </si>
  <si>
    <t>¿Qué menú ofrece el mejor restaurante de Washington, fundado por un argentino?</t>
  </si>
  <si>
    <t>Todos quieren ser el "Joker": crece el número de turistas que visita las escaleras del Bronx</t>
  </si>
  <si>
    <t>Mauro Icardi reveló su nuevo, y enorme, tatuaje</t>
  </si>
  <si>
    <t>Marcelo Gallardo superó a Jurgen Klopp y Pep Guardiola entre los mejores entrenadores del mundo</t>
  </si>
  <si>
    <t>Independiente enfrenta a Lanús en un duelo límite para Beccacece: hora, formaciones y TV</t>
  </si>
  <si>
    <t>Historia repetida para Guillermo Barros Schelotto: eliminado por el clásico rival</t>
  </si>
  <si>
    <t>Margaret Atwood fue condecorada por la reina Isabel</t>
  </si>
  <si>
    <t>Dólar hoy: el blue vuela casi $6 y el contado con liqui supera los $81</t>
  </si>
  <si>
    <t>Máxima tensión cambiaria en la previa electoral: el dólar trepó a $65 pese a fuertes ventas del BCRA</t>
  </si>
  <si>
    <t>Acciones se disparan hasta casi 9% por coberturas previo a los comicios del domingo</t>
  </si>
  <si>
    <t>Tenedores de bonos de Argentina forman comité de acreedores antes de elecciones</t>
  </si>
  <si>
    <t>La venta de inmuebles en la Ciudad cayó casi 20% en el primer mes del cepo</t>
  </si>
  <si>
    <t>El Papa, atento y preocupado por los estallidos sociales, el Amazonas y las elecciones en América Latina</t>
  </si>
  <si>
    <t>Liverpool le ganó un juicio a la marca que lo viste y se asegura un negocio millonario</t>
  </si>
  <si>
    <t>Las reservas cayeron u$s1.755 millones y el drenaje post PASO llegó a u$s 22.805 millones</t>
  </si>
  <si>
    <t>El BCRA adelantó dólares a bancos para satisfacer demanda post elección</t>
  </si>
  <si>
    <t>Más de un millón de personas marchan en Chile en medio del estallido social</t>
  </si>
  <si>
    <t>Acciones y bonos saltaron hasta 6,5% por coberturas previo a los comicios del domingo</t>
  </si>
  <si>
    <t>Dólar hoy: el blue voló casi $6 y alcanzó el récord de $75,75</t>
  </si>
  <si>
    <t>En Olivos, Macri siguió la suba del dólar y repasó operativo de fiscalización para el domingo</t>
  </si>
  <si>
    <t>Un fallo excluye Ganancias a todas las indemnizaciones laborales</t>
  </si>
  <si>
    <t>Cimentada en la Copa Libertadores, Conmebol espera aumento en sus ingresos y llegará a una cifra récord</t>
  </si>
  <si>
    <t>Schwartzman no baja su rendimiento y se metió en semis de Viena con un gran triunfo</t>
  </si>
  <si>
    <t>Lionel Messi: "No cambiaría nada de lo que tuve en mi carrera por ser campeón del mundo"</t>
  </si>
  <si>
    <t>Misiones: empresa de zapatillas Dass despedirá a unos 300 trabajadores</t>
  </si>
  <si>
    <t>Alberto Fernández participó de un homenaje a Estela de Carlotto</t>
  </si>
  <si>
    <t>La Justicia debe decidir el regreso de los monotributistas expulsados del régimen</t>
  </si>
  <si>
    <t>La canción que se convirtió en hit en las marchas de Chile</t>
  </si>
  <si>
    <t>Cómo votan los argentinos que viven en el exterior</t>
  </si>
  <si>
    <t>Provincia: el lunes habrá clases en todas las escuelas donde se vote</t>
  </si>
  <si>
    <t>Con polémica incluida, Lanús eliminó a Independiente y el futuro de Beccacece está en duda</t>
  </si>
  <si>
    <t>Independiente y una reunión entre Beccacece y Moyano para decidir el futuro</t>
  </si>
  <si>
    <t>Tras la multitudinaria movilización, Piñera dijo que "escuchó el mensaje" de los chilenos</t>
  </si>
  <si>
    <t>Noticias económicas y financieras, cotización del dólar</t>
  </si>
  <si>
    <t>El nuevo proyecto para impulsar los autos eléctricos</t>
  </si>
  <si>
    <t>Los motivos del descontento chileno</t>
  </si>
  <si>
    <t>La importancia de la salud pública en la formación médica</t>
  </si>
  <si>
    <t>Mujeres en ciberseguridad: la brecha de género está disminuyendo, pero aún falta</t>
  </si>
  <si>
    <t>El Gobierno ratificó que la gente se irá a dormir con un resultado definido</t>
  </si>
  <si>
    <t>Dal Poggetto: "Se necesitan medidas de estabilización urgentes, este esquema no funciona"</t>
  </si>
  <si>
    <t>EEUU y China, cerca de sellar la primera fase de un acuerdo comercial</t>
  </si>
  <si>
    <t>Piñera le pidió la renuncia a todos sus ministros para diseñar un nuevo gabinete</t>
  </si>
  <si>
    <t>Escribanos advierten que "subas histéricas" del dólar "paralizan a todo el mundo"</t>
  </si>
  <si>
    <t>Filtran documento sobre los planes reservados de Johnson si se consuma el Brexit</t>
  </si>
  <si>
    <t>El Gobierno ratificó que "la gente se irá a dormir con un resultado definido"</t>
  </si>
  <si>
    <t>De Pablo: La señal que necesitamos es la del presidente electo</t>
  </si>
  <si>
    <t>Inglaterra dio el golpe ante los All Blacks y se metió en la final</t>
  </si>
  <si>
    <t>Fallo a favor de low cost y duro revés a Transporte</t>
  </si>
  <si>
    <t>Alberto Fernández y Massa desayunaron en Puerto Madero y se animaron a las selfies</t>
  </si>
  <si>
    <t>Final anunciado: a menos de cinco meses de asumir, Beccacece se va de Independiente</t>
  </si>
  <si>
    <t>Figuras del teatro y la TV despidieron a Silvia Montanari en las redes sociales</t>
  </si>
  <si>
    <t>Expresidente español vino al país como veedor y se hizo hincha de Racing</t>
  </si>
  <si>
    <t>Ante la incertidumbre económica, Carrefour congela los precios</t>
  </si>
  <si>
    <t>El mensaje de Cristina a los fiscales del Frente de Todos</t>
  </si>
  <si>
    <t>Al menos tres detenidos y varios heridos en una nueva manifestación masiva en Barcelona</t>
  </si>
  <si>
    <t>Dónde votan los principales candidatos</t>
  </si>
  <si>
    <t>El Peque, gigante en Viena: Schwartzman arrolló a Monfils y es finalista</t>
  </si>
  <si>
    <t>Los mercados expectantes del resultado electoral y a la espera de señales</t>
  </si>
  <si>
    <t>A un día de las elecciones, Macri jugó al paddle y Alberto Fernández tocó con Santaolalla</t>
  </si>
  <si>
    <t>Los argentinos ya votan en el exterior del país</t>
  </si>
  <si>
    <t>Dybala marcó para Juventus, que empató con Lecce y sigue en la cima</t>
  </si>
  <si>
    <t>GP de México: una penalización retrasó a Verstappen y Leclerc se quedó con la pole (festeja Hamilton)</t>
  </si>
  <si>
    <t>Messi y la Selección: "Siempre sentí amor, pero me tocó vivir muchas cosas que no eran justas"</t>
  </si>
  <si>
    <t>Gran participación de los argentinos en el exterior</t>
  </si>
  <si>
    <t>Dónde voto: consultá el padrón para las elecciones del 27 de octubre</t>
  </si>
  <si>
    <t>Elecciones 2019: qué se elige el 27 de octubre</t>
  </si>
  <si>
    <t>Cómo estará el clima el domingo de elecciones</t>
  </si>
  <si>
    <t>Macri o Fernández, la Argentina vota para definir el futuro económico de los próximos 4 años</t>
  </si>
  <si>
    <t>Buenos Aires: Kicillof enfrenta a Vidal con las cartas ya jugadas</t>
  </si>
  <si>
    <t>Ciudad: Larreta busca amplio triunfo para evitar el balotaje con Lammens</t>
  </si>
  <si>
    <t>Catamarca: con hándicap, Jalil va por trono de Corpacci y tercer mandato PJ</t>
  </si>
  <si>
    <t>Con imán de Alberto Fernández, busca el peronismo retener La Rioja</t>
  </si>
  <si>
    <t>Gerente de Puratos: "Es tiempo de buscar ser protagonistas"</t>
  </si>
  <si>
    <t>Rendimiento laboral: cuando la motivación hace la diferencia</t>
  </si>
  <si>
    <t>Crisis: un momento de cambio y oportunidades</t>
  </si>
  <si>
    <t>Peña dijo que "quizás" haya que esperar el escrutinio definitivo para reconocer al ganador</t>
  </si>
  <si>
    <t>Antes de votar, Alberto recordó con emoción a Néstor Kirchner</t>
  </si>
  <si>
    <t>Escrutinio: otra vez ordenan que los resultados se difundan cuando esté el 10% de Cuidad, Buenos Aires, Córdoba y Santa Fe</t>
  </si>
  <si>
    <t>Schiaretti: Córdoba está a disposición para trabajar con el próximo presidente</t>
  </si>
  <si>
    <t>Las perlitas de las elecciones: Dylan, el regalo cabalero y el desayuno "light" de Larreta</t>
  </si>
  <si>
    <t>En tradicional desayuno en el Tortoni, Larreta insistió en la fiscalización</t>
  </si>
  <si>
    <t>Pichetto: Macri hizo un gran esfuerzo con la gente en la calle</t>
  </si>
  <si>
    <t>Se esperan lluvias en Ciudad y alrededores durante las horas de votación</t>
  </si>
  <si>
    <t>Uñac: Cualquiera sea el resultado, van a tener que revisar el modelo económico</t>
  </si>
  <si>
    <t>¿A partir de qué hora los comercios pueden volver a vender alcohol?</t>
  </si>
  <si>
    <t>En las redes recordaron a Néstor Kirchner a 9 años de su muerte</t>
  </si>
  <si>
    <t>ISIS: afirman que fuerzas de Estados Unidos abatieron a su líder</t>
  </si>
  <si>
    <t>Uruguay vota presidente con el Frente Amplio como favorito</t>
  </si>
  <si>
    <t>Escándalo internacional por los objetos nazis secuestrados en Buenos Aires</t>
  </si>
  <si>
    <t>Encontró a su desaparecida hija de 15 años al verla en un video porno</t>
  </si>
  <si>
    <t>Argentina elige: ya votaron los candidatos y más del 31% del padrón</t>
  </si>
  <si>
    <t>Mauricio Macri: Se eligen visiones de futuro</t>
  </si>
  <si>
    <t>Alberto Fernández: "Estamos en una enorme crisis y todos tenemos que tener una gran responsabilidad"</t>
  </si>
  <si>
    <t>Cristina votó en Río Gallegos viaja a Buenos Aires a esperar los resultados.</t>
  </si>
  <si>
    <t>Cómo trabaja Facebook para evitar que la plataforma se use para incidir en la elección</t>
  </si>
  <si>
    <t>Kicillof: "Son ellos los que tienen que cuidar el bolsillo de acá al 10 de diciembre"</t>
  </si>
  <si>
    <t>Votó Vidal: Siempre tengo esperanza</t>
  </si>
  <si>
    <t>Lavagna: Argentina tiene todo para ser una sociedad próspera</t>
  </si>
  <si>
    <t>Espert: La gente ha comprado la grieta</t>
  </si>
  <si>
    <t>Urtubey: "Espero que entre todos nos animemos a construir el país que nos merecemos"</t>
  </si>
  <si>
    <t>Massa: Hoy los argentinos llevan sus esperanzas y enojos a las urnas</t>
  </si>
  <si>
    <t>Matías Lammens se mostró confiado en que alcanzará el balotaje en la Ciudad</t>
  </si>
  <si>
    <t>Votó Gómez Centurión y mostró su preocupación por la difusión de los resultados</t>
  </si>
  <si>
    <t>ISIS: Donald Trump confirmó la muerte de su líder, Al Baghdadi</t>
  </si>
  <si>
    <t>Diego Schwartzman dilapidó la ventaja y perdió la final en Viena</t>
  </si>
  <si>
    <t>Argentina elige: última hora que define los próximos 4 años</t>
  </si>
  <si>
    <t>Lacunza: "Somos los primeros atentos a que la incertidumbre afecte lo menos posible a la población"</t>
  </si>
  <si>
    <t>Cristina votó en Río Gallegos y viaja a Buenos Aires a esperar los resultados</t>
  </si>
  <si>
    <t>Marcos Galperín, CEO de Mercado Libre, es fiscal de mesa en un colegio del conurbano</t>
  </si>
  <si>
    <t>Las perlitas de las elecciones: "Joker", Dylan y pétalos de flores</t>
  </si>
  <si>
    <t>Denuncian "boletas truchas", robos y otras irregularidades en la elección</t>
  </si>
  <si>
    <t>El voto de dirigentes y candidatos en la Provincia</t>
  </si>
  <si>
    <t>Euforia en el búnker de Alberto Fernández y cautela en Juntos por el Cambio a la espera de los primeros datos del escrutinio</t>
  </si>
  <si>
    <t>Alberto Fernández está dispuesto a reunirse con Macri</t>
  </si>
  <si>
    <t>Se reúne el directorio del Banco Central para analizar posibles medidas</t>
  </si>
  <si>
    <t>Macri pidió paciencia y tranquilidad mientras se cuentan los votos</t>
  </si>
  <si>
    <t>Marcos Peña no descartó medidas en el mercado de cambios</t>
  </si>
  <si>
    <t>Alberto ya salió a saludar a militantes: "Agradezco que estén acá, gracias a todos"</t>
  </si>
  <si>
    <t>Expectativa en la Ciudad para saber si Larreta evita el balotaje</t>
  </si>
  <si>
    <t>Provincia: se esperan primeros datos y Kicillof busca repetir el resultado de las PASO</t>
  </si>
  <si>
    <t>Frente de Todos: "Mejoramos la performance con respecto a las PASO"</t>
  </si>
  <si>
    <t>Clima en el búnker de Juntos por el Cambio: reggaeton y el mago sin dientes</t>
  </si>
  <si>
    <t>Cuántas veces fue electo un presidente en primera vuelta desde 1983</t>
  </si>
  <si>
    <t>Votó alrededor del 81% del padrón electoral</t>
  </si>
  <si>
    <t>Reiteran que se conocerán los datos oficiales una vez cargado el 10% del padrón</t>
  </si>
  <si>
    <t>Cristina vuela de Río Gallegos a Buenos Aires</t>
  </si>
  <si>
    <t>Contra todo pronóstico, Carrió salió a festejar triunfo de Juntos por el Cambio a nivel nacional</t>
  </si>
  <si>
    <t>Con imán de Alberto F., Quintela busca que el peronismo retenga La Rioja</t>
  </si>
  <si>
    <t>Catamarca: cerraron los comicios, donde Jalil va por trono de Corpacci</t>
  </si>
  <si>
    <t>Por error, y en plena veda, TN dio por ganador a Alberto Férnandez</t>
  </si>
  <si>
    <t>El voto de intendentes y candidatos en la Provincia</t>
  </si>
  <si>
    <t>Cerraron comicios en Uruguay con el Frente Amplio como favorito y se esperan primeros resultados</t>
  </si>
  <si>
    <t>Alberto Fernández advirtió que "los tiempos que vienen no serán fáciles"</t>
  </si>
  <si>
    <t>Alberto Fernández ganó en primera vuelta: será el presidente de una Argentina polarizada y en crisis</t>
  </si>
  <si>
    <t>Cristina: Alberto va a tener una tarea inmensa y muy difícil</t>
  </si>
  <si>
    <t>Alex Kicillof: Se viene una etapa de reconstrucción de la Provincia</t>
  </si>
  <si>
    <t>La pesada herencia que Alberto Fernández recibe de Macri</t>
  </si>
  <si>
    <t>Para ahorristas e inversores: qué espera el mercado para el 28-O y hasta el 10-D</t>
  </si>
  <si>
    <t>Macri reconoció la derrota y convocó a Alberto Fernández para iniciar la transición</t>
  </si>
  <si>
    <t>Ciudad: Larreta hizo histórica elección y gobernará hasta 2023</t>
  </si>
  <si>
    <t>Kicillof saca el 52% de los votos y es el nuevo gobernador de la Provincia</t>
  </si>
  <si>
    <t>El BCRA descarta feriado cambiario para este lunes</t>
  </si>
  <si>
    <t>Vidal admitió la derrota en Provincia y convocó a Kicillof a una transición democrática</t>
  </si>
  <si>
    <t>Lavagna metió 3 diputados: Quedamos debajo de nuestras expectativas</t>
  </si>
  <si>
    <t>Larreta: Hoy hicimos una elección histórica en la Ciudad</t>
  </si>
  <si>
    <t>Arrasó Jalil en Catamarca y amplía a 12 años el reinado del PJ</t>
  </si>
  <si>
    <t>Peronismo unido recupera municipios clave en Provincia</t>
  </si>
  <si>
    <t>Provincia por provincia: así queda el nuevo mapa político</t>
  </si>
  <si>
    <t>Cierra extenso calendario desdoblado y completa nuevo mapa de gobernaciones</t>
  </si>
  <si>
    <t>Frente Nos: Vamos a trabajar para ser una oposición constructiva</t>
  </si>
  <si>
    <t>Espert dio por ganador a Alberto F. y aseguró que el gobierno de Macri "fracasó"</t>
  </si>
  <si>
    <t>Frigerio sobre el escrutinio: Hubo un avance extraordinario en los últimos cuatro años</t>
  </si>
  <si>
    <t>El festejo íntimo de Alberto tras el cierre de la elección</t>
  </si>
  <si>
    <t>Con imán de Alberto F., Quintela se impone en La Rioja</t>
  </si>
  <si>
    <t>Macri y Alberto Fernández inician la transición: habrá colaboración pero no cogobierno</t>
  </si>
  <si>
    <t>Kicillof venció por amplia diferencia y será el nuevo gobernador de la Provincia</t>
  </si>
  <si>
    <t>Ambito Financiero</t>
  </si>
  <si>
    <t>PS Plus de octubre 2019: estos son los dos juegos gratis que estarán disponibles para PlayStation 4</t>
  </si>
  <si>
    <t>Carolina Molinari relató una mala experiencia con Axel y Cinthia Fernández aportó lo suyo</t>
  </si>
  <si>
    <t>Bernal, Abuso de menores, Provincia de Buenos Aires, Abuso sexual</t>
  </si>
  <si>
    <t>Superman Regresa (otra vez): Brandon Routh vuelve a ponerse el traje para "Crisis en tierras infinitas"</t>
  </si>
  <si>
    <t>Con vientos de cambio, Diego Maradona se junto con Dalma y Gianinna</t>
  </si>
  <si>
    <t>Nació el hijo del músico muerto en vuelco de Rubén "El Pepo" Castiñeiras</t>
  </si>
  <si>
    <t>Rodolfo Suárez, nuevo gobernador de Mendoza: "Acá no nos gusta el populismo"</t>
  </si>
  <si>
    <t>Gloria Carrá le puso condicionesa a Angela Torres para volver a convivir</t>
  </si>
  <si>
    <t>La farándula, en modo maternidad: las famosas que están en la dulce espera</t>
  </si>
  <si>
    <t>La pobreza llegó a 35,4% en el primer semestre de 2019: el peor índice de la gestión de Macri</t>
  </si>
  <si>
    <t>Hernán Lacunza: Creo que el desembolso del FMI va a estar dentro de este año</t>
  </si>
  <si>
    <t>River-Boca y las mentiras organizadas</t>
  </si>
  <si>
    <t>Las perlitlas de Susana Giménez: del careo de Fernando Burlando y Barby Franco a los "palos" para Pampita</t>
  </si>
  <si>
    <t>Hugo Varela pedalea para la música y la risa</t>
  </si>
  <si>
    <t>Tarja Turunen en Argentina: "Se siente como volver a casa"</t>
  </si>
  <si>
    <t>Lomas de Zamora: vecinos en alerta por otra antena de celulares en Banfield</t>
  </si>
  <si>
    <t>Claudio Caniggia explotó: "Mariana manipula a Alexander"</t>
  </si>
  <si>
    <t>Sigue el escándalo en El Trece: ahora Mirtha Legrand pidió el teléfono de Mariana Fabbiani para hablar con ella</t>
  </si>
  <si>
    <t>La cantante Daniela contó porqué se desmayó en "Intrusos"</t>
  </si>
  <si>
    <t>Alberto Fernández pidió a los pilotos que levanten el paro</t>
  </si>
  <si>
    <t>Gustavo Cordera: No tengo más que agradecer a todos los que me condenaron</t>
  </si>
  <si>
    <t>Llega El Host, una comedia de Oro con emisión múltiple</t>
  </si>
  <si>
    <t>El Caniggia que faltaba dice que vendrá a contar su verdad</t>
  </si>
  <si>
    <t>Octubre llega cargado de series para todos los gustos</t>
  </si>
  <si>
    <t>Celeste Cid: "Espero haber cerrado bocas y colas con mi labor"</t>
  </si>
  <si>
    <t>El hombre muerto por la policía tenía tres heridas previas</t>
  </si>
  <si>
    <t>Quilmes: escrachan a un carnicero por acosar a una joven con retraso madurativo</t>
  </si>
  <si>
    <t>Ahora apareció Axel Caniggia, bancó a su padre y reveló que tiene una hija de 5 años</t>
  </si>
  <si>
    <t>Alejandro Fantino llamó a boicotear el debate presidencial y... ¿vuelve al periodismo deportivo?</t>
  </si>
  <si>
    <t>Matt Damon reveló cómo perdió 250 millones de dólares</t>
  </si>
  <si>
    <t>Con el ritmo demoledor de River</t>
  </si>
  <si>
    <t>La Matanza: proyectan un centro médico en la Universidad</t>
  </si>
  <si>
    <t>Sequedad vaginal: un problema que afecta directamente al placer</t>
  </si>
  <si>
    <t>De Claudio Caniggia a su hijo Alex: ¡Cambiate el apellido ya!</t>
  </si>
  <si>
    <t>La CTA de Yasky anuncia hoy su regreso a la CGT</t>
  </si>
  <si>
    <t>Melconian: El tiempo de cambio libre y flotante no va más</t>
  </si>
  <si>
    <t>Nómades digitales: ¿qué y quiénes son, y dónde viven?</t>
  </si>
  <si>
    <t>La oposición criticó la medida que le permite a las fuerzas de seguridad pedir DNI en terminales de trenes</t>
  </si>
  <si>
    <t>La CTA de Hugo Yasky se reunificó con la CGT: Alberto Fernández, Hugo Moyano y Máximo Kirchner vieron en primera fila la votación</t>
  </si>
  <si>
    <t>El rostro detrás del Guasón: Joaquin Phoenix</t>
  </si>
  <si>
    <t>Diego Maradona se sumó a la polémica del River-Boca: "No fue penal. Los del VAR nunca jugaron al fútbol"</t>
  </si>
  <si>
    <t>Leucemia linfocítica crónica: sin quimioterapia, aprueban tratamiento que frena la enfermedad</t>
  </si>
  <si>
    <t>Jorge Lanata dejará sus programas hasta fin de año para priorizar su salud: "Me voy a cuidar"</t>
  </si>
  <si>
    <t>Ariel Holan rompió el silencio tras su salida de Independiente y se mostró autocrítico: "No deberíamos haber sido tan vendedores"</t>
  </si>
  <si>
    <t>Mariana Nannis le pondría un bozal legal a su propio hijo Axel Caniggia</t>
  </si>
  <si>
    <t>Luciano Castro se mostró apenado por la difusión de sus fotos hot y la Negra Vernaci lo apoyó</t>
  </si>
  <si>
    <t>Eduardo Feimann atacó a Andy Kusnetzoff por las críticas que le hizo a Canosa</t>
  </si>
  <si>
    <t>The Walking Dead: otra camada de sobrevivientes asoma en las primeras imágenes de un nuevo spin off</t>
  </si>
  <si>
    <t>Alberto Fernández en Chacabuco: "No somos capaces de alimentar a 15 millones de pobres"</t>
  </si>
  <si>
    <t>El presidente de Aerolíneas contra los pilotos: "Es un paro K"</t>
  </si>
  <si>
    <t>No tenía para el láser: no le gustó el tatuaje y se lo quitó con un rayador de queso</t>
  </si>
  <si>
    <t>Messi posicionó a Gallardo en Barcelona con su apoyo en los The Best ¿El Muñeco reemplazará a Valverde?</t>
  </si>
  <si>
    <t>Luis Bremer se casó y deja Intratables porque está bastante agotado</t>
  </si>
  <si>
    <t>Nicolás Del Caño: "Muchos sectores del Frente de todos cuando tuvieron que elegir entre jubilados y bancos, eligieron a los bancos"</t>
  </si>
  <si>
    <t>Elecciones 2019 | Elisa Carrió reveló la estrategia de Juntos por el Cambio: "A las 6 nosotros vamos a decir 'ganamos', aunque no sabemos si ganamos"</t>
  </si>
  <si>
    <t>Martin Scorsese: "Las películas de Marvel no son cine"</t>
  </si>
  <si>
    <t>Frente de Todos: encuentro de mujeres vicegobernadoras electas y candidatas para debatir los desafíos de las gestiones</t>
  </si>
  <si>
    <t>Grave denuncia por corrupción de menores y abuso sexual en el Club Quilmes</t>
  </si>
  <si>
    <t>Alberto Fernández sumó a Florencio Randazzo a su armado electoral</t>
  </si>
  <si>
    <t>Se reanudó la pelea entre Nicole Neumann y Fabián Cubero por un "tercero en discordia"</t>
  </si>
  <si>
    <t>¿Qué dijo la dueña del auto que chocó Ernestina Pais?</t>
  </si>
  <si>
    <t>Ernestina Pais reconoció el choque pero dijo que "todo es mentira" y que "el otro auto estaba mal estacionado"</t>
  </si>
  <si>
    <t>Andrés Calamaro luego de su show "horrible" en Bolivia pidió perdón: "Dudo que pueda cumplir con mis responsabilidades"</t>
  </si>
  <si>
    <t>50 años de Hot Rats, el disco que valorizó a Frank Zappa como un enorme guitarrista</t>
  </si>
  <si>
    <t>En el "Día Mundial de James Bond", revelaron póster de "007 No Time to Die"</t>
  </si>
  <si>
    <t>Anita Co fue sobreseída en la causa por "injurias" que le hizo Juan Darthés</t>
  </si>
  <si>
    <t>Humor negro y terror en el primer trailer del nuevo spin off de "The Walking Dead"</t>
  </si>
  <si>
    <t>Horror en Villa María: la fue a buscar al trabajo y la asesinó a puñaladas</t>
  </si>
  <si>
    <t>De cara a la recta final de la campaña presidencial</t>
  </si>
  <si>
    <t>El escultor Waldemar Moreira Zubrigk: "Mis obras tienen alma de hierro pero hablan de libertad"</t>
  </si>
  <si>
    <t>La dura confesión de Ginette Reynal: "Mis hijos me rescataron de las drogas"</t>
  </si>
  <si>
    <t>Farro y un choque que casi le cuesta la vida: "Tengo la mitad de la cara armada"</t>
  </si>
  <si>
    <t>Joaquin Phoenix: "En Guasón nunca me relajé y fue emocionante"</t>
  </si>
  <si>
    <t>Hong Kong: golpean y prenden fuego a un policía de civil</t>
  </si>
  <si>
    <t>Tombolini: "Tenemos confianza de colarnos en el balotaje"</t>
  </si>
  <si>
    <t>Vicky Xipolitakis y Sandra Mihanovich impusieron a Mirtha Legrand sus roles de madre</t>
  </si>
  <si>
    <t>Vía redes, Mariana Nannis decidió compartir sus denuncias</t>
  </si>
  <si>
    <t>Noelia Marzol: "Uno de mis chongos me pidió exclusividad y le dije que no"</t>
  </si>
  <si>
    <t>¿Qué dijo la hija de Verónica Lozano cuando descubrió que su padre fue novio de Susana Giménez?</t>
  </si>
  <si>
    <t>Murió Peter "Ginger" Baker, el baterista que le hizo el aguante a Eric Clapton</t>
  </si>
  <si>
    <t>Pablo Echarri: "Atrapa a un Ladrón es diferente a todo lo que hice hasta acá"</t>
  </si>
  <si>
    <t>Dos días antes de cumplir 80 años, Enrique Pinti debió suspender funciones</t>
  </si>
  <si>
    <t>Esteche: "Ahora, con el cambio de tiempo político, las cosas van volviendo a su lugar"</t>
  </si>
  <si>
    <t>Para Axel Kicillof, hay gente que "vende droga porque se quedó sin laburo"</t>
  </si>
  <si>
    <t>Gustavo Fernández, pasión por el tenis y la vida misma</t>
  </si>
  <si>
    <t>Lizy Tagliani presentó a su novio rugbier en el living de Susana</t>
  </si>
  <si>
    <t>Alberto Fernández anunció plan contra el hambre: "Lo primero que vamos a 'reperfilar' es el precio de la canasta básica"</t>
  </si>
  <si>
    <t>Córdoba: un joven murió en una fiesta electrónica ilegal</t>
  </si>
  <si>
    <t>El Gobierno deberá pagar esta semana unos US$ 600 millones por deuda</t>
  </si>
  <si>
    <t>Atención jugadores de FIFA 20: EA Sports reconoció fallo de seguridad que expuso los datos de cientos de cuentas</t>
  </si>
  <si>
    <t>4 menores son asesinadas por mes por su condición de mujeres</t>
  </si>
  <si>
    <t>Analizarán la apelación de Veppo y habrá una manifestación</t>
  </si>
  <si>
    <t>Sabrina Rojas reveló que Luciano Castro compartió las fotos "ultra hot" con mujeres cuando estaban separados</t>
  </si>
  <si>
    <t>Moria Casán se quedó "con la sangre en el ojo" por el desplante de Silvina Luna</t>
  </si>
  <si>
    <t>Eva De Dominici se convirtió en mamá en Los Angeles</t>
  </si>
  <si>
    <t>Sabrina Rojas: "Me pareció patético lo que hizo Pampita en la tele con las fotos de Luciano"</t>
  </si>
  <si>
    <t>San Luis: la fábrica que hacía las "Bombuchas" y los preservativos "El Camaleón" está a punto de cerrar</t>
  </si>
  <si>
    <t>Brian Fernández explicó por qué se internó para tratar su dependencia a las drogas</t>
  </si>
  <si>
    <t>Alfredo Casero destrozó a Miguel Ángel Pichetto y dijo que Cristina Kirchner se postula porque de otra forma "va presa"</t>
  </si>
  <si>
    <t>La encendida defensa de Luis Novaresio a los dichos de Axel Kicilloff sobre "la gente que vende droga porque se quedó sin laburo"</t>
  </si>
  <si>
    <t>¿Por qué Jujuy tiene habilitado el cultivo de cannabis medicinal y el resto del país no?</t>
  </si>
  <si>
    <t>Quién es Javier Smaldone, el activista digital procesado por la causa de filtración de archivos</t>
  </si>
  <si>
    <t>Spider-Man podría enfrentarse a los Seis Siniestros en su próximo film dentro del Universo Marvel</t>
  </si>
  <si>
    <t>Amenazas y violencia: Mariana Nannis compartió un supuesto chat con Claudio Caniggia</t>
  </si>
  <si>
    <t>Sigourney Weaver cumple 70 años: sus mejores 7 films</t>
  </si>
  <si>
    <t>Daniel Passarella: "Extraño el fútbol y por eso quiero volver"</t>
  </si>
  <si>
    <t>﻿Crisis en Ecuador: Lenin Moreno mudó el Gobierno a Guayaquil por las multitudinarias protestas contra la suba de los combustibles</t>
  </si>
  <si>
    <t>Victoria Donda volvió a cuestionar a policías por un operativo</t>
  </si>
  <si>
    <t>Eduardo 'Bali' Bucca: "La provincia de Buenos Aires tiene que dejar de ser gobernada por delegados de Capital Federal"</t>
  </si>
  <si>
    <t>﻿Crisis en Ecuador: Lenín Moreno mudó el Gobierno a Guayaquil por las multitudinarias protestas contra la suba de los combustibles</t>
  </si>
  <si>
    <t>Lizy Tagliani se separó de su novio a dos días del "blanqueo" en lo de Susana</t>
  </si>
  <si>
    <t>Según Norman Reedus, The Walking Dead está mejor que nunca</t>
  </si>
  <si>
    <t>Otra famosa hackeada: Mariana Brey se atajó antes de sufrir el "efecto Luciano Castro"</t>
  </si>
  <si>
    <t>Ulises Jaitt reveló que Luciano Castro envió las fotos y videos en 2016, no en el verano de este año</t>
  </si>
  <si>
    <t>Diez detenidos de una banda de la mafia china en operativo</t>
  </si>
  <si>
    <t>Ahora Mariana Nannis pide bozal legal para todos</t>
  </si>
  <si>
    <t>Anita Co negó que vaya a demandar a Juan Darthés a pesar del fallo a favor</t>
  </si>
  <si>
    <t>Eduardo Duhalde recordó a De la Rúa: "Me enojé cuando los medios se mofaban de él"</t>
  </si>
  <si>
    <t>Nico Furtado: "Se me abre el camino para el lado del cine y las series"</t>
  </si>
  <si>
    <t>Messi confesó que estuvo punto de irse de Barcelona y que extraña a Cristiano Ronaldo</t>
  </si>
  <si>
    <t>Brasil: investigan la aparición de misteriosas manchas de petróleo en más de cien playas</t>
  </si>
  <si>
    <t>Para Juan Grabois, Alberto Fernández tiene "100 días de luna de miel" antes de que "salgan a la calle"</t>
  </si>
  <si>
    <t>Mariana Genesio disfruta de su primer protagónico en TV</t>
  </si>
  <si>
    <t>Andrea del Boca prepara miniserie con su abogado como coprotagonista</t>
  </si>
  <si>
    <t>La separación no le duró nada: Lizy Tagliani volvió a salir con Leo Alturria</t>
  </si>
  <si>
    <t>Crisis en Ecuador: Rafael Correa pidió adelantar las elecciones y se ofreció como candidato</t>
  </si>
  <si>
    <t>Entrevista al director de Pistolero, un western sobre el crepúsculo de los bandidos rurales</t>
  </si>
  <si>
    <t>Robert Downey Jr. responde a las críticas de Martin Scorsese al Universo Marvel: "No tiene lógica"</t>
  </si>
  <si>
    <t>Axel Kicillof denunció una "campaña sucia" contra él</t>
  </si>
  <si>
    <t>Andrea Del Boca faltó a la peluquería y su abogado quedó en la mira</t>
  </si>
  <si>
    <t>Florencio Varela: después de 29 denuncias por violencia de género, condenaron a su ex</t>
  </si>
  <si>
    <t>Lautaro Delgado Tymruk reflexiona sobre las adversidades con las que convive el cine nacional: "Los actores queremos vivir de lo que amamos"</t>
  </si>
  <si>
    <t>A 15 años de la muerte de Christopher Reeve, el hombre que demostró tener la fortaleza de Superman</t>
  </si>
  <si>
    <t>Guilermo Andino pidió disculpas y dijo que la anécdota racinguista no era verdad</t>
  </si>
  <si>
    <t>Finalmente, se entregaron los dos premios Nobel de Literatura a Olga Tokarczuk y Peter Handk</t>
  </si>
  <si>
    <t>Vidal: "Mi energía está puesta en dar vuelta la elección"</t>
  </si>
  <si>
    <t>Bolsonaro advirtió sobre las elecciones en nuestro país: "Hemos trabajado para que no vuelva el pasado"</t>
  </si>
  <si>
    <t>Rambo Last Blood, el héroe que siempre regresa con los republicanos</t>
  </si>
  <si>
    <t>Gonzalo Higuaín termina el contrato con Juventus: ¿vuelve a River en 2021?</t>
  </si>
  <si>
    <t>Axel contó que lloró por el escándalo con Tini Stoessel y Lali Espósito lo bancó aunque "con reservas"</t>
  </si>
  <si>
    <t>Corrupción en la obra pública: Cristina Kirchner será juzgada después de las elecciones nacionales</t>
  </si>
  <si>
    <t>Margarita Barrientos: "Me gustaría que ganara" Macri</t>
  </si>
  <si>
    <t>Baby Etchecopar contó que fue amenazado de muerte por un taxista K</t>
  </si>
  <si>
    <t>Mortal Kombat 11 se podrá jugar gratis durante este fin de semana</t>
  </si>
  <si>
    <t>Todos contra todos: las chicanas entre los candidatos porteños en la Ciudad Debate</t>
  </si>
  <si>
    <t>Andrés Calamaro cuestionó a Benito Cerati por su enfado con Zeta Bosio y Charly Alberti tras fotografiarse con Horacio Rodríguez Larreta</t>
  </si>
  <si>
    <t>Ya bajaron sus persianas 901 panaderías y pizzerías</t>
  </si>
  <si>
    <t>Más de $ 55 millones fueron pagados como rescate</t>
  </si>
  <si>
    <t>Flor De la V hizo una tibia desmentida de su supuesta separación</t>
  </si>
  <si>
    <t>Nazarena Vélez piensa denunciar a Baby Etchecopar por violencia de género</t>
  </si>
  <si>
    <t>Según Stefy, el ex de Vicky Xipolitakis sigue sin pagar alquiler ni alimentos</t>
  </si>
  <si>
    <t>Deep Web y Dark Web: qué son y qué diferencias hay entre ambas</t>
  </si>
  <si>
    <t>El metal toma el Congreso: Diputados distinguen a los históricos Iron Maiden como "visitantes ilustres" y podés seguirlo vía online</t>
  </si>
  <si>
    <t>Titans: 30 años después, el público debe decidir si Robin vive o muere</t>
  </si>
  <si>
    <t>Cinco clásicos que vuelven a los cines argentinos</t>
  </si>
  <si>
    <t>Kicillof: "Macri dice que 'Sí se puede', pero evidentemente ellos no han podido"</t>
  </si>
  <si>
    <t>El metal tomó el Congreso: Diputados distinguieron a los históricos Iron Maiden como "visitantes ilustres"</t>
  </si>
  <si>
    <t>La mayoría de los empresarios vincula la crisis a la gestión de Mauricio Macri</t>
  </si>
  <si>
    <t>Michael Keaton podría volver a ser Batman en Crisis en Tierras Infinitas</t>
  </si>
  <si>
    <t>Paloma Ochoa, la nena cordobesa de 3 años que superó un cáncer</t>
  </si>
  <si>
    <t>Se metió en un hotel de Puerto Madero con su camioneta y baleó a la ex novia</t>
  </si>
  <si>
    <t>Atropelló y mató pero fue absuelto por peritajes mal hechos</t>
  </si>
  <si>
    <t>Juicio a César Milani: la madre del soldado Ledo pidió "cárcel para los culpables"</t>
  </si>
  <si>
    <t>Alberto Cormillot confirmó que se casa con su novia 48 años menor</t>
  </si>
  <si>
    <t>Mauricio Macri dijo en Olavarría que a las marchas del "Sí, se puede" van a "defender valores" y no por un "choripán"</t>
  </si>
  <si>
    <t>Alejandro Finocchiaro cruzó a Axel Kicillof: "Si volviese a ser ministro de Economía crearía una categoría más que sería el narcotributista"</t>
  </si>
  <si>
    <t>Cinthia Fernández y sus "dramas" sexuales con Martín Baclini</t>
  </si>
  <si>
    <t>Eva de Dominici compartió las primeras imágenes de su hijo Cairo</t>
  </si>
  <si>
    <t>Amalia Granata promueve mejoras en las adopciones y en los proyectos de aborto</t>
  </si>
  <si>
    <t>El Gobierno vuelve a marcar la agenda, aunque de poco le sirva</t>
  </si>
  <si>
    <t>Los debates no definen votos pero sí informan a votantes</t>
  </si>
  <si>
    <t>Los robos piraña se replican y hay medio centenar por día</t>
  </si>
  <si>
    <t>Pensar la Argentina: el valor social de la creatividad</t>
  </si>
  <si>
    <t>La opinión de Rosendo Fraga | Debates por TV en las presidenciales argentinas</t>
  </si>
  <si>
    <t>Matias Alé y Vicky Xipolitakis, el día que tuvieron una cita</t>
  </si>
  <si>
    <t>La dura confesión de Mónica Gonzaga sobre Julio Iglesias</t>
  </si>
  <si>
    <t>Guasón: la risa que pone el dedo en la llaga</t>
  </si>
  <si>
    <t>Yaco Monti: "Después de 30 años volví por el país y mi gente"</t>
  </si>
  <si>
    <t>Julieta Zylberberg y "La Fiebre": "Es una obra sensible que me parte el corazón"</t>
  </si>
  <si>
    <t>Otro exabrupto de Elisa Carrió: "Si Dios no me hacía gorda iba a ser p..."</t>
  </si>
  <si>
    <t>Alberto Fernández en el #DebateAr2019: "Les propongo que empecemos a pensar que país queremos, juntos"</t>
  </si>
  <si>
    <t>Mauricio Macri en el #DebateAr2019: "Hoy estamos mejor que hace cuatro años y tenemos la base para seguir creciendo"</t>
  </si>
  <si>
    <t>Roberto Balaña, el "candidato eterno", el "lamebotas" y otras chicanas: el lado B del Debate</t>
  </si>
  <si>
    <t>Alberto Fernández en el debate presidencial: "Presidente, ya es hora de que deje de mentir"</t>
  </si>
  <si>
    <t>Mauricio Macri en el debate presidencial: "Hoy estamos mejor que hace cuatro años y tenemos la base para seguir creciendo"</t>
  </si>
  <si>
    <t>Narcocapacitación, "Roberto Balaña", el "candidato eterno", el "lamebotas" y otras chicanas: el lado B del Debate</t>
  </si>
  <si>
    <t>Espert: "El futuro de Argentina es el libre comercio"</t>
  </si>
  <si>
    <t>Matías Lammens: Tenemos una chance que hace un año era impensada</t>
  </si>
  <si>
    <t>Especialistas opinan: un debate signado por las chicanas y sin propuestas</t>
  </si>
  <si>
    <t>¿Tiene más para perder o para ganar Messi en la Selección?</t>
  </si>
  <si>
    <t>Recetas dulces, prácticas y muy económicas para disfrutar a diario</t>
  </si>
  <si>
    <t>Una década del estallido de Diego Maradona contra las críticas de la prensa: "A los que no creyeron, que la sigan chupando"</t>
  </si>
  <si>
    <t>Iron Maiden, los ingleses con corazón argentino dejaron un gran legado para cada ser heavy de este país</t>
  </si>
  <si>
    <t>¿Por qué Susana Giménez y Valeria Mazza pasaron 18 años sin verse?</t>
  </si>
  <si>
    <t>Axel Kicillof pidió terminar "con la campaña sucia y las agresiones"</t>
  </si>
  <si>
    <t>Alberto Fernández: "Fracasamos como país en términos de federalismo"</t>
  </si>
  <si>
    <t>9 millones de argentinos consumen psicofármacos</t>
  </si>
  <si>
    <t>Quilmes es la ciudad con más secuestros en la zona sur del Conurbano</t>
  </si>
  <si>
    <t>Lomas de Zamora: la orquesta Plato Volador de la Primaria 18 de Villa Albertina cumple cinco años</t>
  </si>
  <si>
    <t>La grieta sigue instalada, afirmó Roberto Lavagna</t>
  </si>
  <si>
    <t>Luciano Castro, breve: "La estamos pasando mal de verdad"</t>
  </si>
  <si>
    <t>Lavagna afirmó que el 10 de diciembre será "presidente o nada"</t>
  </si>
  <si>
    <t>Disney+ presentó su catálogo con un video de 3 horas</t>
  </si>
  <si>
    <t>Relajate y gozá, la polémica frase que marcó la última etapa de la vida de Cacho Castaña"</t>
  </si>
  <si>
    <t>Baby Etchecopar, tras la muerte de Cacho Castaña: "Estaba gastado por los hijos de p... que lo escracharon"</t>
  </si>
  <si>
    <t>El dolor de los famosos por el fallecimiento de Cacho Castaña</t>
  </si>
  <si>
    <t>Asbesto en el subte: no se leyeron los manuales que detallaban sobre el material cancerígeno</t>
  </si>
  <si>
    <t>Jennifer Aniston abrió su cuenta de Instagram y la rompió con una foto junto a sus compañeros de "Friends"</t>
  </si>
  <si>
    <t>The Batman tendrá a la tercera Gatúbela negra</t>
  </si>
  <si>
    <t>Hernán Lacunza: "Veo con satisfacción el consenso que hay con respecto a la necesidad del equilibrio fiscal"</t>
  </si>
  <si>
    <t>Guasón: se filtró la escena descartada que le encantaba a Joaquin Phoenix</t>
  </si>
  <si>
    <t>Censura y acusación pública del diputado Alarcón a abogado por proponer autocultivo de marihuana en el debate de salud del poder legislativo de Misiones</t>
  </si>
  <si>
    <t>Pixel 4, el nuevo teléfono inteligente de Google con acento en la privacidad y en su cámara</t>
  </si>
  <si>
    <t>Florencio Varela: nuevas víctimas complican la situación de Daniel Zisuela</t>
  </si>
  <si>
    <t>El aborto estremece el vínculo entre Alberto y la Iglesia</t>
  </si>
  <si>
    <t>Bajó 20% el embarazo adolescente en la Argentina en los últimos tres años</t>
  </si>
  <si>
    <t>Axel Kicillof: "En 2020 hay que tratar de parar la hemorragia"</t>
  </si>
  <si>
    <t>Vicky Xipolitakis le contestó a Javier Naselli</t>
  </si>
  <si>
    <t>Festival Internacional de Cine de Mar del Plata 2019: toda la programación</t>
  </si>
  <si>
    <t>Tiene 12 denuncias por hechos de violencia y quedó libre</t>
  </si>
  <si>
    <t>Florencio Varela: condenan por abuso sexual a Anselmo Eliseo Toledo, ex cantante del grupo de cumbia La Trucha</t>
  </si>
  <si>
    <t>Marchas con las que busca lograr gobernabilidad</t>
  </si>
  <si>
    <t>La Niña Loly volvió a la Argentina pero no quiso contar el motivo</t>
  </si>
  <si>
    <t>Mario Teruel vuelve a tocar con Los Nocheros en noviembre</t>
  </si>
  <si>
    <t>Según Nora Cárpena, Silvia Montanari está mal y vive horas críticas</t>
  </si>
  <si>
    <t>Berazategui: eficaz tarea para prevenir el contagio de sífilis en bebés</t>
  </si>
  <si>
    <t>Estefi Colombo: "A la gente le encanta que las recetas le salgan"</t>
  </si>
  <si>
    <t>Una joven denunció al cantante Axel por presunto abuso sexual</t>
  </si>
  <si>
    <t>Habló la motorwoman del subte que casi arrolla a una mujer</t>
  </si>
  <si>
    <t>Lacunza descartó nuevas restricciones cambiarias y aseguró que las reservas alcanzan para llegar al 10 de diciembre</t>
  </si>
  <si>
    <t>No me visto en Lacoste, pero vuelo en lowcost: el rap "a favor" de Macri que desató la polémica</t>
  </si>
  <si>
    <t>Thelma Fardín: "Hoy estamos más cerca de la Justicia"</t>
  </si>
  <si>
    <t>La Unión Europea y el Reino Unido llegaron a un acuerdo</t>
  </si>
  <si>
    <t>En el país de la carne, el veganismo continúa ganando terreno</t>
  </si>
  <si>
    <t>Julieta Prandi denunció a su ex pareja Claudio Contardi por violencia familiar</t>
  </si>
  <si>
    <t>Fortnite alcanzó un extraño récord en la página porno PornHub</t>
  </si>
  <si>
    <t>Mauricio Macri en Chaco con otra marcha de #SiSePuede: "Necesitamos más tiempo. Volver al pasado no nos va a traer ninguna solución"</t>
  </si>
  <si>
    <t>Quilmes: salvaje robo a dos matrimonios de jubilados en San Francisco Solano</t>
  </si>
  <si>
    <t>Esposa del Tarzán de la TV fue asesinada por su hijo</t>
  </si>
  <si>
    <t>Cayeron las expectativas de los empresarios para 2019</t>
  </si>
  <si>
    <t>Leticia Brédice expone en redes sociales una pelea con su pareja</t>
  </si>
  <si>
    <t>Fernando Burlando minimizó la orden de captura para Juan Darthés: "Es un papelón más, nada comprometedor"</t>
  </si>
  <si>
    <t>Abila concentra y De Rossi todavía lo ve desde afuera</t>
  </si>
  <si>
    <t>Jorge Amor Ameal: "La verdadera oposición está unida, lo que está dividido es el oficialismo"</t>
  </si>
  <si>
    <t>Elecciones 2019: Mauricio Macri cruzó a Cristina y acusó al gobierno anterior de dejar el Banco Central vacío</t>
  </si>
  <si>
    <t>Messi: "Hablo mucho con Riquelme, si puedo voy a ir a su despedida"</t>
  </si>
  <si>
    <t>Se abrió la polémica: el guionista de Iron Man dice que Guasón "es una mala película"</t>
  </si>
  <si>
    <t>Polémico arbitraje de Espinoza en Huracán - San Lorenzo: un penal, una expulsión y escándalo con Nadur</t>
  </si>
  <si>
    <t>La Mona Jiménez sonará en el Luna Park</t>
  </si>
  <si>
    <t>Más de 10 años de cárcel para un policía por un asesinato</t>
  </si>
  <si>
    <t>Avellaneda: la Escuela de la Costa de Sarandí-Domínico celebrará sus 110 años</t>
  </si>
  <si>
    <t>Muy "Involucrados": Esmeralda Mitre denunció a Gerardo Romano por acoso en vivo</t>
  </si>
  <si>
    <t>Recetas veganas: quesofu, hamburguesas de lenteja y chorizo</t>
  </si>
  <si>
    <t>Boca-River: el partido del miedo</t>
  </si>
  <si>
    <t>Cinthia Fernández rompió en llanto en vivo: "Luciana Salazar me está destruyendo"</t>
  </si>
  <si>
    <t>Elecciones 2019 | Myriam Bregman: "El gobierno de Macri fue un gobierno de miseria planificada"</t>
  </si>
  <si>
    <t>Intratable: el Kun Agüero marcó un doblete para empezar la remontada del Manchester City ante el Atalanta</t>
  </si>
  <si>
    <t>Copa Libertadores: peligra la final en Chile y asoma Asunción</t>
  </si>
  <si>
    <t>Crisis económica: cerró una cadena de supermercados y despidió 1.200 empleados</t>
  </si>
  <si>
    <t>Bullrich: "En una insurrección como la de Chile es inevitable que haya muertos"</t>
  </si>
  <si>
    <t>Bolivia: entre incidentes, quemaron el frente de un tribunal electoral en Sucre</t>
  </si>
  <si>
    <t>Netflix quiere impedir las "contraseñas compartidas"</t>
  </si>
  <si>
    <t>Roberto Navarro denunció una agresión a la salida de su programa radial</t>
  </si>
  <si>
    <t>Marvel vs. el cine de autor: ¿qué postulan desde cada lado de la grieta?</t>
  </si>
  <si>
    <t>Zaira Nara le pegó duro a Maximiliano López</t>
  </si>
  <si>
    <t>Coco Sily: el continuador de un legado de buen humor</t>
  </si>
  <si>
    <t>María Eugenia Vidal: "Estoy convencida de que el futuro es sin grietas"</t>
  </si>
  <si>
    <t>El gobierno ve una "mano articuladora anárquica"</t>
  </si>
  <si>
    <t>Pampita y la denuncia contra Axel: "Me pongo del lado de la víctima"</t>
  </si>
  <si>
    <t>River Plate, Copa Libertadores 2019, Marcelo Gallardo</t>
  </si>
  <si>
    <t>Fantino, sobre la eliminación de Boca: "Me siento como Macri cuando perdió las PASO"</t>
  </si>
  <si>
    <t>El alocado desahogo de Gallardo después de dejar a Boca afuera de la Libertadores</t>
  </si>
  <si>
    <t>Miley Cyrus desafía a Instagram con un "semi topless" y declaraciones explosivas</t>
  </si>
  <si>
    <t>Javier Uranga: "La idea es llegar a todo el público, no sólo al vegano"</t>
  </si>
  <si>
    <t>El fuerte cruce de Ernesto Tenenbaum y Pablo Avelluto por "la grieta"</t>
  </si>
  <si>
    <t>Todo lo que querías saber sobre el trailer final de "Star Wars - El Ascenso de Skywalker" pero temías preguntar</t>
  </si>
  <si>
    <t>Elecciones 2019 | Axel Kicillof cerró la campaña en La Plata: "Nosotros no vamos a estar poniendo excusas, vamos a estar gobernando, para eso vota la gente"</t>
  </si>
  <si>
    <t>Habló Santiago Siciliano, el inspector atropellado por Veppo: "Es un cobarde"</t>
  </si>
  <si>
    <t>FIFA 20: cómo es la nueva edición del popular simulador de fútbol de EA Sports</t>
  </si>
  <si>
    <t>Causa de los Cuadernos: la Justicia analiza seis ejemplares presentados que serían los originales escritos por Oscar Centeno</t>
  </si>
  <si>
    <t>Axel Kicillof cerró la campaña en La Plata: Nosotros no vamos a estar poniendo excusas, vamos a estar gobernando, para eso vota la gente</t>
  </si>
  <si>
    <t>María Eugenia Vidal en el #SíSePuede en Mar del Plata: Este camino que empezamos no termina acá, y a mí de al lado de ustedes no me mueve nadie</t>
  </si>
  <si>
    <t>El anuncio de Gustavo Alfaro aceleró los tiempos cuando no era necesario</t>
  </si>
  <si>
    <t>La Mona Jiménez explicó en video por qué lo operaron</t>
  </si>
  <si>
    <t>San Martin: crean una silla de ruedas que se controla desde el celular</t>
  </si>
  <si>
    <t>Alberto Fernández: Hay una Argentina que construir, es el país que nos merecemos, y lo vamos a hacer entre todos y todas</t>
  </si>
  <si>
    <t>Taparon la fosa donde se cayó Sergio Denis en marzo</t>
  </si>
  <si>
    <t>El cantante Axel eligió el silencio ante acusación</t>
  </si>
  <si>
    <t>Jorge Rial: "Mauricio Macri fue un accidente que desperdició una gran oportunidad histórica"</t>
  </si>
  <si>
    <t>Mensajes de buena onda de Jimena Barón a Daniel Osvaldo</t>
  </si>
  <si>
    <t>Federico Bal: "No me importa seguir en Bailando sino que vuelva Lourdes Sánchez"</t>
  </si>
  <si>
    <t>Alfaro y el rol de la eterna víctima</t>
  </si>
  <si>
    <t>Alberto Fernández: Feliz de estar con Cristina, con ella vamos a llevar a la Argentina a donde se merece</t>
  </si>
  <si>
    <t>El boxeo va rumbo a su propio balotaje</t>
  </si>
  <si>
    <t>Lo que dijo el brujo de Boca después de la eliminación con River por la Copa Libertadores</t>
  </si>
  <si>
    <t>Paula Pareto, campeona olímpica, fue operada con éxito y piensa en Tokio</t>
  </si>
  <si>
    <t>Elecciones 2019 | María Eugenia Vidal cerró la campaña en Vicente López: "Mauricio al balotaje y Juntos por el Cambio a la provincia. Vamos a darla vuelta"</t>
  </si>
  <si>
    <t>Alertan por presencia de asbesto en el Lenguas Vivas</t>
  </si>
  <si>
    <t>Santiago Del Moro: "No soy un tipo de mala leche"</t>
  </si>
  <si>
    <t>Diego Maradona quiere unificar las causas con un solo ADN</t>
  </si>
  <si>
    <t>Pampita no quiere strippers en su despedida de soltera</t>
  </si>
  <si>
    <t>Juan Darthés pidió que se investigue el pasado de Thelma Fardín</t>
  </si>
  <si>
    <t>La bronca de la gente luego de que Conmebol ratificara la final de la Liberadores entre River y Flamengo en Chile</t>
  </si>
  <si>
    <t>Jorge Rial y Graciela Alfano contra Yanina Latorre: la acusan de "chorra" y "tonguera"</t>
  </si>
  <si>
    <t>Dady Brieva - "Si Perón hubiese tenido una hija, habría querido que fuese Cristina Fernández de Kirchner"</t>
  </si>
  <si>
    <t>Bolsonaro aseguró que Flamengo será campeón ante River: "La Copa Libertadores es nuestra"</t>
  </si>
  <si>
    <t>Felipe Pettinato hizo su descargo tras ser acusado de abusar sexualmente de una menor: "Soy inocente"</t>
  </si>
  <si>
    <t>Fernando Burlando volvió a hablar tras el pedido de captura a Juan Darthés: "Estamos esperando lo peor"</t>
  </si>
  <si>
    <t>Longchamps: ponen custodia en la casa del vecino que mató a un ladrón</t>
  </si>
  <si>
    <t>De Brito, enojado con Pampita: "No soy un invitado de segunda"</t>
  </si>
  <si>
    <t>Los clubes de fútbol de los que son hinchas los 50 candidatos más importantes</t>
  </si>
  <si>
    <t>Elecciones 2019: la paridad de género sigue siendo una cuenta pendiente</t>
  </si>
  <si>
    <t>Sebastián Beccacece renunció como DT de Independiente y Fernando Berón será su reemplazo interino</t>
  </si>
  <si>
    <t>Bielsa: "Admiro lo que está haciendo el pueblo chileno"</t>
  </si>
  <si>
    <t>Ya empezaron a votar los argentinos que viven en el exterior: cuántos son y cómo emiten su sufragio</t>
  </si>
  <si>
    <t>Elecciones 2019 | Una elección marcada por las PASO y la escalada del dólar</t>
  </si>
  <si>
    <t>La verdadera revolución es dejar de vivir por debajo de nuestras posibilidades</t>
  </si>
  <si>
    <t>Dady Brieva: "Nosotros le tenemos respeto al oficio del chorro"</t>
  </si>
  <si>
    <t>Elecciones 2019 | El análisis de Rosendo Fraga: marchas, debate, campaña, transición</t>
  </si>
  <si>
    <t>Elecciones 2019 | La opinión de Carlos Fara: concluye uno de los procesos electorales más particulares</t>
  </si>
  <si>
    <t>Para Claudio, el mejor diseño pasa por los sonidos del jazz</t>
  </si>
  <si>
    <t>Emilia Mernes: "Se vienen muchas más canciones"</t>
  </si>
  <si>
    <t>Trump confirmó la muerte del máximo líder del Estado Islámico</t>
  </si>
  <si>
    <t>Fede Bal le da pelea al demonio de la fama</t>
  </si>
  <si>
    <t>Dolores Fonzi: "Presentar esta película es un acto de rebeldía"</t>
  </si>
  <si>
    <t>Elecciones 2019 | Evalúan medidas económicas ante un revés electoral</t>
  </si>
  <si>
    <t>Elecciones 2019 | Humor político: estallaron los memes al cierre de la votación</t>
  </si>
  <si>
    <t>Mayra Mendoza, de La Cámpora a ser la primera intendenta de Quilmes</t>
  </si>
  <si>
    <t>Elecciones 2019: así se vivió la histórica elección por los canales de TV</t>
  </si>
  <si>
    <t>Ulises Bueno: "Soñé con mi velatorio y dejé de consumir"</t>
  </si>
  <si>
    <t>El Popular</t>
  </si>
  <si>
    <t>Crecen en el mundo las luchas obreras para enfrentar la crisis capitalista</t>
  </si>
  <si>
    <t>[Editorial] The coming battles</t>
  </si>
  <si>
    <t>Movilización por el desprocesamiento de los choferes de la Línea 60</t>
  </si>
  <si>
    <t>Solidaridad de la Juventud del DIP (Turquía) con Belliboni y Kuperman</t>
  </si>
  <si>
    <t>Haití en llamas</t>
  </si>
  <si>
    <t>Chubut: la lucha en una nueva etapa</t>
  </si>
  <si>
    <t>“La quiebra del país reclama una intervención decidida de los trabajadores”</t>
  </si>
  <si>
    <t>La lucha contra la precarización laboral y por la separación de la Iglesia y el Estado en Tucumán</t>
  </si>
  <si>
    <t>Alberto Fernández ataca a los porteños</t>
  </si>
  <si>
    <t>El sindicalismo combativo anunció jornada nacional de lucha para el martes 24</t>
  </si>
  <si>
    <t>Un presupuesto para el FMI y en contra de los trabajadores</t>
  </si>
  <si>
    <t>El FIT se refuerza en Neuquén</t>
  </si>
  <si>
    <t>Día Internacional contra la Trata de Personas</t>
  </si>
  <si>
    <t>Siderca: accidente grave en Acería</t>
  </si>
  <si>
    <t>El Partido Obrero de Mar del Plata presente en la ocupación de la sede de Desarrollo social</t>
  </si>
  <si>
    <t xml:space="preserve">Salieron los spots del Frente de Izquierda – Unidad </t>
  </si>
  <si>
    <t>El 24: ¡A ganar las calles en Mar del  Plata!</t>
  </si>
  <si>
    <t>Negro, Rojo, Primavera…</t>
  </si>
  <si>
    <t>Las hinchadas del fútbol norteamericano chocan con los grupos fascistas</t>
  </si>
  <si>
    <t>En Salta, peligra el aguinaldo y hay amenaza de cesación de pagos</t>
  </si>
  <si>
    <t>Sinceramente: autorretrato de una “leona herbívora”</t>
  </si>
  <si>
    <t>Sobre el programa que presentó Ctera a Alberto Fernández</t>
  </si>
  <si>
    <t>Argelia y Sudán: el reverdecer de la Primavera Árabe</t>
  </si>
  <si>
    <t>Faccionalismo derrotista y anticlasista</t>
  </si>
  <si>
    <t>Cristina Kirchner y la fórmula de la Coca Cola</t>
  </si>
  <si>
    <t>Las protestas desafían a la dictadura egipcia</t>
  </si>
  <si>
    <t>“Si el capitalismo destruye el planeta, hay que destruir el capitalismo”</t>
  </si>
  <si>
    <t>El bono trucho del gobierno y la CGT</t>
  </si>
  <si>
    <t>Una jornada nacional de lucha con piquetes en todo el país</t>
  </si>
  <si>
    <t>La CUP de Cataluña expresa su apoyo al FIT Unidad</t>
  </si>
  <si>
    <t>La patronal vacía Ran Bat</t>
  </si>
  <si>
    <t>La campaña en Salta: Los candidatos del Frente de Izquierda o los responsables de la pobreza y la tercerización</t>
  </si>
  <si>
    <t>Paro por tiempo indeterminado en el Call Center de Aerolíneas Argentinas</t>
  </si>
  <si>
    <t>Mar del Plata: la tasa más alta de desocupación del país</t>
  </si>
  <si>
    <t>Terciarios CABA: a la lucha en defensa de la formación docente y de nuestro trabajo</t>
  </si>
  <si>
    <t xml:space="preserve">La Academia Nacional de la Educación reclama la reforma laboral </t>
  </si>
  <si>
    <t>La puerta del Garrahan\t</t>
  </si>
  <si>
    <t>Zapala: Con los métodos piqueteros, se conquistan importantes reclamos</t>
  </si>
  <si>
    <t>“El campo de este Encuentro es el campo de la independencia política de la clase obrera”</t>
  </si>
  <si>
    <t>La ONU, la crisis climática y la falacia de un capitalismo verde</t>
  </si>
  <si>
    <t xml:space="preserve">Ezeiza: el gobierno y Aeropuertos 2000 son responsables de la muerte obrera </t>
  </si>
  <si>
    <t xml:space="preserve">Cayó la cautelar del Portal de Belén y se habilitó el derecho al aborto no punible </t>
  </si>
  <si>
    <t>¿Se puede pagar la deuda sin el hambre del pueblo?</t>
  </si>
  <si>
    <t>Por la crisis, cae el uso de preservativos y anticonceptivos y aparece una seria amenaza sanitaria</t>
  </si>
  <si>
    <t>EEUU: la crisis de los opioides y la descomposición social capitalista</t>
  </si>
  <si>
    <t>“En Córdoba el clasismo no le da tregua al ajuste”</t>
  </si>
  <si>
    <t>Un debate sobre drogas legales e ilegales</t>
  </si>
  <si>
    <t>“Ningún otro pupitre vacío”</t>
  </si>
  <si>
    <t>Reincorporaron a un delegado en Campo del Tesoro Pilar</t>
  </si>
  <si>
    <t>La justicia cordobesa habilita la aplicación del aborto no punible</t>
  </si>
  <si>
    <t>Nuevos presos políticos en Catalunya: reclamamos su liberación inmediata</t>
  </si>
  <si>
    <t>Conclusiones de las elecciones estudiantiles de Medicina-UBA</t>
  </si>
  <si>
    <t>Escalinatas rojas: gran acto del FIT – Unidad en Rosario</t>
  </si>
  <si>
    <t>Joker: todos somos payasos</t>
  </si>
  <si>
    <t>Expocannabis, se despliega el lobby empresarial en la Rural mientras sigue habiendo presos por cultivar</t>
  </si>
  <si>
    <t>Liberan a Daniel Ruiz</t>
  </si>
  <si>
    <t>La ocupación de Kimberly Clark va por la reactivación productiva de la fábrica</t>
  </si>
  <si>
    <t>Ecuador se subleva contra las políticas de ajuste del FMI</t>
  </si>
  <si>
    <t>Paritaria aceitera: sus alcances y sus límites</t>
  </si>
  <si>
    <t>Despidos arbitrarios en Acoplados Salto</t>
  </si>
  <si>
    <t>Cataluña y España, en las vísperas de la sentencia contra el Procés</t>
  </si>
  <si>
    <t>Claudia Neira y la hipocresía del antimacrismo del Frente de Todos</t>
  </si>
  <si>
    <t>Irak, otro brote de la nueva primavera árabe</t>
  </si>
  <si>
    <t>El Frente de Izquierda – Unidad se moviliza en apoyo a la rebelión ecuatoriana</t>
  </si>
  <si>
    <t>Por la absolución de Arakaki, Ponce, Ruiz y todos los procesados por luchar contra la reforma previsional</t>
  </si>
  <si>
    <t>Comienza el segundo juicio a Milani por delitos de lesa humanidad</t>
  </si>
  <si>
    <t>Las organizaciones piqueteras se movilizan a Plaza de Mayo</t>
  </si>
  <si>
    <t>600 secundaries de CABA hacia el Encuentro de Mujeres y Disidencias</t>
  </si>
  <si>
    <t>La policía de Larreta desaloja a 30 familias en Constitución</t>
  </si>
  <si>
    <t>Pelear el voto al FIT-U en toda la juventud bonaerense</t>
  </si>
  <si>
    <t>La reforma curricular en la Educación de Adultos y las “consultas” a los directivos</t>
  </si>
  <si>
    <t>Concentración en el Concejo Deliberante de Córdoba por el cupo laboral trans</t>
  </si>
  <si>
    <t>Combativo pre encuentro de Mujeres y Disidencias en Arquitectura de La Plata</t>
  </si>
  <si>
    <t>El Polo Obrero de Mendoza marcha contra el hambre y la miseria del FMI</t>
  </si>
  <si>
    <t>Vidal y Kicillof, generosos con las patronales y “austeros” con los trabajadores</t>
  </si>
  <si>
    <t>Para muestra sobra un botón: Syngenta y el fraude de la Argentina sin Hambre</t>
  </si>
  <si>
    <t>Multitudinario acto del Frente de Izquierda-Unidad en el Obelisco</t>
  </si>
  <si>
    <t>[Editorial] El Pacto Social en marcha</t>
  </si>
  <si>
    <t xml:space="preserve">600 secundaries de la Ciudad de Buenos Aires hacia el Encuentro de Mujeres y Disidencias </t>
  </si>
  <si>
    <t>Un Encuentro de Mujeres y Disidencias con enormes desafíos</t>
  </si>
  <si>
    <t>La lucha de Kimberly Clark estará presente</t>
  </si>
  <si>
    <t>Las mujeres piqueteras de todo el país vamos al Encuentro de Mujeres  en La Plata</t>
  </si>
  <si>
    <t>El Chubutazo necesita una salida de los trabajadores y la izquierda</t>
  </si>
  <si>
    <t>Ocupación de Kimberly Clark: los trabajadores tienen un plan productivo por la reapertura</t>
  </si>
  <si>
    <t>Nuestro balance de las Paso en Salta</t>
  </si>
  <si>
    <t>Por la absolución de Arakaki, Ponce y Ruiz</t>
  </si>
  <si>
    <t>El apoyo internacional al Frente de Izquierda-Unidad</t>
  </si>
  <si>
    <t>Seguí el debate de candidatos a Jefe de Gobierno de CABA</t>
  </si>
  <si>
    <t>Los piqueteros reclaman en las calles una respuesta del gobierno</t>
  </si>
  <si>
    <t>Prensa: la Utpba acordó que el bono de $5.000 se pague hasta en cinco cuotas</t>
  </si>
  <si>
    <t>Contra el Chubutazo, Arcioni “legaliza” el pago en cuotas de los salarios</t>
  </si>
  <si>
    <t>La sede del Encuentro, una ciudad con gran tradición de lucha de las mujeres</t>
  </si>
  <si>
    <t>Debate de candidatos en una escuela de Fiske Menuco-General Roca</t>
  </si>
  <si>
    <t>Abajo la doctrina Chocobar</t>
  </si>
  <si>
    <t>Bloqueo de portones en Kimberly Clark-Pilar: se impone una asamblea conjunta de ambas plantas</t>
  </si>
  <si>
    <t>Asbesto en el Subte: Los trabajadores marcan un límite</t>
  </si>
  <si>
    <t>Arcor adelanta vacaciones a 2.500 trabajadores</t>
  </si>
  <si>
    <t>Fuera los narcos y la Gendarmería de Cutral Có y Plaza Huincul</t>
  </si>
  <si>
    <t>Gabriel Solano, el único opositor en el debate de candidatos a Jefe de Gobierno</t>
  </si>
  <si>
    <t xml:space="preserve">Schiaretti vuelve a la carga con la privatización de Epec  </t>
  </si>
  <si>
    <t>Incendio en una escuela de Tres de Febrero</t>
  </si>
  <si>
    <t>“Pisagua”, de Silvia Castro: ponerle nombre a la ausencia</t>
  </si>
  <si>
    <t>La burocracia entrega la paritaria de los pilotos de Aerolíneas</t>
  </si>
  <si>
    <t>ART: un parate a la ofensiva oficial contra los trabajadores accidentados</t>
  </si>
  <si>
    <t>Kimberly Clark: el fondo de lucha llegó a la UBA </t>
  </si>
  <si>
    <t>Chaco: Peppo veta la ley para difundir el protocolo de abortos no punibles</t>
  </si>
  <si>
    <t>Mar del Plata: conseguimos el sobreseimiento de 5 compañeros por cortes de calle</t>
  </si>
  <si>
    <t>Acto del Frente de Izquierda – Unidad en apoyo a la rebelión ecuatoriana</t>
  </si>
  <si>
    <t>La marea verde copa las calles de La Plata</t>
  </si>
  <si>
    <t>[Editorial] The day after</t>
  </si>
  <si>
    <t>Las mujeres clasistas frente a las elecciones en Bolivia</t>
  </si>
  <si>
    <t>Romina Del Plá en acto del FITU en Chubut</t>
  </si>
  <si>
    <t>En defensa de Ademys y su dirección Multicolor</t>
  </si>
  <si>
    <t>La suspensión del tarifazo no detiene la rebelión en Chile</t>
  </si>
  <si>
    <t>Gran encuentro educativo del Frente de Izquierda-Unidad</t>
  </si>
  <si>
    <t>Un homenaje obrero y socialista a Mariano Ferreyra</t>
  </si>
  <si>
    <t>La policía no deja avanzar la movilización los trabajadores de Kimberly Clark hasta la audiencia en la Secretaría de Trabajo</t>
  </si>
  <si>
    <t>La marea verde se impuso sobre las vallas y los pactos con las iglesias</t>
  </si>
  <si>
    <t>Huelga de docentes en Chicago</t>
  </si>
  <si>
    <t>International letter in solidarity with FIT-U</t>
  </si>
  <si>
    <t>San Miguel: libertad para Brenda León, víctima de su ex pareja</t>
  </si>
  <si>
    <t>Por peligro de fuga, solicitaron la detención del cura abusador Eduardo Lorenzo</t>
  </si>
  <si>
    <t>Elecciones de Técnicos Aeronáuticos: la burocracia de Cirielli ganó con lo justo</t>
  </si>
  <si>
    <t>Neuquén marchó al consulado chileno</t>
  </si>
  <si>
    <t>Policía de la Ciudad reprimió el acto en el consulado de Chile</t>
  </si>
  <si>
    <t xml:space="preserve">El impacto de la izquierda en el segundo debate presidencial </t>
  </si>
  <si>
    <t>Chile: “Estamos todos cuestionados”</t>
  </si>
  <si>
    <t>Los pañuelos verdes le ganan a los celestes en la Batalla de los Gallos</t>
  </si>
  <si>
    <t>Festival evangélico en la Universidad de la Matanza: avanzan las iglesias en el distrito de Magario</t>
  </si>
  <si>
    <t>Más de 10 años de prisión para el policía que asesinó a Soledad Bowers en pleno centro platense</t>
  </si>
  <si>
    <t>Las redes sociales durante los debates presidenciales</t>
  </si>
  <si>
    <t>Honduras: un fallo contra el hermano narco del presidente reaviva el fantasma de la rebelión</t>
  </si>
  <si>
    <t>Carreras, la gobernadora electa de Río Negro en el coloquio de IDEA</t>
  </si>
  <si>
    <t>Chile: la rebelión en las vísperas del paro general</t>
  </si>
  <si>
    <t>Importante texto de apoyo al Frente de Izquierda – Unidad</t>
  </si>
  <si>
    <t>Latinoamérica obrera y campesina contra los ajustes fondomonetaristas</t>
  </si>
  <si>
    <t>Importante fallo contra los desmontes en Chaco</t>
  </si>
  <si>
    <t>Por qué la izquierda en la Ciudad</t>
  </si>
  <si>
    <t xml:space="preserve">Se publicó el folleto “La Ola Verde” </t>
  </si>
  <si>
    <t>Trump, desacatado</t>
  </si>
  <si>
    <t>Se legalizó el aborto y el matrimonio entre personas de mismo sexo en Irlanda del Norte</t>
  </si>
  <si>
    <t>Por encima del cerco de Piñera, llueven las denuncias contra la represión salvaje al pueblo chileno</t>
  </si>
  <si>
    <t>Chau 125: el kirchnerismo cierra filas con la Mesa de Enlace</t>
  </si>
  <si>
    <t>La crisis continental irrumpe en las elecciones bolivianas</t>
  </si>
  <si>
    <t>Lo que esconde el “Es con todos” en la Ungs</t>
  </si>
  <si>
    <t>El Frente de Izquierda-Unidad cierra su campaña con actos en Ciudad, Provincia y otros puntos del país</t>
  </si>
  <si>
    <t>Declaración en apoyo al FIT-U de la Corriente Nueva Izquierda (NAR) por la Liberación Comunista de Grecia</t>
  </si>
  <si>
    <t>Gasnor: Una semana de huelga por tiempo indeterminado</t>
  </si>
  <si>
    <t>Chile sublevado en la primera jornada de paro general</t>
  </si>
  <si>
    <t>Catamarca: balance de las elecciones de Humanidades-UNCa</t>
  </si>
  <si>
    <t>Crisis y movilizaciones populares en Haití</t>
  </si>
  <si>
    <t>A 90 años del crack de Wall Street</t>
  </si>
  <si>
    <t>Estados Unidos dice "alto el fuego", Turquía dice "pausa": ¡El plan americano en acción, no en pausa!</t>
  </si>
  <si>
    <t>Working-class and rural Latin America against the IMF’s austerity</t>
  </si>
  <si>
    <t>Romina Del Plá presentó un proyecto en repudio a la represión en Chile</t>
  </si>
  <si>
    <t>Corrientes: no al cierre de Massalin Particulares en Goya</t>
  </si>
  <si>
    <t>El pueblo chileno nos marca el camino</t>
  </si>
  <si>
    <t>Masivo cierre de campaña en Tucumán</t>
  </si>
  <si>
    <t>La Lavandería: la sátira llega a los Panama Papers</t>
  </si>
  <si>
    <t>El FIT - Unidad sobresalió en el debate de candidatos a Intendente en Chacabuco</t>
  </si>
  <si>
    <t>“La rebelión obrera recorre América Latina”</t>
  </si>
  <si>
    <t>“Nuestra campaña se hace al calor de la lucha de clases”</t>
  </si>
  <si>
    <t>“La única salida real es la lucha por poner en pie un gobierno de los trabajadores”</t>
  </si>
  <si>
    <t>“Votar al Frente de Izquierda – Unidad y que la crisis la paguen los capitalistas”</t>
  </si>
  <si>
    <t xml:space="preserve"> “Es el comienzo de algo nuevo, los pueblos de América Latina despiertan” </t>
  </si>
  <si>
    <t>“Fernández prepara un pacto social para seguir pagando la deuda y seguir con el ajuste”</t>
  </si>
  <si>
    <t>Cierre internacionalista del Frente de Izquierda – Unidad frente al consulado chileno</t>
  </si>
  <si>
    <t>Reinstalan al “Pollo” Luna, referente histórico del activismo en el INTI</t>
  </si>
  <si>
    <t>Subte: la propuesta de Metrovías y SBASE no es un plan de desabestización</t>
  </si>
  <si>
    <t>Trabajadores de Ribeiro de Salta en pie de lucha</t>
  </si>
  <si>
    <t>Córdoba: por segunda vez, el Concejo Deliberante se niega a tratar la ordenanza de cupo laboral trans</t>
  </si>
  <si>
    <t>Chaco: un paso adelante en la lucha por el pase a planta en Educación</t>
  </si>
  <si>
    <t>El PO inaugura nuevo local en Plottier</t>
  </si>
  <si>
    <t>Resultados Elecciones Generales 2019</t>
  </si>
  <si>
    <t>“Las reincorporaciones en el INTI muestran la importancia de las agrupaciones clasistas”</t>
  </si>
  <si>
    <t>“Los papeleros de Kimberly Clark tenemos que ganar y dejar una perspectiva de lucha”</t>
  </si>
  <si>
    <t>CABA: suspenden las clases en el Lenguas Vivas por presencia de asbesto</t>
  </si>
  <si>
    <t>Comodoro Rivadavia: la policía de Chubut vuelve a reprimir a los docentes</t>
  </si>
  <si>
    <t>Las vísperas del 27 en una Latinoamérica convulsionada</t>
  </si>
  <si>
    <t>Crece un movimiento de lucha en el Hospital Garrahan</t>
  </si>
  <si>
    <t>Más de un millón de personas marchan en Santiago de Chile</t>
  </si>
  <si>
    <t>Saludo de la Asamblea de Trabajadores Inmigrantes Paraguayos</t>
  </si>
  <si>
    <t>Triunfazo de la agrupación La Clase en el Terciario N° 24 de Villa Gobernador Gálvez</t>
  </si>
  <si>
    <t>Romina Del Plá y Gabriel Solano viajan a Chile para apoyar la rebelión popular</t>
  </si>
  <si>
    <t>Se conformó el frente multicolor para las elecciones de Ademys</t>
  </si>
  <si>
    <t>Una semana de rebelión que desnudó el “milagro” chileno</t>
  </si>
  <si>
    <t>Quiebra del BCRA: de la amenaza a la realidad</t>
  </si>
  <si>
    <t>Colombia, hacia un paro nacional contra la reforma laboral</t>
  </si>
  <si>
    <t>Acto en el bunker del Frente de Izquierda-Unidad</t>
  </si>
  <si>
    <t>Declaración del Partido Obrero-Frente de Izquierda Unidad ante los resultados de las elecciones 2019</t>
  </si>
  <si>
    <t>Prensa Obrera</t>
  </si>
  <si>
    <t>Barrio Aeroclub: la Izquierda propone urbanización y adjudicación de terrenos</t>
  </si>
  <si>
    <t>Elecciones municipales: el #FITUnidad busca fortalecer la izquierda en la ciudad de Neuquén</t>
  </si>
  <si>
    <t>Elecciones municipales Neuquén: consultá donde votás</t>
  </si>
  <si>
    <t>Cuando la CONADEP dijo Nunca Más</t>
  </si>
  <si>
    <t>Los Pumas no pudieron ante Francia: ¡qué cerca que estuvo!</t>
  </si>
  <si>
    <t>¿Son los salarios la causa de la actual crisis financiera en Chubut?</t>
  </si>
  <si>
    <t>Tres hipótesis y un papelón envuelven la causa del tiroteo al exjefe de la Policía Federal de Santa Fe</t>
  </si>
  <si>
    <t>[VIDEO] ¡Basta de precarizarnos la vida!</t>
  </si>
  <si>
    <t>[Videos] Mirá todos los spots del Frente de Izquierda Unidad en Mendoza</t>
  </si>
  <si>
    <t>Brutalidad de la Policía de Urtubey en el recital de Sara Hebe en Salta</t>
  </si>
  <si>
    <t>Chubut: mejor no hablar de ciertas cosas</t>
  </si>
  <si>
    <t>Cristina Fernández presentó su libro en La Matanza</t>
  </si>
  <si>
    <t>El FIT Unidad amplió sus bancas en el Concejo Deliberante en Neuquén</t>
  </si>
  <si>
    <t>El MIR y el Gobierno de Allende: apuntes para un balance estratégico</t>
  </si>
  <si>
    <t>El recomendado de la semana: Picado fino, de Esteban Sapir</t>
  </si>
  <si>
    <t>Gimnasia homenajeó a las Madres de Plaza de Mayo</t>
  </si>
  <si>
    <t>Julieta Katcoff: “Queremos fortalecer una alternativa de izquierda en la ciudad”</t>
  </si>
  <si>
    <t>No será magia: indicios de lo que se viene</t>
  </si>
  <si>
    <t>Reperfilamiento: ministro de Urtubey confirma que se usaron fondos públicos de la provincia</t>
  </si>
  <si>
    <t>Salta: primera en trabajo no registrado y tercera en desocupación del país</t>
  </si>
  <si>
    <t>Seguí acá los resultados de las elecciones municipales de Neuquén</t>
  </si>
  <si>
    <t>Aborto no punible: el caso de Lucía llega a la Corte Interamericana de Derechos Humanos</t>
  </si>
  <si>
    <t>A pedir de los empresarios: la CGT arregló un bono de $ 5.000 a cuenta de futuros aumentos</t>
  </si>
  <si>
    <t>Apretando clavijas: Gobierno solo pagará reintegros luego de que exportadores liquiden divisas</t>
  </si>
  <si>
    <t>Caso Rodríguez Lastra: debaten la pena por interrumpir un aborto no punible</t>
  </si>
  <si>
    <t>Claves económicas: empleo, recesión y reunión con el FMI</t>
  </si>
  <si>
    <t>Comienza el FILBA11 y su tema será "el límite"</t>
  </si>
  <si>
    <t>Debatirán sobre Vaca Muerta en la Universidad del Comahue</t>
  </si>
  <si>
    <t>Del Caño: “Es gravísimo que a Damián Raña lo tengan preso por usar cannabis medicinal”</t>
  </si>
  <si>
    <t>¿De qué hablamos les secundaries de Mendoza en las escuelas?</t>
  </si>
  <si>
    <t>Diputados del Frente de Izquierda de Argentina reclaman liberación de independentistas catalanes</t>
  </si>
  <si>
    <t>El instituto Joaquín V. González se vistió de verde</t>
  </si>
  <si>
    <t>El misoprostol llegó a los centros de salud de Santa Fe</t>
  </si>
  <si>
    <t>Escalada represiva y detenciones a activistas del movimiento independentista catalán</t>
  </si>
  <si>
    <t>Inversiones en litio: ¿Qué festeja el Gobernador de Jujuy?</t>
  </si>
  <si>
    <t>La desocupación en Córdoba trepó al 13,1 % y es la más alta desde el 2004</t>
  </si>
  <si>
    <t>La internacional del fin del mundo: amplia repercusión y opiniones</t>
  </si>
  <si>
    <t>Macarena Escudero: “necesitamos legisladores de izquierda para defender el salario, las jubilaciones, la salud y la educación pública”</t>
  </si>
  <si>
    <t>Marcha a Plaza de Mayo del sindicalismo combativo, movimientos de desocupados y la izquierda</t>
  </si>
  <si>
    <t>Más de 2000 estudiantes donaron alimentos para los trabajadores de Luque en Lucha</t>
  </si>
  <si>
    <t>Numerosas concentraciones por la libertad de los detenidos en Catalunya</t>
  </si>
  <si>
    <t>¿Por qué hoy se celebra el Día Internacional de la Bisexualidad?</t>
  </si>
  <si>
    <t>San Martín: Expreso Los Andes presiona para un nuevo aumento de boleto</t>
  </si>
  <si>
    <t>Segunda Guerra Mundial: la Conferencia de Yalta y el reparto del mundo</t>
  </si>
  <si>
    <t>Triunfos europeos en la continuidad del Mundial de Rugby</t>
  </si>
  <si>
    <t>[VIDEO] El FIT Unidad suma otra banca al Concejo Deliberante neuquino</t>
  </si>
  <si>
    <t>[Video] Greta Thunberg: "Muchos sufren y mueren y ustedes solo hablan de dinero"</t>
  </si>
  <si>
    <t>#VotoFemenino: un hecho que marcó la historia de lucha de las mujeres en el país</t>
  </si>
  <si>
    <t>Caso Rodriguez Lastra: fin de los alegatos, se espera la sentencia</t>
  </si>
  <si>
    <t>Chubut: 10 semanas de lucha contra el ajuste</t>
  </si>
  <si>
    <t>[Video] Acto del sindicalismo combativo y movimientos de desocupados en Plaza de Mayo</t>
  </si>
  <si>
    <t>Comodoro Rivadavia: docentes comenzaron con la toma en la playa de tanques de Km 3 por 48 horas</t>
  </si>
  <si>
    <t>Córdoba: la ONG católica Portal de Belén no podrá impedir que se aplique el protocolo para abortos no punibles</t>
  </si>
  <si>
    <t>Diputados de Morales niegan el hambre en Jujuy y no asisten a sesión por emergencia alimentaria</t>
  </si>
  <si>
    <t>El boleto estudiantil en Bahía Blanca: Entre la lucha estudiantil y la demagogia electoral.</t>
  </si>
  <si>
    <t>El Gobierno implora al FMI por el desembolso pendiente</t>
  </si>
  <si>
    <t>El primer superclásico femenino del profesionalismo se tiñó de azul y oro</t>
  </si>
  <si>
    <t>Especuladores: aún con cosecha récord, la liquidación del campo es la menor en 3 años</t>
  </si>
  <si>
    <t>Estado de Israel: los dos candidatos más votados intentarán negociar un Gobierno de unidad</t>
  </si>
  <si>
    <t>General Motors despide obreros de Silao por solidarizarse con la huelga de Estados Unidos</t>
  </si>
  <si>
    <t>Gonnet: once años después, allanaron la casa parroquial del cura Lorenzo</t>
  </si>
  <si>
    <t>Grecia se rebela contra el intento del nuevo Gobierno conservador de restringir el derecho a huelga</t>
  </si>
  <si>
    <t>Hay una nueva She-Ra y es más feminista que la original</t>
  </si>
  <si>
    <t>Importante apoyo al delegado perseguido por la empresa Ledesma y la directiva del STIA</t>
  </si>
  <si>
    <t>Lacunza y Sandleris hoy a los pies del FMI</t>
  </si>
  <si>
    <t>La izquierda se prepara para un acto histórico en la 9 de Julio</t>
  </si>
  <si>
    <t>La quiebra de Thomas Cook: 600.000 turistas varados y 22.000 empleados en la incertidumbre</t>
  </si>
  <si>
    <t>Las cifras de la desocupación, informalidad y pobreza en Tucumán son cada vez más alarmantes</t>
  </si>
  <si>
    <t>Macri presentó el proyecto de nuevo Código Procesal Civil</t>
  </si>
  <si>
    <t>Mazazo para Boris Johnson: la Corte declara ilegal el cierre del Parlamento británico</t>
  </si>
  <si>
    <t>Megan Rapinoe: la mejor futbolista del año dedicó premio a la lucha contra el racismo y a las mujeres iraníes</t>
  </si>
  <si>
    <t>Mundial de Rugby: claro triunfo de Samoa ante Rusia</t>
  </si>
  <si>
    <t>Neuquén: una vez más acompañantes domiciliarias reclaman por su fuente laboral</t>
  </si>
  <si>
    <t>¿Por qué al economista de Alberto Fernández le preocupa lo que dice La Izquierda Diario?</t>
  </si>
  <si>
    <t>Salta: conderaron al ex juez Lona por delitos de lesa humanidad</t>
  </si>
  <si>
    <t>Se desploma el consumo: las ventas en supermercados acumulan 13 meses de caídas</t>
  </si>
  <si>
    <t>Se profundiza la lucha de los desocupados que cortan la ruta en Zapala</t>
  </si>
  <si>
    <t>Vecinos del Aeroclub debatieron el proyecto de la Izquierda</t>
  </si>
  <si>
    <t>[Video] Acto del Frente de Izquierda Unidad: el 5 de octubre copamos la 9 de julio</t>
  </si>
  <si>
    <t>Alberto Fernández insiste: “Que la gente no salga a la calle porque puede haber un muerto”</t>
  </si>
  <si>
    <t>Carne Picada todos los domingos en "La Ranchería"</t>
  </si>
  <si>
    <t>Conductora de San Juan fue agredida por director de la radio mientras estaba al aire</t>
  </si>
  <si>
    <t>Crisis en Chubut: ¿para qué se reunió Arcioni con Massa, De Pedro y Bossio en Buenos Aires?</t>
  </si>
  <si>
    <t>“Crisis orgánica”: entre la injerencia imperialista y el fracaso del chavismo como “gran empresa política”</t>
  </si>
  <si>
    <t>Designan a Luis Angulo en el Tribunal Superior de Justicia en Córdoba</t>
  </si>
  <si>
    <t>Eduardo Molina fue clave en los primeros pasos de nuestra corriente revolucionaria española</t>
  </si>
  <si>
    <t>Eduardo Molina, infatigable luchador por la revolución socialista internacional</t>
  </si>
  <si>
    <t>El ataque contra Horacio González y el setentismo</t>
  </si>
  <si>
    <t>El hambre en Jujuy y la democracia de los poderosos</t>
  </si>
  <si>
    <t>Federación Universitaria de La Plata: “Por una lista unitaria de independencia política”</t>
  </si>
  <si>
    <t>IES de Jujuy: conquistas parciales y el ajuste de Calsina-Morales</t>
  </si>
  <si>
    <t>Jujuy: despiden a más de 50 docentes de programa educativo</t>
  </si>
  <si>
    <t>La “fiesta de los CEO” le marca la cancha al futuro Gobierno de Fernández</t>
  </si>
  <si>
    <t>La leche, un bien de lujo: se registró el consumo más bajo desde el 2003</t>
  </si>
  <si>
    <t>Marcha en Córdoba del sindicalismo combativo, movimientos de desocupados y la izquierda</t>
  </si>
  <si>
    <t>María O’Donnell y Maju Lozano entrevistaron a Myriam Bregman</t>
  </si>
  <si>
    <t>Mientras Chubut sigue en llamas, Arcioni alquiló un avión privado para reunirse con Fernandez Sagasti</t>
  </si>
  <si>
    <t>Mi foto con un ajustador: Alberto Fernández pasó por Mendoza y posó junto a Mariano Arcioni</t>
  </si>
  <si>
    <t>Muy grave: amenaza, simulacro de fusilamiento y golpes a delegado de ATE</t>
  </si>
  <si>
    <t>Puerto Madryn: paro total en Aluar contra despidos y suspensiones</t>
  </si>
  <si>
    <t>¿Quién es el amigo del ministro Etchevehere que aportó $ 5 millones al Frente de Todos?</t>
  </si>
  <si>
    <t>Quienes ganan con la crisis: bancos, financieras, grandes estudios jurídicos y call centers</t>
  </si>
  <si>
    <t>¿Quién es Kristalina Georgieva, la nueva jefa del FMI ajustador?</t>
  </si>
  <si>
    <t>Rawson: trabajadores estatales y docentes bloquean el Ministerio de Economía</t>
  </si>
  <si>
    <t>Rechazan el decreto de Morales que restringe el gasto en el sector público afectando la salud</t>
  </si>
  <si>
    <t>Río Gallegos: triunfo y pase a planta permanente de los trabajadores del Sipem</t>
  </si>
  <si>
    <t>#SeCaeMaipu: denuncian caída de mampostería sobre alumnos del Maipú</t>
  </si>
  <si>
    <t>Una jornada desde la academia a la escena Heavy Metal</t>
  </si>
  <si>
    <t>Despiden a una psicóloga en Rosario por casarse con su novia</t>
  </si>
  <si>
    <t>Vamos a volver: la arenga de César Milani en el casamiento de su abogado</t>
  </si>
  <si>
    <t>Vidal se va y solo dejaría fondos para dos meses de salarios</t>
  </si>
  <si>
    <t>[VIDEO] Charla-Debate en la UnCuyo "FMI, economía y crisis nacional"</t>
  </si>
  <si>
    <t>[Video] Docentes de Chubut homenajean a Jorgelina y María Cristina</t>
  </si>
  <si>
    <t>[VIDEO] Godoy: “La emergencia en violencia contra las mujeres es una realidad, que sea ley es una decisión política”</t>
  </si>
  <si>
    <t>Acto en el Hospital Posadas por la reincorporación de los despedidos</t>
  </si>
  <si>
    <t>Argentina, su potencial para la transición energética y su política ambiental “altamente insuficiente”</t>
  </si>
  <si>
    <t>[Audio] Docentes despedidos del Programa infanto-juvenil en Jujuy</t>
  </si>
  <si>
    <t>Bahía Blanca se suma a la movilización mundial contra el cambio climático</t>
  </si>
  <si>
    <t>Bajo las directivas del FMI empeora la distribución del ingreso</t>
  </si>
  <si>
    <t>Banfield: ejemplar gesto de reivindicación de sus socios detenidos-desaparecidos</t>
  </si>
  <si>
    <t>Cinco motivos para sumarse a la Huelga Mundial por el Clima</t>
  </si>
  <si>
    <t>Confirman una cuarta víctima del cura Lorenzo y complican a monseñor Aguer</t>
  </si>
  <si>
    <t>Noelia Barbeito: "Siempre vamos a defender la educación, el trabajo, los derechos de mujeres y jóvenes"</t>
  </si>
  <si>
    <t>Declaraciones juradas: cuentas afuera y candidatos millonarios, a excepción de Del Caño</t>
  </si>
  <si>
    <t>De la mano del FMI: la deuda externa aumentó un 8,5 % a US$ 283.567 millones</t>
  </si>
  <si>
    <t>Desde Venezuela también despiden a Eduardo Molina</t>
  </si>
  <si>
    <t>“El mayor riesgo de los ambientes glaciares y periglaciares de Jujuy es la megaminería”</t>
  </si>
  <si>
    <t>El recorte de impuestos a las corporaciones, ¿Una llave a la felicidad?</t>
  </si>
  <si>
    <t>Enorme asamblea por el edificio propio en el Almirante Brown de Santa Fe</t>
  </si>
  <si>
    <t>Fernández volvió a Córdoba y habló en la Fundación Mediterránea</t>
  </si>
  <si>
    <t>Fuerte repudio a la llegada del antiderechos Leandro Rodríguez Lastra a Salta</t>
  </si>
  <si>
    <t>Hablemos de precarización: Macri pidió que en la campaña se discuta “el trabajo del futuro”</t>
  </si>
  <si>
    <t>Hay docentes hospitalizadas por una pérdida de gas en un jardín de Río Gallegos</t>
  </si>
  <si>
    <t>Junín: liberan a los militantes detenidos por realizar una pintada</t>
  </si>
  <si>
    <t>Junto a Nicolás del Caño y Romina del Plá, el FIT U cerró su campaña en Mendoza</t>
  </si>
  <si>
    <t>Kristalina Georgieva es la sucesora de Lagarde en el FMI</t>
  </si>
  <si>
    <t>La Plata: en la facultad de Psicologia habrá cupo laboral trans</t>
  </si>
  <si>
    <t>Libertador: Los victimarios se erigen en victimas</t>
  </si>
  <si>
    <t>Manzur justificó el uso del avión sanitario para un acto de campaña: “Son herramientas”</t>
  </si>
  <si>
    <t>Marco Lavagna: votó en contra del aborto y disputa una banca con Myriam Bregman</t>
  </si>
  <si>
    <t>Más recortes en la educación: el fin de los Itinerarios Formativos en San Martín</t>
  </si>
  <si>
    <t>Mielcitas comenzó a producir sin patrón y reclaman ser reconocidos como cooperativa</t>
  </si>
  <si>
    <t>Mondelez-Kraft: la oposición clasista retiene su espacio antiburocrático</t>
  </si>
  <si>
    <t>Morón: movilización al municipio ante la falta de insumos en el Hospital local</t>
  </si>
  <si>
    <t>Mundial de Rugby: Italia y el deber cumplido con creces</t>
  </si>
  <si>
    <t>Murió el ex presidente francés Jacques Chirac</t>
  </si>
  <si>
    <t>Normal de Quilmes: Estudiantes de izquierda disputan el Centro de Estudiantes</t>
  </si>
  <si>
    <t>Kimberly-Clark cerró su planta y sus trabajadores la ocupan ante la amenaza de 200 despidos</t>
  </si>
  <si>
    <t>Otro revés para Macri: el FMI dijo que los US$ 5.400 millones “deberán esperar”</t>
  </si>
  <si>
    <t>Que no negocien nuestro futuro: ¿por qué ir al acto del Frente de Izquierda Unidad?</t>
  </si>
  <si>
    <t>“Reconformación”: el plan de Alberto Fernández para pagar y ajustar</t>
  </si>
  <si>
    <t>Salta: familiares de cuatro víctimas de gatillo fácil se imponen ante el Poder Judicial</t>
  </si>
  <si>
    <t>Sexto Sentido festeja 20 años de rock en La Trastienda</t>
  </si>
  <si>
    <t>Staya staya: ska para bailar y cantar contra la crisis</t>
  </si>
  <si>
    <t>Tensión en Cooperativa La Terre: trabajadores recibieron una orden judicial para entregar posesión de la planta</t>
  </si>
  <si>
    <t>Tiempos de ajuste en educación: despidos y destrato a las infancias y juventudes</t>
  </si>
  <si>
    <t>Trabajadores de Edesur y Secco inician campaña para terminar con los cortes de luz</t>
  </si>
  <si>
    <t>Trabajadores de Ran-Bat se movilizan contra el vaciamiento empresarial</t>
  </si>
  <si>
    <t>Vergonzoso: el bono de $ 5.000 se pagará cuando y como quieran las patronales</t>
  </si>
  <si>
    <t>[Video] 5 de octubre: sumate a llenar la 9 de Julio con el Frente de Izquierda Unidad</t>
  </si>
  <si>
    <t>[Video] Reperfilando: ¿se puede terminar con la fuga de capitales?</t>
  </si>
  <si>
    <t>Benny Gantz, el halcón que podría asumir como primer ministro de Israel</t>
  </si>
  <si>
    <t>Bregman y Del Caño en la movilización contra la crisis climática y ecológica</t>
  </si>
  <si>
    <t>Christian Castillo: "Macri y Vidal se van pero la crisis, la deuda y el FMI se quedan"</t>
  </si>
  <si>
    <t>Chubut, una prueba para la paz social que impulsa el Frente de Todos</t>
  </si>
  <si>
    <t>Concentraciones en toda Catalunya por la libertad de los detenidos y contra la represión</t>
  </si>
  <si>
    <t>Crisis climática: en Buenos Aires marcharon al Congreso Nacional</t>
  </si>
  <si>
    <t>Cuatro razones para que la izquierda llegue a la Legislatura de Mendoza</t>
  </si>
  <si>
    <t>Declaración de la Juventud del PTS frente a un nuevo Congreso de la FUC</t>
  </si>
  <si>
    <t>Discapacidad: pacientes y personal precarizado a un paso de frenar el ajuste del Gobierno</t>
  </si>
  <si>
    <t>Docentes ad honorem: “A la universidad pública la sostenemos con trabajo gratuito”</t>
  </si>
  <si>
    <t>El asesinato de Frondizi, Troxler y Ortega Peña</t>
  </si>
  <si>
    <t>El CPEM N°23, otra institución sin clases por problemas edilicios en Neuquén</t>
  </si>
  <si>
    <t>El Ministerio de Justicia se trasladará a la ESMA, así lo anunció el Boletín Oficial</t>
  </si>
  <si>
    <t>El rezongón de la calle French. Destierros, memorias y un helado</t>
  </si>
  <si>
    <t>El sueño de Pichetto: el candidato a vice de Macri se reunió con el ultraderechista Bolsonaro</t>
  </si>
  <si>
    <t>El Tratado comercial de México, EEUU y Canadá ante el proceso de impeachment que enfrenta Trump</t>
  </si>
  <si>
    <t>En Córdoba también hubo movilización contra la crisis climática</t>
  </si>
  <si>
    <t>En Neuquén el Frente de Izquierda Unidad relanza su campaña con un gran acto</t>
  </si>
  <si>
    <t>Esta madrugada Los Pumas buscarán un triunfo indispensable ante Tonga</t>
  </si>
  <si>
    <t>Estudiantes del Luis Pasteur : "Rechazamos la Secundaria del Futuro"</t>
  </si>
  <si>
    <t>Jujuy: la izquierda organiza un acto y se prepara “para enfrentar el ajuste que se viene”</t>
  </si>
  <si>
    <t>Los diputados petroleros kirchneristas de Chubut: de patoteros a voceros de las empresas</t>
  </si>
  <si>
    <t>Masiva huelga por el clima en el Estado español: “Si el planeta fuera un banco, ya lo habrían rescatado”</t>
  </si>
  <si>
    <t>Myriam Bregman: "Necesitamos una izquierda fuerte en el país y estar en el Congreso"</t>
  </si>
  <si>
    <t>Nuevo incumplimiento de Molinos Minetti: trabajadores protestan frente a la casa de directivo</t>
  </si>
  <si>
    <t>¿Por qué nos organizamos en la UNSAM por los derechos de las mujeres?</t>
  </si>
  <si>
    <t>Postales noventistas: Alberto, entre Magnetto, Arcioni y la Fundación Mediterránea</t>
  </si>
  <si>
    <t>¿Quién mató a Luciano Arruga? Las preguntas de un documental</t>
  </si>
  <si>
    <t>Rosario marchó en el marco de la huelga mundial por el clima</t>
  </si>
  <si>
    <t>Rosario se sumó al grito global por el aborto legal</t>
  </si>
  <si>
    <t>San Martín: la juventud sale a la calle contra el ajuste y los tarifazos</t>
  </si>
  <si>
    <t>Urquía y Daer: los pibes de Alberto para la liberación</t>
  </si>
  <si>
    <t>Bregman sobre el derecho al aborto: “Desde el Frente de Izquierda garantizamos listas 100 % verdes”</t>
  </si>
  <si>
    <t>El Fútbol femenino también pelea el ascenso: así es la Primera C de las pibas</t>
  </si>
  <si>
    <t>Fabián Casas: “Un pueblo sin esperanza es un pueblo en estado de presente, un pueblo peligroso”</t>
  </si>
  <si>
    <t>Alejandra Pizarnik: la suicidada por la sociedad</t>
  </si>
  <si>
    <t>Alice Hamilton, la primera mujer en Harvard</t>
  </si>
  <si>
    <t>Christian Castillo: "Si se va a pagar la deuda, se va a ajustar. Hay que tomar otro camino"</t>
  </si>
  <si>
    <t>Christian Castillo volvió a visitar Cañuelas</t>
  </si>
  <si>
    <t>Concentración por el aborto legal en Córdoba</t>
  </si>
  <si>
    <t>Defensa y Justicia, Macri y Vidal: ¡no en mi nombre!</t>
  </si>
  <si>
    <t>Del Caño pasó por San Luis y cosechó la simpatía de los jóvenes</t>
  </si>
  <si>
    <t>Derecho al aborto: el grito global se escuchó frente al Congreso</t>
  </si>
  <si>
    <t>Docentes despedidos pidieron audiencia formal a la Comisión de Educación</t>
  </si>
  <si>
    <t>El Centro de Estudiantes de la FCPyS de la UNCuyo sumó su apoyo a les trabajadores de La Terre</t>
  </si>
  <si>
    <t>El Gobierno nacional entrega dos hoteles de Chapadmalal a la Gendarmería</t>
  </si>
  <si>
    <t>El mensaje de Greta Thunberg a la juventud de Chile</t>
  </si>
  <si>
    <t>Festejan los especuladores: subieron los bonos tras los dichos de Fernández sobre la deuda</t>
  </si>
  <si>
    <t>Investigaciones sobre la corrupción menemista que involucran a Fernández</t>
  </si>
  <si>
    <t>Jujuy: trabajadores del ingenio Río Grande iniciaron medidas de fuerza</t>
  </si>
  <si>
    <t>La Franja Morada es la nueva conducción de la FUBA en un congreso vaciado de participación</t>
  </si>
  <si>
    <t>La gorilada de Finocchiaro: “en La Matanza tienen síndrome de Estocolmo”</t>
  </si>
  <si>
    <t>La izquierda independentista catalana decidió presentarse por primera vez a las elecciones generales</t>
  </si>
  <si>
    <t>La Mesa de Unidad Sindical y la lucha en Chubut: Primeros elementos de un balance</t>
  </si>
  <si>
    <t>Liberales en pánico: el Central publicó los nombres de quiénes compraron más de U$S 10.000</t>
  </si>
  <si>
    <t>Lobos: Christian Castillo charló con vecinos de la ciudad</t>
  </si>
  <si>
    <t>Mauricio Macri relanzó su campaña en la primera marcha del "Sí se puede"</t>
  </si>
  <si>
    <t>Mauricio Macri relanzó su campaña en la primer marcha del "Sí se puede"</t>
  </si>
  <si>
    <t>Medios nacionales trataron de vergonzoso el debate de candidatos a la gobernación de Mendoza</t>
  </si>
  <si>
    <t>¿Otra vez? Vuelve a aumentar el boleto en Rosario</t>
  </si>
  <si>
    <t>Puerto Madryn: Gane quien gane, que pierda la megaminería.</t>
  </si>
  <si>
    <t>San Rafael: la juventud se organiza por el acceso al skatepark y al deporte</t>
  </si>
  <si>
    <t>Siete millones de personas en la semana mundial de acción climática</t>
  </si>
  <si>
    <t>Textos de la AIT, libros y video recomendados</t>
  </si>
  <si>
    <t>Trabajadores de Kimberly Clark cortaron la autopista Buenos Aires - La Plata</t>
  </si>
  <si>
    <t>Trabajadores de La Terre permanecen en estado de alerta</t>
  </si>
  <si>
    <t>Triunfo de Los Pumas ante Tonga con poco para destacar</t>
  </si>
  <si>
    <t>Vamos por una lista de izquierda para enfrentar el avance de la Franja Morada y el rectorado</t>
  </si>
  <si>
    <t>[Video] Emmanuel Alvarez Agis se enojó con La Izquierda Diario: acá le respondemos</t>
  </si>
  <si>
    <t>El recomendado de la semana: Leonard Cohen, el artista completo, con disco póstumo</t>
  </si>
  <si>
    <t>Fernández Garello: ¿quién le da impunidad al fiscal genocida?</t>
  </si>
  <si>
    <t>Argentina: los retos del Frente de Izquierda y de los Trabajadores (FIT-U)</t>
  </si>
  <si>
    <t>Bolivia: retrospectiva sobre un “ensayo revolucionario”</t>
  </si>
  <si>
    <t>Carta a Eduardo: despidiendo a papá</t>
  </si>
  <si>
    <t>Consejo de derechos de niñas, niños y adolescentes: asamblea general por despidos y traslados</t>
  </si>
  <si>
    <t>Egger Concordia: persecución gremial y despidos en la industria de la madera</t>
  </si>
  <si>
    <t>En IdZ: el “consenso extractivista”; el “ensayo revolucionario” en 2003 en Bolivia; una frágil estabilización en el estado español, y más</t>
  </si>
  <si>
    <t>Extractivismo: ficciones del “modelo” de Alberto Fernández</t>
  </si>
  <si>
    <t>La frágil estabilización del Régimen, las crisis que vienen y la izquierda</t>
  </si>
  <si>
    <t>La juventud se levanta en las calles rosarinas contra la crisis climática</t>
  </si>
  <si>
    <t>La Plata: el Frente de Todos retiene la Federación Universitaria</t>
  </si>
  <si>
    <t>Legislatura Neuquén: denuncian vaciamiento en programas de atención a mujeres víctimas de violencia</t>
  </si>
  <si>
    <t>Luz verde para las multinacionales del litio que afectan las aguas dulces en Jujuy</t>
  </si>
  <si>
    <t>Mendoza: fuerte ventaja para el oficialismo en una elección conservadora</t>
  </si>
  <si>
    <t>Noelia Barbeito llamó a votar sin resignación</t>
  </si>
  <si>
    <t>Palestina sigue resistiendo la ocupación de Israel</t>
  </si>
  <si>
    <t>¿Qué pasa con los tercerizados en el aeropuerto?</t>
  </si>
  <si>
    <t>Safari en la pobreza, la ira de los barrios obreros de Gran Bretaña</t>
  </si>
  <si>
    <t>Sutna: paro y movilización por adelantamiento de paritarias</t>
  </si>
  <si>
    <t>[Video] Vaca Muerta: dimensiones de un saqueo</t>
  </si>
  <si>
    <t>Zapatos de seguridad y zapatillas: ecos de las coordinadoras obreras en la zona sur</t>
  </si>
  <si>
    <t>Kristalina al FMI, ¿las mujeres al poder?</t>
  </si>
  <si>
    <t>Marco Lavagna, entre buitres y dinosaurios</t>
  </si>
  <si>
    <t>Molinos Minetti: "Es terrible no tener plata para estas dos cosas básicas, comida y remedios"</t>
  </si>
  <si>
    <t>Perú se debate entre el cierre del Parlamento y la destitución del presidente Vizcarra</t>
  </si>
  <si>
    <t>Claves económicas: pobreza, deuda, y la UIA recibe a Fernández</t>
  </si>
  <si>
    <t>El evangelio de la represión: la Policía de Larreta recibe adoctrinamiento religioso</t>
  </si>
  <si>
    <t>Pobreza récord: de la mano del FMI trepó a 35,4 % en el primer semestre</t>
  </si>
  <si>
    <t>Trump lanza su ofensiva ante el pedido de impeachment</t>
  </si>
  <si>
    <t>Acto en conmemoración a las víctimas del centro clandestino “El Campito”</t>
  </si>
  <si>
    <t>Caso Evelyn Lehr: primer fallo por femicidio en Trelew</t>
  </si>
  <si>
    <t>Charla-debate en UNLA: "El rol de las y los trabajadores sociales por la emancipación de las mujeres en tiempos del FMI"</t>
  </si>
  <si>
    <t>Chubut: una de cada seis personas es pobre</t>
  </si>
  <si>
    <t>Crisis climática: cambiemos el sistema de raíz</t>
  </si>
  <si>
    <t>Elecciones UTE-Ctera: oficializaron la Lista Multicolor conformada en un 80 % por mujeres</t>
  </si>
  <si>
    <t>El Indec difundirá hoy el índice de pobreza: afirman que podría alcanzar el 35 %</t>
  </si>
  <si>
    <t>En Jujuy la izquierda también hace su acto “para mostrar la fuerza de los que no se resignan ante el FMI”</t>
  </si>
  <si>
    <t>Escandaloso: por decreto el Gobierno bajó las indemnizaciones por accidentes de trabajo</t>
  </si>
  <si>
    <t>Escocia ganó y el Grupo A está prendido fuego</t>
  </si>
  <si>
    <t>Excarcelaron a Miryam Bogado, la adolescente guaraní que estuvo presa por ser pobre</t>
  </si>
  <si>
    <t>Jujuy: docentes le responden a la licenciada Mollón por despidos en Educación</t>
  </si>
  <si>
    <t>Las calles de Zapala exigen justicia por Facundo Guiñez</t>
  </si>
  <si>
    <t>Masacre de la calle Corro: a 43 años de la muerte de Vicki Walsh</t>
  </si>
  <si>
    <t>Mendoza nos pide batallas y nosotrxs se las damos</t>
  </si>
  <si>
    <t>Mercado Libre y Mattel lanzan líneas y productos sin marcas de género: ¿diversidad o negocios?</t>
  </si>
  <si>
    <t>“Ni asiste, ni reactiva”: en un año hay 43.800 nuevos pobres en Jujuy</t>
  </si>
  <si>
    <t>Otro regalo a los empresarios: Macri anunció que bajarán los aportes patronales</t>
  </si>
  <si>
    <t>Picante cruce entre Patricio del Corro y Guillermo Moreno</t>
  </si>
  <si>
    <t>¿Por qué el fútbol femenino debe ir de a poco?</t>
  </si>
  <si>
    <t>Precarios del mundo uníos: trabajadores de Amazon discuten una estrategia de lucha internacional</t>
  </si>
  <si>
    <t>Procesan a militante del movimiento social FPDS por luchar contra el ajuste y el hambre</t>
  </si>
  <si>
    <t>San Luis: proscriben al candidato a intendente del Frente de Izquierda Unidad</t>
  </si>
  <si>
    <t>¿#SíSePuede? Tras las elecciones de Mendoza, Macri se ilusiona con mejorar sus chances</t>
  </si>
  <si>
    <t>Solidaridad con activistas de la UOM perseguidos por la empresa Metalsa Argentina S.A.</t>
  </si>
  <si>
    <t>Un informe trucho de Patricia Bullrich para defender a policías y gendarmes asesinos</t>
  </si>
  <si>
    <t>Vaca Muerta: ¿el incendio contaminó el agua de Neuquén?</t>
  </si>
  <si>
    <t>[VIDEO] Dale fuerza a las propuestas de Nico del Caño</t>
  </si>
  <si>
    <t>[Video] Pobreza récord: Macri y el FMI lo hicieron, ¿quién los ayudó?</t>
  </si>
  <si>
    <t>Ya once semanas de paro docente en Chubut: Arcioni amenaza con descuentos</t>
  </si>
  <si>
    <t>[A 18 años] Zanon me encendió la mecha por la revolución</t>
  </si>
  <si>
    <t>A dos años del referéndum, sigue la persecución contra el movimiento independentista catalán</t>
  </si>
  <si>
    <t>Aerolíneas Argentinas busca la conciliación obligatoria mientras los pilotos confirman el paro</t>
  </si>
  <si>
    <t>Alberto en San Juan: de dinosaurios, mineras y levantamanos de Macri</t>
  </si>
  <si>
    <t>Alberto Fernández, el Oso Leavy y los desmontes en Salta</t>
  </si>
  <si>
    <t>Arzobispado platense: del 34° Encuentro de las “brujas” a la escurridiza “paz social”</t>
  </si>
  <si>
    <t>Cambiemos persigue a municipales que no impulsan su campaña</t>
  </si>
  <si>
    <t>China celebra los 70 años de la República Popular con una monumental demostración militar</t>
  </si>
  <si>
    <t>Chocobar: el policía bonaerense deberá sentarse en el banquillo de los acusados</t>
  </si>
  <si>
    <t>Chubut: fracasó la reunión entre los gremios docentes y el gobierno</t>
  </si>
  <si>
    <t>Chubut: la crisis de la deuda externa pública</t>
  </si>
  <si>
    <t>Crisis política: el Parlamento juramenta a Mercedes Aráoz como presidenta de Perú y las Fuerzas Armadas respaldan a Vizcarra</t>
  </si>
  <si>
    <t>Crónicas bancarias: tras la especulación, precarización</t>
  </si>
  <si>
    <t>Del Caño y Bregman con Tenembaum y O’Donnell : “Somos una izquierda coherente, que no habla desde un café"</t>
  </si>
  <si>
    <t>Doce meses de caída sistemática del empleo en Jujuy</t>
  </si>
  <si>
    <t>El Banco de Córdoba también la levantó en pala</t>
  </si>
  <si>
    <t>El chiraquismo o el último intento de evitar la crisis orgánica del capitalismo francés</t>
  </si>
  <si>
    <t>El fiscal Moldes, el primer funcionario judicial que renuncia ante los cambios políticos</t>
  </si>
  <si>
    <t>El modelo de Macri y el FMI: casi 16 millones de personas son pobres en Argentina</t>
  </si>
  <si>
    <t>El Senado mendocino se burla de las mujeres: designó a Mauricio Juan como juez penal</t>
  </si>
  <si>
    <t>Este viernes los trabajadores de la Línea 60 se movilizan por la absolución de sus compañeros</t>
  </si>
  <si>
    <t>Godoy: “La vida de la clase trabajadora vale más que las ganancias de los empresarios”</t>
  </si>
  <si>
    <t>Juventud y pobreza: “Me choco con la precarización y la inflación todos los días”</t>
  </si>
  <si>
    <t>La Corte Suprema falló contra los DNU que afectan IVA y ganancias de las provincias</t>
  </si>
  <si>
    <t>La fundación de la República Popular China</t>
  </si>
  <si>
    <t>La Organización Mundial de Comercio redujo su perspectiva de crecimiento del comercio mundial</t>
  </si>
  <si>
    <t>La pobreza supera el 35 % en algunas provincias peronistas</t>
  </si>
  <si>
    <t>La postal más triste: arden las Sierras de Córdoba</t>
  </si>
  <si>
    <t>La recaudación subió 42,7 % en septiembre, muy por debajo de la inflación</t>
  </si>
  <si>
    <t>Los niños son los principales afectados por la carencia de agua en Palestina y Jordania</t>
  </si>
  <si>
    <t>Los precios de alimentos subieron 4,4 % en septiembre</t>
  </si>
  <si>
    <t>Más de 9 millones de personas en riesgo de hambre por sequía en sur de África</t>
  </si>
  <si>
    <t>Masivas manifestaciones en Catalunya en el segundo aniversario del 1-O</t>
  </si>
  <si>
    <t>Mauricio Macri: “El esfuerzo que ustedes hicieron no fue en vano, valió la pena”</t>
  </si>
  <si>
    <t>Municipales de Lavalle reclaman una ayuda económica</t>
  </si>
  <si>
    <t>Nueva movilización de Minetti en reclamo del pago de salarios</t>
  </si>
  <si>
    <t>Peaky Blinders lidera los estrenos de la semana en Netflix</t>
  </si>
  <si>
    <t>Pobreza: la grieta es entre ellos y nosotros</t>
  </si>
  <si>
    <t>Río Gallegos: duro cuestionamiento al discurso oficial y la memoria de la huelga de 1921</t>
  </si>
  <si>
    <t>Sindicatos catalanes convocan a una huelga general para el 11 de octubre</t>
  </si>
  <si>
    <t>Trabajadores de La Terre convocan a un "Abrazo Solidario" en defensa de la cooperativa recuperada</t>
  </si>
  <si>
    <t>Un iceberg, cinco veces el tamaño de Malta, se desprende de la Antártida</t>
  </si>
  <si>
    <t>¿Vivís en Catalunya? ¡Revisad vuestras despensas!</t>
  </si>
  <si>
    <t>Zanella quiere dejar a 132 familias en la calle</t>
  </si>
  <si>
    <t>#ZanonEsDelPueblo: 18 años de lucha y organización</t>
  </si>
  <si>
    <t>Aeropuerto de Ezeiza: pruebas confirmarían desidia empresaria que causó la muerte de un trabajador</t>
  </si>
  <si>
    <t>Alberto Fernández: “Con la UIA tenemos un mismo ideal y una misma vocación”</t>
  </si>
  <si>
    <t>Alejandro Vilca presenta proyecto de Ley de Utilidad Pública del Barrio Papa Francisco</t>
  </si>
  <si>
    <t>Audiencia y movilización en Comodoro Py por la excarcelación de Daniel Ruiz</t>
  </si>
  <si>
    <t>Berazategui: la izquierda se consolida en el terciario 50</t>
  </si>
  <si>
    <t>Celestes, evangélicos y silenciosos: la campaña antiderechos de Hotton y Gómez Centurión</t>
  </si>
  <si>
    <t>Como dice Greta “los estamos vigilando"</t>
  </si>
  <si>
    <t>Como un ministro de Macri: Alberto Fernández pidió a los pilotos de Aerolíneas que levanten el paro</t>
  </si>
  <si>
    <t>Comunicado de trabajadores despedidos del programa infanto-juvenil</t>
  </si>
  <si>
    <t>Córdoba: reclaman por los ingresos al Poder Judicial</t>
  </si>
  <si>
    <t>El Central sigue quemando reservas, mientras el dólar en alza cerró en $ 60,22</t>
  </si>
  <si>
    <t>El “Nacho”, Nacional 19, enfrenta la implementación de la NES, secundaria del futuro</t>
  </si>
  <si>
    <t>En Chubut, la pobreza castiga duro a la juventud</t>
  </si>
  <si>
    <t>Encuentro ruso: Bregman y Verea en La De Dios</t>
  </si>
  <si>
    <t>Escándalo: separan al rector de un colegio por habilitar un Encuentro Transfeminista</t>
  </si>
  <si>
    <t>Estados Unidos podrá imponer aranceles a la Unión Europea por USD 7.500 millones</t>
  </si>
  <si>
    <t>Exclusivo: ¿por qué se “indigestó” Espert con el libro de Nico del Caño?</t>
  </si>
  <si>
    <t>Fernández lo hizo de nuevo: con Gioja y Uñac, bancó la megaminería en San Juan</t>
  </si>
  <si>
    <t>Green New Deal on nuevo acuerdo verde, sobre el libro de Naomi Klein</t>
  </si>
  <si>
    <t>Green New Deal o nuevo acuerdo verde: sobre el libro de Naomi Klein</t>
  </si>
  <si>
    <t>Hace cuatro meses que no cobran: residentes de hospitales nacionales marchan a la Secretaría de Salud</t>
  </si>
  <si>
    <t>Inflación del 55 % para 2019 y dólar a $ 65 en diciembre</t>
  </si>
  <si>
    <t>La Corte Suprema que avaló arbitrariedades del Lava Jato, ahora lo hace tambalear</t>
  </si>
  <si>
    <t>La Policía de Hong Kong dispara con balas de plomo contra manifestantes</t>
  </si>
  <si>
    <t>La revista "Llegas" cumple 15 años y te invita gratis al teatro</t>
  </si>
  <si>
    <t>Lavalle: peronistas y radicales a favor del Ítem Aula</t>
  </si>
  <si>
    <t>Los éxitos del ingeniero Macri: obras paralizadas y cientos de obreros despedidos</t>
  </si>
  <si>
    <t>Macri ya fue, pero ¿quién conduce Vaca Muerta?</t>
  </si>
  <si>
    <t>Misiones: el mayor fabricante de Nike anunció 400 despidos</t>
  </si>
  <si>
    <t>Neuquén: denuncian precarización laboral en el Estado</t>
  </si>
  <si>
    <t>No te calles: copemos el obelisco con la izquierda</t>
  </si>
  <si>
    <t>No te calles: copemos la 9 de Julio con la izquierda</t>
  </si>
  <si>
    <t>Pan y Rosas: un nombre propio</t>
  </si>
  <si>
    <t>Pare de sufrir versión gorra: ¿quién es el pastor que evangeliza a la Policía?</t>
  </si>
  <si>
    <t>Paritarias en Aerolíneas: el futuro llegó hace rato</t>
  </si>
  <si>
    <t>Reclamo salarial: a pesar del pedido de Alberto Fernández, los pilotos ratificaron el paro</t>
  </si>
  <si>
    <t>Repudiable: tapan murales en el Cpem 28 de San Martín de los Andes</t>
  </si>
  <si>
    <t>River: merecido triunfo ante Boca, pese a la polémica en el VAR</t>
  </si>
  <si>
    <t>Sábado: enterate horario, lugar y cómo llegar al acto del Frente de Izquierda</t>
  </si>
  <si>
    <t>Salta: Del Caño y Del Plá llaman a votar la Lista Unidad del FIT que encabeza Pablo López</t>
  </si>
  <si>
    <t>Según científicos del Conicet, animales en riesgo de extinción son vendidos como atún en comercios</t>
  </si>
  <si>
    <t>Trabajadores de La Terre defienden la fábrica recuperada: "no pretendemos que nadie nos regale nada"</t>
  </si>
  <si>
    <t>Trabajar hasta morir: el Senado de Brasil aprobó el proyecto de reforma jubilatoria</t>
  </si>
  <si>
    <t>Trump propuso cerrar la frontera con México y disparar a los migrantes</t>
  </si>
  <si>
    <t>Una RED para abrir la mirada</t>
  </si>
  <si>
    <t>“Un conmovedor fresco de la juventud precarizada de nuestra época”</t>
  </si>
  <si>
    <t>UNR: a espaldas de estudiantes, autoridades de Franja Morada siguen avanzando en Humanidades y Artes</t>
  </si>
  <si>
    <t>UNR: la Franja Morada cerró las puertas de Humanidades y Artes a jóvenes vendedores</t>
  </si>
  <si>
    <t>Untref: se extiende la solidaridad con los 300 estudiantes que aprobaron el ingreso y no entraron</t>
  </si>
  <si>
    <t>[Video] ¿Qué son las metas 90-90-90 para el VIH/Sida?</t>
  </si>
  <si>
    <t>Con la campaña de Fernández como bandera, Yasky busca la integración de la CTA a la CGT</t>
  </si>
  <si>
    <t>Diez razones para ir al acto del Frente de Izquierda Unidad este sábado</t>
  </si>
  <si>
    <t>[VIDEO] Nicolás del Caño presenta su libro en Buenos Aires</t>
  </si>
  <si>
    <t>Antonio Caló: “Si yo fuese Macri llamaría a la CGT y agradecería la gobernabilidad”</t>
  </si>
  <si>
    <t>Arranca en el Estado español el juicio a las feministas del coño insumiso, “brujas y herejes” del siglo XXI</t>
  </si>
  <si>
    <t>[Audio] Claves de la crisis política en Perú</t>
  </si>
  <si>
    <t>Avance contra derechos democráticos: fuerzas de seguridad podrán pedir DNI en los trenes</t>
  </si>
  <si>
    <t>Contra el cierre de la empresa, trabajadores de Kimberly Clark protestan frente a Trabajo</t>
  </si>
  <si>
    <t>Cooperativistas de La Plata rechazan escandaloso bono ofrecido por el muncipio</t>
  </si>
  <si>
    <t>El FIT Unidad de Santa Fe copará las escalinatas del Parque España en Rosario</t>
  </si>
  <si>
    <t>El Gobierno comenzó a usar los dólares “precautorios” del FMI para pagar deuda</t>
  </si>
  <si>
    <t>En la provincia de Vaca Muerta los niños y niñas, no son la prioridad</t>
  </si>
  <si>
    <t>Estudiar y pedalear en tiempos de crisis</t>
  </si>
  <si>
    <t>Excarcelan a Fernando Esteche en la arbitraria causa del Memorándum con Irán</t>
  </si>
  <si>
    <t>Fuerte desplome de la industria y la construcción en agosto</t>
  </si>
  <si>
    <t>Gobierno de Ecuador decreta estado de excepción ante protestas contra las reformas del FMI</t>
  </si>
  <si>
    <t>Irlanda recuperó el paso tras la caída ante Japón</t>
  </si>
  <si>
    <t>La Marrón de Chubut: "que toda la provincia decida la continuidad de un plan de lucha"</t>
  </si>
  <si>
    <t>La Matanza: La Nirva no paga los salarios y los trabajadores protestan en la puerta</t>
  </si>
  <si>
    <t>La producción de autos se desplomó 25,7 % en septiembre</t>
  </si>
  <si>
    <t>Lenin Moreno declara estado de excepción y suspende derechos en todo Ecuador</t>
  </si>
  <si>
    <t>Lorena Itabel: “La desigualdad en la Comuna 1, entre Puerto Madero y la Villa 31, es obscena”</t>
  </si>
  <si>
    <t>Más de veinte manifestantes muertos durante una ola de protestas en Irak</t>
  </si>
  <si>
    <t>Me verás volver: Charly Alberti y Zeta Bosio anunciaron el regreso de Soda Stereo</t>
  </si>
  <si>
    <t>Myriam Bregman: "La CGT fue y es cómplice del ajuste de Macri"</t>
  </si>
  <si>
    <t>Nicolás del Caño presenta su libro en Buenos Aires</t>
  </si>
  <si>
    <t>Ni Micky Vainilla se animó a tanto: Pichetto pidió “dinamitar” la Villa 1-11-14</t>
  </si>
  <si>
    <t>Protesta de trabajadores estatales precarizados en Córdoba</t>
  </si>
  <si>
    <t>Provolo La Plata: piden elevación a juicio al profesor Britez por abusos sexuales</t>
  </si>
  <si>
    <t>¿Qué se juega el Frente de Izquierda hacia el 27 de octubre en Jujuy?</t>
  </si>
  <si>
    <t>Salta: gran cierre de campaña de la Lista Unidad del Frente de Izquierda</t>
  </si>
  <si>
    <t>Teatro Argentino de La Plata: radiografía de una cultura vacía y vaciada</t>
  </si>
  <si>
    <t>Una razón más para participar del acto del Frente de Izquierda-Unidad</t>
  </si>
  <si>
    <t>UNCuyo: pasaron los obreros de La Terre y asamblea de la FCPyS votó acompañar el Abrazo Solidario</t>
  </si>
  <si>
    <t>¿Vagancia o precarización? Tirando abajo los mitos de la derecha</t>
  </si>
  <si>
    <t>[Video] Bregman: "El debate es, priorizar los chicos pobres o la deuda ilegitima"</t>
  </si>
  <si>
    <t>[Video] Reperfilando: guiño de Alberto Fernández a inversores y la reforma laboral que viene</t>
  </si>
  <si>
    <t>Violencia de género: qué hay detrás de los nuevos anuncios de Mauricio Macri</t>
  </si>
  <si>
    <t>Christian Castillo: “Macri fue de terror pero tuvo cómplices”</t>
  </si>
  <si>
    <t>Del Caño presentó Rebelde o precarizada: un libro militante para pensar la nueva clase obrera</t>
  </si>
  <si>
    <t>Joker: la rebelión de los marginados</t>
  </si>
  <si>
    <t>La orden de Bullrich como política de Estado: si viajás en tren, sos culpable</t>
  </si>
  <si>
    <t>Se levantó el paro de los pilotos</t>
  </si>
  <si>
    <t>Aceros Zapla: por la defensa de todos los puestos de trabajo</t>
  </si>
  <si>
    <t>Ciudad Emergente arranca su nueva edición en la Usina del Arte</t>
  </si>
  <si>
    <t>Condenan al ginecólogo Rodríguez Lastra: un año y dos meses de prisión en suspenso</t>
  </si>
  <si>
    <t>Conferencia Nacional del PTR de Chile: las tareas de la izquierda revolucionaria</t>
  </si>
  <si>
    <t>Conversaciones en el Desbarranco Country Club</t>
  </si>
  <si>
    <t>Dark: la simultaneidad de destinos y miserias</t>
  </si>
  <si>
    <t>Edgar Allan Poe: ciencia, cuervos y perversidad</t>
  </si>
  <si>
    <t>El Guasón: la rebelión de los marginados</t>
  </si>
  <si>
    <t>El sapo Randazzo, otro “traidor” que se suma al tren de “Tod☀s”</t>
  </si>
  <si>
    <t>En Vicente Lopez, por tercera vez implosiona una estufa en la misma escuela</t>
  </si>
  <si>
    <t>Estudiantes del IES Estela Quiroga: "Queremos un techo para estudiar"</t>
  </si>
  <si>
    <t>Hong Kong: miles responden en la calle a la ley que prohíbe usar máscaras en protestas</t>
  </si>
  <si>
    <t>Insólito: autoridades municipales de San Miguel entierran fetos en "defensa de la vida"</t>
  </si>
  <si>
    <t>¿La CGT acéfala? Palazzo dijo que la debe conducir “alguien que haya confrontado a Macri”</t>
  </si>
  <si>
    <t>La Fed ¿continuará recortando las tasas de interés?</t>
  </si>
  <si>
    <t>La Plata: marcharon por el joven preso hace más de cien días por usar cannabis medicinal</t>
  </si>
  <si>
    <t>Los Pumas y su final ante Inglaterra</t>
  </si>
  <si>
    <t>Macri, de campaña con la "teoría de los dos demonios"</t>
  </si>
  <si>
    <t>Manzur y Lichtmajer no respetan el acta de acuerdo salarial, necesitamos que los gremios convoquen asambleas y plan de lucha</t>
  </si>
  <si>
    <t>Martín Ruta 8 compartió su poesía en una escuela de Martín Coronado</t>
  </si>
  <si>
    <t>#MyriamAlCongreso: la campaña en apoyo a Myriam Bregman que fue TT en Argentina</t>
  </si>
  <si>
    <t>No todos pierden: banqueros ganan por mes más que 600.000 trabajadores</t>
  </si>
  <si>
    <t>Coordinadora obrera en el conurbano: pasado, presente y futuro</t>
  </si>
  <si>
    <t>Parió sola en su casa y la metieron presa acusada de homicidio</t>
  </si>
  <si>
    <t>Plenario docente en Chubut definió la continuidad del paro contra el ajuste de Arcioni y el PJ</t>
  </si>
  <si>
    <t>¿Qué hubiese pasado si en lugar de las fotos de Luciano Castro se filtraban las de una mujer?</t>
  </si>
  <si>
    <t>Con el Gobierno y Alberto Fernández presionando en contra, los pilotos suspendieron el paro</t>
  </si>
  <si>
    <t>Sudáfrica venció 49-3 a Italia en un partido plagado de incidencias</t>
  </si>
  <si>
    <t>Sumate al acto del FIT Unidad en Córdoba para fortalecer a la izquierda en las calles y en el Congreso</t>
  </si>
  <si>
    <t>Tras meses de silencio, Fernández habló de Chubut y culpó al gobernador fallecido en 2017</t>
  </si>
  <si>
    <t>Una década sin Mercedes Sosa, la voz de América Latina</t>
  </si>
  <si>
    <t>Cuaderno de las coimas: Cristóbal López y Fabián De Sousa serán excarcelados</t>
  </si>
  <si>
    <t>Declaración internacional en apoyo al Frente de Izquierda-Unidad</t>
  </si>
  <si>
    <t>El Frente de Izquierda Unidad llega a la 9 de Julio</t>
  </si>
  <si>
    <t>Rebelde o precarizada: ¿qué dicen les jóvenes sobre el libro de Nico del Caño?</t>
  </si>
  <si>
    <t>Añelo, corazón delator de Vaca Muerta</t>
  </si>
  <si>
    <t>Argentina: masivo acto del Frente de Izquierda Unidad en el centro de Buenos Aires</t>
  </si>
  <si>
    <t>Con los cambios al Código Penal que propone Macri, él y Pichetto…estarían al horno</t>
  </si>
  <si>
    <t>Con un importante acto en Tucumán, el PTS-FIT U llamó a fortalecer a la izquierda</t>
  </si>
  <si>
    <t>Docentes y estudiantes del Almirante Brown realizaron un corte en el centro de la capital santafesina</t>
  </si>
  <si>
    <t>[Drone] Mirá el masivo acto del FIT Unidad desde el aire</t>
  </si>
  <si>
    <t>Ecuador: las protestas contra los planes del FMI desafían el estado de excepción</t>
  </si>
  <si>
    <t>El BCE y los tipos de interés negativos, ¿quién gana y quién pierde?</t>
  </si>
  <si>
    <t>Escuela del Bajo Flores le responde a Pichetto</t>
  </si>
  <si>
    <t>Gestión obrera en la Terre: un ejemplo a defender</t>
  </si>
  <si>
    <t>Gran acto de la izquierda argentina en Buenos Aires y principales ciudades del país</t>
  </si>
  <si>
    <t>Gran acto del Frente de Izquierda Unidad en Córdoba</t>
  </si>
  <si>
    <t>Gran acto del Frente de Izquierda Unidad en Neuquén</t>
  </si>
  <si>
    <t>Jujuy: el Frente de Izquierda lanzó su campaña con un acto en la Sociedad Obrera</t>
  </si>
  <si>
    <t>Macri se va, el FMI se queda: dale fuerza a la izquierda en la 9 de Julio y en todo el país</t>
  </si>
  <si>
    <t>Masivo acto del Frente de Izquierda Unidad en el Obelisco</t>
  </si>
  <si>
    <t>Buscando el voto botón</t>
  </si>
  <si>
    <t>Persisten las protestas en Irak pese a la sangrienta represión que ya causó 44 muertos</t>
  </si>
  <si>
    <t>Salta: consultá el padrón electoral para saber dónde votás</t>
  </si>
  <si>
    <t>Tucumán: el PTS-FIT U impulsa un acto para fortalecer a la izquierda</t>
  </si>
  <si>
    <t>[Video] Celeste Fierro: "Macri pudo aplicar su ajuste gracias a la oposición peronista"</t>
  </si>
  <si>
    <t>[Video] Giordano: "Que millones no puedan comer es una vergüenza nacional"</t>
  </si>
  <si>
    <t>[Video] Mónica Schlotthauer: “Los patrones que no gastan en prevención, tampoco quieren gastar en indemnizaciones”</t>
  </si>
  <si>
    <t>[Video] Néstor Pitrola: “El único programa que da una salida es el del Frente de Izquierda Unidad”</t>
  </si>
  <si>
    <t>[Video] Romina del Plá: “Cualquier salida que no implique romper con el FMI nos lleva a más hambre”</t>
  </si>
  <si>
    <t>[Video] Vilma Ripoll: “Vidal pudo aprobar todo gracias al voto de los bloques peronistas”</t>
  </si>
  <si>
    <t>Ran-Bat: lecciones de un conflicto obrero en el conurbano del ajuste</t>
  </si>
  <si>
    <t>Seguí acá los resultados electorales de las PASO en Salta</t>
  </si>
  <si>
    <t>Amplia repercusión del acto del Frente de Izquierda Unidad</t>
  </si>
  <si>
    <t>Byul-Chun-Han y el panóptico digital</t>
  </si>
  <si>
    <t>El nuevo Gobierno y la “pesada herencia”</t>
  </si>
  <si>
    <t>El recomendado de la semana: Zoufris Maracas</t>
  </si>
  <si>
    <t>En IdZ: capitalismo y precarización, crisis política en Peru, marxismo y ecologismo, y más</t>
  </si>
  <si>
    <t>Esteban Mercatante: "La salida no puede ser congelar la distribución de ingresos como dijo Álvarez Agis"</t>
  </si>
  <si>
    <t>Juventud precarizada y política, una pelea por el futuro</t>
  </si>
  <si>
    <t>Lili Mazea: “Repudiamos los dichos de Pichetto sobre la 1-11-14”</t>
  </si>
  <si>
    <t>Macri siempre celeste: la izquierda salió al cruce de sus dichos contra el aborto legal</t>
  </si>
  <si>
    <t>Marxismo y ecologismo: Manuel Sacristán, un precursor más actual que nunca</t>
  </si>
  <si>
    <t>Ostias sí, ESI no: ¿por qué aumenta el embarazo adolescente en Chaco, Misiones y Formosa?</t>
  </si>
  <si>
    <t>Perú: lo que deja la disolución del Congreso de la República y el nuevo periodo que se abre</t>
  </si>
  <si>
    <t>¿Por qué hay que ir al 34° Encuentro Plurinacional de Mujeres y Disidencias de La Plata?</t>
  </si>
  <si>
    <t>Quilmes: trabajadores de Petronas se movilizarán al Ministerio de Trabajo este lunes</t>
  </si>
  <si>
    <t>Rosario llenó sus calles de orgullo</t>
  </si>
  <si>
    <t>Salta: Sáenz se impuso en las PASO y superó a los candidatos del Frente de Todos</t>
  </si>
  <si>
    <t>[Video] Capitalismo y precarización: ¿cómo enfrentarlos?</t>
  </si>
  <si>
    <t>[Video] Del Caño: “Somos la única fuerza que dice que con Macri hubo unos pocos que ganaron mucho”</t>
  </si>
  <si>
    <t>[Video] Myriam Bregman: “Cada nueva banca que ganemos serán nuevos puestos de lucha”</t>
  </si>
  <si>
    <t>Salta: votaron Pablo López y Daniela Planes de la lista Unidad del Frente de Izquierda</t>
  </si>
  <si>
    <t>Autores y coautores de una obra de terror</t>
  </si>
  <si>
    <t>Carta de Daniel Ruiz al acto del FIT Unidad: “Con mi prisión quisieron amedrentar a todos los luchadores”</t>
  </si>
  <si>
    <t>Christian Castillo: "Macri se va pero deja la deuda y qué posición se tome frente a ella es clave"</t>
  </si>
  <si>
    <t>Desde Mendoza vamos al Encuentro Plurinacional de Mujeres y Disidencias</t>
  </si>
  <si>
    <t>Siete de cada diez jubilados no cubren la canasta básica, que ya es de casi $ 38.000</t>
  </si>
  <si>
    <t>Kicillof y la marihuana: “No tengo claro si hay que despenalizar el consumo”</t>
  </si>
  <si>
    <t>La acampada climática inicia una "rebelión" en Berlín liderada por la capitana Rackete</t>
  </si>
  <si>
    <t>Legalícenla: más de sesenta mil personas en la Expo Cannabis en La Rural</t>
  </si>
  <si>
    <t>Miles de personas se movilizaron en Chile contra el sistema de jubilación privada</t>
  </si>
  <si>
    <t>No sobran pibes, faltan escuelas: vacantes para todos</t>
  </si>
  <si>
    <t>Rebelión por el clima: acciones y acampadas en decenas de ciudades del mundo</t>
  </si>
  <si>
    <t>Salta: Massa felicitó a Sáenz, quien derrotó al candidato apoyado por Alberto Fernández</t>
  </si>
  <si>
    <t>Claves económicas: la promesa del “hambre cero” y cuenta regresiva a octubre</t>
  </si>
  <si>
    <t>Con militarización en todo el país, Ecuador comienza una semana de paros y movilizaciones</t>
  </si>
  <si>
    <t>Elecciones en Portugal: ganó el Partido Socialista, pero con baja participación</t>
  </si>
  <si>
    <t>El FIT Unidad copó las escalinatas del Parque España de Rosario</t>
  </si>
  <si>
    <t>Encuentros (Pluri)nacionales de Mujeres y Disidencias: ¿qué debates nos esperan en La Plata?</t>
  </si>
  <si>
    <t>Endeudamiento provincial: Vidal le recordó a Kicillof que el peronismo también es responsable</t>
  </si>
  <si>
    <t>Entre Ríos: dirigente agropecuario amenaza de muerte a activista contra los agrotóxicos</t>
  </si>
  <si>
    <t>Godoy rechaza el desplazamiento de Gendarmería a la ciudad de Plottier</t>
  </si>
  <si>
    <t>Importante delegación por ¡Libertad a Daniel Ruiz!</t>
  </si>
  <si>
    <t>La Ciudad debate: hoy es el turno de legisladores porteños</t>
  </si>
  <si>
    <t>Nuevo reclamo educativo de la comunidad de la escuela “Santa Rosa de Lima”</t>
  </si>
  <si>
    <t>Patagonia rebelde: doce semanas de lucha, comienza el paro de 144 horas contra el ajuste de Arcioni</t>
  </si>
  <si>
    <t>¿Qué son los Encuentros (Pluri)nacionales de Mujeres y Disidencias?</t>
  </si>
  <si>
    <t>Repudio al decreto de Macri que cede los hoteles de Chapadmalal a Gendarmería</t>
  </si>
  <si>
    <t>Toman la escuela 765 de Lago Puelo: ¡les pibes no se resignan!</t>
  </si>
  <si>
    <t>[Video] Alejandra Arreguez: "Fortalezcamos al Frente de Izquierda"</t>
  </si>
  <si>
    <t>Vuelven a procesar periodistas por cubrir una represión en marcha por Santiago Maldonado</t>
  </si>
  <si>
    <t>Alejandrina Barry: “Ustedes con los fondos buitres, nosotros siempre con los trabajadores”</t>
  </si>
  <si>
    <t>Bullrich y esa costumbre de estigmatizar a los pobres</t>
  </si>
  <si>
    <t>Cerró la fábrica Bombucha y sus trabajadores permanecen en la planta</t>
  </si>
  <si>
    <t>El Estado gastó en estos años 120 millones de dólares en perseguir a consumidores de drogas</t>
  </si>
  <si>
    <t>El mundo de los espías en la historia argentina</t>
  </si>
  <si>
    <t>¿Hambre cero? Las fábricas de alimentos "donarían" el 1 % si hay más devaluación y rebajas impositivas</t>
  </si>
  <si>
    <t>Organizaciones de la izquierda anticapitalista francesa apoyan al Frente de Izquierda-Unidad</t>
  </si>
  <si>
    <t>Un triunfo de la movilización: Daniel Ruiz sale en libertad</t>
  </si>
  <si>
    <t>[Video] Política con humor: Myriam Bregman en País de Boludos</t>
  </si>
  <si>
    <t>Trece migrantes muertas en naufragio frente a las costas italianas</t>
  </si>
  <si>
    <t>Absolvieron a dos jóvenes senegaleses víctimas de una causa armada por la Policía</t>
  </si>
  <si>
    <t>A los putos hay que matarlos a todos</t>
  </si>
  <si>
    <t>Arcor adelanta vacaciones a todos los empleados del país</t>
  </si>
  <si>
    <t>Bang Bang, estás liquidado: treinta años del disco más rockero de Los Redondos</t>
  </si>
  <si>
    <t>Berazategui: trabajadores municipales se encuentran de paro</t>
  </si>
  <si>
    <t>Chubut: Arcioni bajó a su candidato para favorecer a Alberto Fernández</t>
  </si>
  <si>
    <t>Comienza el 19° Festival Internacional de Cine Documental de Buenos Aires</t>
  </si>
  <si>
    <t>Con palos y violencia intentan desalojar a vecinos de Constitución</t>
  </si>
  <si>
    <t>Córdoba: “Minetti juega a la timba financiera con 150 familias”</t>
  </si>
  <si>
    <t>Crecen las protestas y se profundiza la crisis en Ecuador</t>
  </si>
  <si>
    <t>Daniel Ruiz más cerca de la libertad</t>
  </si>
  <si>
    <t>Desalojan una comunidad mapuche en Malargüe</t>
  </si>
  <si>
    <t>DNU en favor de las ART: dictamen fiscal contra el ataque de Macri a los trabajadores</t>
  </si>
  <si>
    <t>El gobierno de Jujuy obliga a los choferes a trabajar sin cobrar</t>
  </si>
  <si>
    <t>En la era Macri las privatizadas ganaron U$S 3,2 millones por día</t>
  </si>
  <si>
    <t>Estados Unidos: entre el impeachment, la incertidumbre electoral y la lucha de clases</t>
  </si>
  <si>
    <t>Estudiantes del CPEM N°23 de Neuquén exigen al Gobierno mantenimiento y presupuesto</t>
  </si>
  <si>
    <t>Fallo de la Corte: exiliados en la dictadura volverán a cobrar el total de la indemnización</t>
  </si>
  <si>
    <t>[Fotogalería] La Terre es de sus trabajadores y trabajadoras</t>
  </si>
  <si>
    <t>Los sojeros y mineros, todos unidos triunfaremos</t>
  </si>
  <si>
    <t>Luis Alberto Spinetta y una biografía que va más allá de su ser como músico</t>
  </si>
  <si>
    <t>“Necesitamos el agua para el futuro”</t>
  </si>
  <si>
    <t>Otra vez la policía de Larreta contra los más necesitados</t>
  </si>
  <si>
    <t>Paro de colectivos por nuevos atrasos en el pago de salarios</t>
  </si>
  <si>
    <t>Sí, a la clase trabajadora también le preocupa la crisis climática</t>
  </si>
  <si>
    <t>Terciarios lograron tirar abajo la imputación contra tres estudiantes del Normal 5</t>
  </si>
  <si>
    <t>Triunfo de los terciarios: Tiraron abajo la imputación a 3 estudiantes terciarios del Normal 5</t>
  </si>
  <si>
    <t>UNJu: las autoridades bancan al Frente de Todos y el ajuste que viene</t>
  </si>
  <si>
    <t>[VIDEO] Alejandro Vilca en el acto del Frente de Izquierda Unidad</t>
  </si>
  <si>
    <t>[Video] La vida detrás de los call center</t>
  </si>
  <si>
    <t>Zona Oeste: artistas en apoyo a la lucha de las trabajadoras de Mielcitas</t>
  </si>
  <si>
    <t>Alberto Fernández dijo que no piensan distinto “con el pobre Berni”</t>
  </si>
  <si>
    <t>La policía de Bullrich detuvo al denunciante de Smartmatic por los hackeos a la Federal</t>
  </si>
  <si>
    <t>Las protestas en Ecuador mantienen la presión contra el Gobierno</t>
  </si>
  <si>
    <t>Trabajadores de la textil Indiastyle protestan contra más de 60 despidos</t>
  </si>
  <si>
    <t>Anticapitalistas del Estado español apoya al Frente de Izquierda Unidad en las elecciones de Argentina</t>
  </si>
  <si>
    <t>A quemarropa: policía retirado le disparó a niño de once años en Tucumán</t>
  </si>
  <si>
    <t>Amplia repercusión mediática del acto del Frente de Izquierda Unidad en Rosario</t>
  </si>
  <si>
    <t>Bahía Blanca: Manifiesto de una secundaria sin miedo</t>
  </si>
  <si>
    <t>Battles en Buenos Aires, parte del festejo por los 20 años de Tribulaciones</t>
  </si>
  <si>
    <t>Casi la mitad de los habitantes de AMBA redujo la porción de comida</t>
  </si>
  <si>
    <t>Cierra fábrica en Moreno: trabajadores acampan para evitar el vaciamiento</t>
  </si>
  <si>
    <t>Crisis en Ecuador: qué significa el silencio de Alberto y Cristina</t>
  </si>
  <si>
    <t>Declaran inconstitucional el DNU contra las indemnizaciones por “accidentes laborales”</t>
  </si>
  <si>
    <t>Del Caño: “Ecuador muestra que no se pueden conciliar los planes del FMI con los intereses populares”</t>
  </si>
  <si>
    <t>Desalojo en Constitución: "Nos están reprimiendo, mis hijos están heridos"</t>
  </si>
  <si>
    <t>Ecuador: el día que el kirchnerismo festejó el triunfo de Lenin Moreno</t>
  </si>
  <si>
    <t>Ecuador: Lenín Moreno impone toque de queda</t>
  </si>
  <si>
    <t>El amigo peronista de Trump: Massa paseó por Washington y dijo que Venezuela “es una dictadura”</t>
  </si>
  <si>
    <t>El bono de Larreta discrimina a la docencia Fines</t>
  </si>
  <si>
    <t>Giovanna Altamiranda: “Debemos unir nuestras luchas para cambiar todo por una sociedad más humana, socialista”</t>
  </si>
  <si>
    <t>Industria farmacéutica: un negocio millonario a costa de tu salud</t>
  </si>
  <si>
    <t>La explosión de la lucha de clases en Ecuador es una advertencia para la derecha regional</t>
  </si>
  <si>
    <t>La Legislatura de Neuquén rechazó el DNU contra las indemnizaciones por “accidentes laborales”</t>
  </si>
  <si>
    <t>La plata de los jubilados: el Gobierno usa fondos de la Anses para financiarse</t>
  </si>
  <si>
    <t>#LaTVPara: gremio de la televisión exige aumento salarial ante la crisis</t>
  </si>
  <si>
    <t>Mapa interactivo: anotate y viajá con Pan y Rosas a La Plata en el próximo Encuentro</t>
  </si>
  <si>
    <t>Marilina Arias denunció: “Es escandaloso que un comunero gane tres veces más que un docente”</t>
  </si>
  <si>
    <t>Megaminería: Unión de Asambleas Chubutenses se declara en estado de alerta y movilización permanente</t>
  </si>
  <si>
    <t>Mexico: paro nacional en universidades estatales</t>
  </si>
  <si>
    <t>Mujeres del Frente de Todos con Alberto Fernández: omisión del aborto y ante la crisis, un Ministerio</t>
  </si>
  <si>
    <t>Municipales acusan al intendente Mussi de discriminación</t>
  </si>
  <si>
    <t>Ordenan reconstruir la escena en la que le dispararon al diputado Raúl Godoy</t>
  </si>
  <si>
    <t>Organizaciones de la izquierda anticapitalista brasileña apoyan al Frente de Izquierda-Unidad</t>
  </si>
  <si>
    <t>Pacto con la Iglesia: pretenden que la marcha del Encuentro evite la Catedral</t>
  </si>
  <si>
    <t>Renault: el Smata le puso el gancho a otro ataque contra los trabajadores automotrices</t>
  </si>
  <si>
    <t>Roberto “Coroco” Traibel: “Hay que fortalecer a la izquierda en las calles y en el congreso”</t>
  </si>
  <si>
    <t>Según la titular del FMI, el crecimiento disminuirá en casi el 90 % del mundo en 2019</t>
  </si>
  <si>
    <t>Triunfo y pequeño consuelo para Los Pumas</t>
  </si>
  <si>
    <t>Turquía ataca a los kurdos en Siria y patea el tablero geopolítico</t>
  </si>
  <si>
    <t>Tuvo que llevar a su hijo al call center y el supervisor le dijo: “Que vaya aprendiendo”</t>
  </si>
  <si>
    <t>[VIDEO] Y vos, ¿por qué bancás a la izquierda?</t>
  </si>
  <si>
    <t>[Vivo] Jornada de paro nacional en Ecuador contra el paquetazo del FMI</t>
  </si>
  <si>
    <t>[Avance] Los calvarios de Eduardo Lorenzo, abuso de menores en el Arzobispado</t>
  </si>
  <si>
    <t>El #TBT de Del Caño, el único candidato que resiste el archivo</t>
  </si>
  <si>
    <t>[En vivo] Debate entre candidatos a jefe de Gobierno de la Ciudad de Buenos Aires</t>
  </si>
  <si>
    <t>Enjuician en Esquel al médico de la Federal que filtró las fotos del cadáver de Maldonado</t>
  </si>
  <si>
    <t>Fila de tres cuadras en Mar del Plata por empleos eventuales</t>
  </si>
  <si>
    <t>Industria en rojo: el uso de la capacidad instalada cayó a 60,5 % en agosto</t>
  </si>
  <si>
    <t>Liberaron a Daniel Ruiz: sus palabras tras más de un año como preso político</t>
  </si>
  <si>
    <t>Milani declaró en el inicio del juicio por la desaparición de Alberto Ledo</t>
  </si>
  <si>
    <t>Nueva ronda de negociación entre EE.UU. y China</t>
  </si>
  <si>
    <t>Reperfilando: Ecuador en llamas; las mujeres ante el ajuste y los que ganaron con Macri</t>
  </si>
  <si>
    <t>Apoyemos la lucha en Ecuador: el Frente de Izquierda - Unidad convoca a movilizarse este viernes</t>
  </si>
  <si>
    <t>Axel y el Caballo de Troya</t>
  </si>
  <si>
    <t>Caso Ledo: César Milani otra vez a juicio por crímenes de lesa humanidad</t>
  </si>
  <si>
    <t>¿Cuáles son los talleres de este próximo Encuentro en La Plata?</t>
  </si>
  <si>
    <t>¿De qué no hablan los partidos tradicionales en la campaña?</t>
  </si>
  <si>
    <t>El Gobierno español brinda “máximo apoyo” al represor Lenin Moreno en Ecuador</t>
  </si>
  <si>
    <t>El “plan” de la UIA para Fernández: reforma laboral, rebaja impositiva y exportar más</t>
  </si>
  <si>
    <t>La hipoteca de la deuda: cada habitante debe casi $ 380.000</t>
  </si>
  <si>
    <t>La Matanza: ellos van por la agenda del FMI y la Iglesia, nosotras por los derechos de las mujeres</t>
  </si>
  <si>
    <t>León Piasek: "Hay una uberización de las relaciones laborales"</t>
  </si>
  <si>
    <t>Los 10 peores cómplices de Macri que están en el Frente de Todos</t>
  </si>
  <si>
    <t>Nora Cortiñas en Chubut: “Hay que dejar de pagar la deuda externa y pagarles a los docentes”</t>
  </si>
  <si>
    <t>Nuevo Mas y Castañeira: excusas y omisiones que contribuyen a los antiderechos y el peronismo</t>
  </si>
  <si>
    <t>Obreras de La Terre envían un saludo al Encuentro Plurinacional de Mujeres y Disidencias</t>
  </si>
  <si>
    <t>Problemas de infraestructura y falta de saneamiento en escuela de Lanús</t>
  </si>
  <si>
    <t>¿Qué va a hacer el peronismo con el proyecto de Del Caño para eliminar la precarización en el Estado?</t>
  </si>
  <si>
    <t>Reclamo de mujeres indígenas en el Ministerio del Interior</t>
  </si>
  <si>
    <t>Retrato de propietarios, la rebelión de los gatos</t>
  </si>
  <si>
    <t>Se aprobó la licencia por violencia de género en la Municipalidad</t>
  </si>
  <si>
    <t>Suteba Ensenada hacia el 34° Encuentro Plurinacional de Mujeres y Disidencias</t>
  </si>
  <si>
    <t>Trabajadores de Amazon en Estados Unidos protestan contra la precarización laboral</t>
  </si>
  <si>
    <t>[video] La larga huelga de Kraft</t>
  </si>
  <si>
    <t>Zapla: el Concejo Deliberante de Palpalá pedirá explicaciones al Ministro de Trabajo</t>
  </si>
  <si>
    <t>Chaco: Peppo vetó la ley que garantiza acceso a información para interrupción legal del embarazo</t>
  </si>
  <si>
    <t>Condenaron al médico de la Federal que filtró las fotos del cuerpo de Santiago Maldonado</t>
  </si>
  <si>
    <t>Debate porteño: Lammens decepcionó y Solano se le plantó a Larreta</t>
  </si>
  <si>
    <t>Ecuador: ¡Abajo el “paquetazo” del FMI y Moreno! ¡Preparar la huelga general hasta echar al Gobierno e imponer una salida obrera, indígena, campesina y popular!</t>
  </si>
  <si>
    <t>El FIT Unidad se manifestó frente a la Embajada de Ecuador en Buenos Aires</t>
  </si>
  <si>
    <t>El FIT - Unidad se prepara para participar del Encuentro de Mujeres y Disidencias en La Plata</t>
  </si>
  <si>
    <t>Represión en Quito durante la novena jornada de protesta contra el ajuste del FMI</t>
  </si>
  <si>
    <t>Mujeres de la Coordinadora de Trabajadores en Lucha de la zona sur participarán del encuentro</t>
  </si>
  <si>
    <t>Neuquén: reconstruyen el momento de la represión policial al diputado Godoy</t>
  </si>
  <si>
    <t>Anulan condena contra el dirigente de municipales de Neuquén</t>
  </si>
  <si>
    <t>Bregman: “En campaña electoral cuesta poner el eje en las demandas de las mujeres”</t>
  </si>
  <si>
    <t>Cambiemosaurios y peronistas rex: entre las pibas y la Iglesia</t>
  </si>
  <si>
    <t>Cineastas denuncian la represión y la crisis en Ecuador</t>
  </si>
  <si>
    <t>Claudia Piñeiro: “Mis obsesiones literarias de pronto estaban en la calle y yo salí también”</t>
  </si>
  <si>
    <t>Con la fuerza de las mujeres: ¿cuáles son las principales delegaciones obreras en el Encuentro de La Plata?</t>
  </si>
  <si>
    <t>Córdoba: el PJ debuta en su transición a la gestión municipal cajoneando los derechos del colectivo trans</t>
  </si>
  <si>
    <t>Córdoba: estudiantes del Leopoldo Lugones realizan una sentada en defensa de la esducación</t>
  </si>
  <si>
    <t>Córdoba: trabajadores estatales se movilizaron a Casa de Gobierno</t>
  </si>
  <si>
    <t>Debate porteño: Lammens decepcionó a los suyos y Solano se le plantó a Larreta</t>
  </si>
  <si>
    <t>Después de las PASO: ¿cuáles son los desafíos de la izquierda en Salta?</t>
  </si>
  <si>
    <t>Ecuador: ¿Cómo derrotar el paquetazo del FMI y Moreno e imponer una salida obrera, indígena, campesina y popular?</t>
  </si>
  <si>
    <t>Ecuador: indígenas denuncian asesinato de uno de sus dirigentes y piden renuncia de ministros</t>
  </si>
  <si>
    <t>Educación en crisis: otro incendio en escuela de Tres de Febrero</t>
  </si>
  <si>
    <t>El ajustador Arcioni nuevamente contra las docentes</t>
  </si>
  <si>
    <t>El NOA dice presente en La Plata: por un encuentro contra el ajuste y por el aborto legal</t>
  </si>
  <si>
    <t>Escándalo: cristianos provida intentan hacer agitación religiosa en la UNGS</t>
  </si>
  <si>
    <t>Esta es la historia de una gorda y un cancán</t>
  </si>
  <si>
    <t>Estudiantes de la Universidad del Aconcagua reclaman contra el aumento de la cuota</t>
  </si>
  <si>
    <t>Gatillo fácil en Gualeguaychú: policía mató de un disparo en la nuca a un joven de 24 años</t>
  </si>
  <si>
    <t>Grave: condenan a dos años de prisión en suspenso a trabajadores de la Línea 60 por luchar</t>
  </si>
  <si>
    <t>Guernica: se voló el techo de una escuela por las lluvias de la madrugada</t>
  </si>
  <si>
    <t>Haití vive un viernes de protestas contra el Gobierno de Moise</t>
  </si>
  <si>
    <t>Juicio a Milani: la Madre de Ledo quiere que su “sufrimiento y lucha no hayan sido en vano”</t>
  </si>
  <si>
    <t>Kimberly-Clark: protestaron frente a la planta Pilar contra el cierre y los despidos</t>
  </si>
  <si>
    <t>Krmpotic: un hombre contra el olvido</t>
  </si>
  <si>
    <t>La izquierda se destacó en el debate de candidatas en Tucumán</t>
  </si>
  <si>
    <t>La Plata se prepara para el Encuentro de mujeres y disidencias más masivo de la historia</t>
  </si>
  <si>
    <t>La Terre: obreros y estudiantes unidos para enfrentar el ajuste</t>
  </si>
  <si>
    <t>La Universidad de Tucumán podría avalar un nuevo saqueo minero contra el pueblo de Andalgalá</t>
  </si>
  <si>
    <t>Libertador: La leishmaniosis se cobró nuevamente la vida de un obrero</t>
  </si>
  <si>
    <t>Macri quiere que 100.000 jóvenes sin trabajo hagan el Servicio Cívico con la Gendarmería</t>
  </si>
  <si>
    <t>Más de cien referentes socioambientales, activistas y científicos dicen #MyriamAlCongreso</t>
  </si>
  <si>
    <t>Mujeres iraníes vuelven a la cancha después de 40 años de lucha</t>
  </si>
  <si>
    <t>Mujeres y disidencias de la Salud se preparan para el Encuentro más grande de la historia</t>
  </si>
  <si>
    <t>Myriam y Alejandrina tienen que estar, dicen referentes de DD. HH.</t>
  </si>
  <si>
    <t>Para las trabajadoras domésticas el bono será de hasta $3.000 y en dos cuotas</t>
  </si>
  <si>
    <t>Psicología UNC: queremos debatir nuestro plan de estudios</t>
  </si>
  <si>
    <t>Reconstrucción ratificó que el policía Palominos es el responsable del disparo al diputado Godoy</t>
  </si>
  <si>
    <t>Sangría de dólares: Sandleris admitió la pérdida de reservas</t>
  </si>
  <si>
    <t>Se conformó el FIT-UNIDAD en la UNCuyo</t>
  </si>
  <si>
    <t>Se inundaron escuelas del barrio de Villa Lugano</t>
  </si>
  <si>
    <t>Seis de la tarde, sandalias con tiritas</t>
  </si>
  <si>
    <t>Trabajadores de la Línea 60 se movilizan por la absolución de los cinco choferes</t>
  </si>
  <si>
    <t>Tregua: Estados Unidos y China alcanzan un acuerdo parcial</t>
  </si>
  <si>
    <t>[Video] La Policía de la Ciudad remató al remisero en el piso</t>
  </si>
  <si>
    <t>[Video] La Terre: "Nunca pensamos recibir tanto apoyo"</t>
  </si>
  <si>
    <t>[Video] ¿Por qué luchan las feministas socialistas?</t>
  </si>
  <si>
    <t>Zanella sigue despidiendo: 70 obreros en la planta de Caseros</t>
  </si>
  <si>
    <t>Cacerolazos en la noche de Ecuador contra el toque de queda y la represión</t>
  </si>
  <si>
    <t>[Fotogalería] En las calles, el pueblo de Ecuador le dice no al FMI</t>
  </si>
  <si>
    <t>La Matanza nuevamente inundada ante las tormentas: Magario y Vidal son responsables</t>
  </si>
  <si>
    <t>[Video] La Plata: Myriam Bregman junto a la marea verde en La Plata</t>
  </si>
  <si>
    <t>Lo bailó sabroso: cuando Del Caño dejó pagando a Massa en el debate de 2015</t>
  </si>
  <si>
    <t>Pañuelazo por el aborto legal: la marea verde desbordó el centro de La Plata</t>
  </si>
  <si>
    <t>En el 34º Encuentro de La Plata la marea verde colmó los talleres y las calles</t>
  </si>
  <si>
    <t>Campaña de los estatales porteños para desenmascarar las políticas de Rodríguez Larreta</t>
  </si>
  <si>
    <t>Chubut: Arcioni, el ajustador, ataca a los sindicatos que están en lucha</t>
  </si>
  <si>
    <t>Colombia: miles de estudiantes en las calles contra la represión y las falsas promesas de Duque</t>
  </si>
  <si>
    <t>Ecuador: miles de mujeres marcharon contra el paquetazo del Gobierno y el FMI</t>
  </si>
  <si>
    <t>Conquistar el Aborto Legal: uno de los talleres más concurridos del Encuentro de La Plata</t>
  </si>
  <si>
    <t>La lluvia no detuvo a Pan y Rosas: delegaciones de todo el país coparon La Plata</t>
  </si>
  <si>
    <t>La Plata bajo el agua: sin plan de emergencia para barrios ni para el Encuentro</t>
  </si>
  <si>
    <t>[Video] La Plata: Myriam Bregman y Luana Simioni junto a la marea verde en La Plata</t>
  </si>
  <si>
    <t>Lenín Moreno endurece la represión y el toque de queda, mientras la CONAIE llama al diálogo</t>
  </si>
  <si>
    <t>“Ley mentira” y denuncias de espionaje: ¿y la agenda del pueblo trabajador?</t>
  </si>
  <si>
    <t>Macri insiste en avalar el intento de golpe en Venezuela: reconoció a la nueva “embajadora”</t>
  </si>
  <si>
    <t>Murió Horacio “Pechi” Quiroga, el intendente de Neuquén</t>
  </si>
  <si>
    <t>¿No se inunda más?: muchos barrios anegados en la zona sur bonaerense</t>
  </si>
  <si>
    <t>Petronas: se dictó la Conciliación Obligatoria pero la multinacional se niega a cumplir</t>
  </si>
  <si>
    <t>Por la lluvia, suspendieron el acto de apertura del Encuentro Plurinacional de Mujeres y Disidencias</t>
  </si>
  <si>
    <t>A horas del debate presidencial: ¿dónde, cuándo y cómo será?</t>
  </si>
  <si>
    <t>Siguen las protestas en Ecuador: el Gobierno habla de diálogo pero mantiene la represión</t>
  </si>
  <si>
    <t>Tercerizadas de Bancor: "Nos enfrentamos día a día a este mundo machista, de burocracia sindical y patrones"</t>
  </si>
  <si>
    <t>Tigre: un municipio debajo del agua</t>
  </si>
  <si>
    <t>Todos Nosotros: “Un libro que invita a hacer lo imposible”</t>
  </si>
  <si>
    <t>Una visión crítica de la conquista de América</t>
  </si>
  <si>
    <t>Universidad de Salta: debatieron sobre la crisis, la deuda y cómo salir del FMI</t>
  </si>
  <si>
    <t>[Video] Myriam Bregman: “Macri se va, pero el personal político cómplice del ajuste se queda”</t>
  </si>
  <si>
    <t>Apuntes sobre el “trabajo invisible” y el socialismo</t>
  </si>
  <si>
    <t>Ecuador: lucha de clases y crisis política en el cinturón del continente</t>
  </si>
  <si>
    <t>[Fotogalería] Con delegaciones de todo el país Pan y Rosas grita "¡Presente!" en La Plata</t>
  </si>
  <si>
    <t>“Nuestro modo de pensar el fútbol es un reflejo de cómo nos pensamos como sociedad”</t>
  </si>
  <si>
    <t>[Alerta Spoiler] Guasón: una suerte de reflejo de la sociedad</t>
  </si>
  <si>
    <t>Arcioni se da lujos de millonario mientras 120.000 chubutenses son pobres</t>
  </si>
  <si>
    <t>Argentina: ¿Infierno o paraíso fiscal para los grandes empresarios?</t>
  </si>
  <si>
    <t>Arrancó la multitudinaria marcha del 34° Encuentro Plurinacional de Mujeres y Disidencias</t>
  </si>
  <si>
    <t>Aytozinapa: la grieta de un sismo que cambió México</t>
  </si>
  <si>
    <t>Con nosotras no van a poder: la firme batalla de Pan y Rosas contra dinosaurios y ajustadores</t>
  </si>
  <si>
    <t>Córdoba: denuncian irregularidades en el cobro de la AUH</t>
  </si>
  <si>
    <t>Debates sobre la derecha liberal y el comunismo</t>
  </si>
  <si>
    <t>Del Caño criticó la propuesta de "acuerdo social" entre la CGT y empresarios</t>
  </si>
  <si>
    <t>Del Caño denunció a los ganadores de la crisis</t>
  </si>
  <si>
    <t>Del Caño denunció el vaciamiento de la educación pública y recordó a Sandra y Rubén</t>
  </si>
  <si>
    <t>Del Caño: “Es imposible seguir las políticas del FMI, pagar la deuda y decir que se está del lado de los intereses populares”</t>
  </si>
  <si>
    <t>Del Caño: "Las mujeres volverán a las calles y el aborto será ley”</t>
  </si>
  <si>
    <t>Del Caño: “La única solución es que la crisis la paguen los que la generaron”</t>
  </si>
  <si>
    <t>Del Caño pidió un minuto de silencio para los muertos por la represión en Ecuador</t>
  </si>
  <si>
    <t>Ecuador: “Están condonando la deuda a los grandes grupos que manejan la economía del país”</t>
  </si>
  <si>
    <t>El recomendado de la semana: Pan y Rosas, de Ken Loach</t>
  </si>
  <si>
    <t>En IdZ: Ecuador, lucha de clases y crisis política; mujeres, trabajo "invisible" y socialismo; entrevista a Eduardo Sacheri, y más</t>
  </si>
  <si>
    <t>En La Plata retumbó el reclamo: "Basta de travesticidios"</t>
  </si>
  <si>
    <t>La rabia de Unamuno, a propósito de la última película de Amenábar</t>
  </si>
  <si>
    <t>Mujeres de Minetti en el 34° Encuentro Plurinacional de Mujeres y Disidencias</t>
  </si>
  <si>
    <t>Se realizó la presentación del libro Genes, células y cerebros en la UNT</t>
  </si>
  <si>
    <t>Tucumán llevó el reclamo por Niñas, no madres</t>
  </si>
  <si>
    <t>Una receta para indigestarse. A propósito de Fondo, de Alejandro Bercovich</t>
  </si>
  <si>
    <t>Cataluña se moviliza contra la prisión a los dirigentes independentistas</t>
  </si>
  <si>
    <t>[Desde Barcelona] Claves de las protestas contra la sentencia a los líderes políticos independentistas</t>
  </si>
  <si>
    <t>[Dron] Así marchó Pan y Rosas en el 34º Encuentro Plurinacional de Mujeres y Disidencias de La Plata</t>
  </si>
  <si>
    <t>El tema del que casi nadie habló en el debate: la juventud precarizada</t>
  </si>
  <si>
    <t>En Buenos Aires también se escuchó el reclamo contra la sentencia a los presos políticos catalanes</t>
  </si>
  <si>
    <t>Florent Marcie: ¿podemos cambiar el mundo sin violencia?</t>
  </si>
  <si>
    <t>La Plata: un marcha histórica por los derechos de las mujeres y disidencias</t>
  </si>
  <si>
    <t>Para los medios, Del Caño fue uno de los que más se destacó en el debate presidencial</t>
  </si>
  <si>
    <t>San Luis será la próxima sede del Encuentro Plurinacional de Mujeres y Disidencias</t>
  </si>
  <si>
    <t>Se agrava la situación de los inundados en La Matanza</t>
  </si>
  <si>
    <t>Una multitud de mujeres y disidencias en un histórico Encuentro, único en el mundo</t>
  </si>
  <si>
    <t>[Video] Más de 100.000 personas en Santiago de Chile durante la jornada de huelga</t>
  </si>
  <si>
    <t>¡Amnistía YA para los presos políticos! Todos a las calles: ¡Huelga general en Catalunya y movilizaciones en todo el Estado!</t>
  </si>
  <si>
    <t>Ante las condenas a los dirigentes soberanistas catalanes: exigen amnistía inmediata a los presos políticos</t>
  </si>
  <si>
    <t>Audiencia pública de ordenamiento territorial en Maipú</t>
  </si>
  <si>
    <t>Aunque se borró contra la reforma jubilatoria, Scioli es un “modelo” para Alberto Fernández</t>
  </si>
  <si>
    <t>Claves económicas: debate presidencial, inflación y FMI</t>
  </si>
  <si>
    <t>Con despidos Finning Cat cerrará una de sus plantas en Malvinas Argentinas</t>
  </si>
  <si>
    <t>Con el rumbo fijo: Fernández sumó otro gobernador celeste y Macri se burló de los jubilados</t>
  </si>
  <si>
    <t>#DebateAr2019: de #lamebotas, silencios y relatos fallidos</t>
  </si>
  <si>
    <t>Debate presidencial: Del Caño le marcó a Fernández su apoyo al gobernador Arcioni</t>
  </si>
  <si>
    <t>Debate presidencial: Del Caño se plantó contra Macri y las falsas promesas de Alberto</t>
  </si>
  <si>
    <t>Debate presidencial en Argentina: el candidato del Frente de Izquierda enfrentó a Macri y al candidato del peronismo</t>
  </si>
  <si>
    <t>Del Caño en el debate: "Se tiene que terminar con la salud negocio"</t>
  </si>
  <si>
    <t>Del Caño: "en las calles de Quito se define la situación de América Latina"</t>
  </si>
  <si>
    <t>Del Caño tras el debate: "Hay que decir las cosas con claridad, Macri no hizo este desastre solo"</t>
  </si>
  <si>
    <t>En las calles de Quito se define la situación de América Latina aseguró el candidato presidencial del Frente de Izquierda</t>
  </si>
  <si>
    <t>Florent Marcie: ¿Podemos cambiar el mundo sin violencia?</t>
  </si>
  <si>
    <t>[Fotogalería] Así marchó Pan y Rosas en el 34º Encuentro Plurinacional de Mujeres y Disidencias</t>
  </si>
  <si>
    <t>[FOTOGALERÍA] Imágenes de la segunda jornada del multitudinario Encuentro en La Plata</t>
  </si>
  <si>
    <t>La emergencia en violencia de género, tiene que ser ley en Neuquén</t>
  </si>
  <si>
    <t>Lenín Moreno derogó el paquetazo del FMI tras 12 días de movilizaciones</t>
  </si>
  <si>
    <t>Los kurdos alcanzan un acuerdo con Al Asad para frenar el avance turco</t>
  </si>
  <si>
    <t>Los memes que dejó el debate presidencial</t>
  </si>
  <si>
    <t>Luana Simioni: “Quieren invisibilizarnos, pero la pelea por el aborto es masiva”</t>
  </si>
  <si>
    <t>En directo: masivas movilizaciones contra la sentencia: miles de personas siguen rodeando el aeropuerto de El Prat</t>
  </si>
  <si>
    <t>Nicolás del Caño cerró el debate dirigiéndose a la juventud</t>
  </si>
  <si>
    <t>Nicolás Del Caño: "Quedó clara la coherencia y la postura del Frente de Izquierda Unidad"</t>
  </si>
  <si>
    <t>Para Fitch América Latina crecerá menos arrastrada por la crisis argentina</t>
  </si>
  <si>
    <t>Solidaridad con las trabajadoras de La Terre desde el Encuentro Plurinacional de Mujeres y Disidencias</t>
  </si>
  <si>
    <t>A la conquista del pan y de las rosas: luchadoras obreras en el Encuentro de La Plata</t>
  </si>
  <si>
    <t>A los 77 años, murió Cacho Castaña</t>
  </si>
  <si>
    <t>Bregman a Marco Lavagna: "En campaña son todos antimacristas, pero le votaron todo"</t>
  </si>
  <si>
    <t>Chubut: los docentes siguen firmes, llevan trece semanas de lucha</t>
  </si>
  <si>
    <t>Debate presidencial: Del Caño fue quien logró más alcance en las redes sociales</t>
  </si>
  <si>
    <t>El Fondo reconoce que rompió todo: caída de la economía e inflación récord en 2019</t>
  </si>
  <si>
    <t>La Matanza: los barrios se vuelven a inundar, Vidal y Magario son responsables</t>
  </si>
  <si>
    <t>Macri machirulo: “Es como si le dieras la tarjeta a tu mujer y ella gasta y gasta”</t>
  </si>
  <si>
    <t>¿Qué pasa con la diversidad sexual en Ecuador?</t>
  </si>
  <si>
    <t>[VIVO] Huelga general y movilizaciones masivas en Cataluña</t>
  </si>
  <si>
    <t>A la candidata del Frente de Todos le recordaron que votó golf club donde faltan viviendas</t>
  </si>
  <si>
    <t>Bolivia va a elecciones presidenciales con resultados aún inciertos</t>
  </si>
  <si>
    <t>Bregman, escritoras y escritores: un encuentro "con muchas buenas ideas"</t>
  </si>
  <si>
    <t>Consecuencia del dólar “razonable”: la inflación de septiembre sería la más alta del año</t>
  </si>
  <si>
    <t>Contrapunto y lecturas sobre el aborto legal en el debate presidencial</t>
  </si>
  <si>
    <t>Cuando la violencia contra las mujeres se pinta de azul</t>
  </si>
  <si>
    <t>Dia mundial de acción por la salud mental en Neuquén</t>
  </si>
  <si>
    <t>Día Mundial de la Alimentación: el hambre en pleno siglo XXI, un crimen capitalista</t>
  </si>
  <si>
    <t>Educación de adultos: un nuevo ataque del Gobierno bonaerense</t>
  </si>
  <si>
    <t>El FMI advierte que la economía mundial tendrá un débil crecimiento en 2019</t>
  </si>
  <si>
    <t>El presidente de SBASE reconoció la denuncia por asbesto de los metrodelegados</t>
  </si>
  <si>
    <t>El trabajador no tiene miedo, vota pensando</t>
  </si>
  <si>
    <t>La burla de Maduro con el “aumento” del salario mínimo, ¡Basta de estafa al pueblo trabajador!</t>
  </si>
  <si>
    <t>La represión se extiende por las ciudades catalanas mientras crece la resistencia a la sentencia</t>
  </si>
  <si>
    <t>Lo que el Encuentro me dejó</t>
  </si>
  <si>
    <t>Más de un centenar de manifestantes heridos durante las protestas en Cataluña</t>
  </si>
  <si>
    <t>Neuquén: la Comisión de Trabajo recibió a las trabajadoras precarizadas de Desarrollo Social</t>
  </si>
  <si>
    <t>Para Lacunza “no hay tiempo que perder” para renegociar la deuda</t>
  </si>
  <si>
    <t>Pistolero, tiros, fuga y una redención esquiva</t>
  </si>
  <si>
    <t>Plata para obispos y curas antiderechos sí hay</t>
  </si>
  <si>
    <t>Residentes de hospitales: hace cuatro meses que no cobran sus sueldos de 87 pesos la hora</t>
  </si>
  <si>
    <t>UNCuyo: una primera respuesta al Colectivo de Trabajo Social</t>
  </si>
  <si>
    <t>UNQ: vamos por un Cecsea que enfrente el ajuste organizando la fuerza de les estudiantes</t>
  </si>
  <si>
    <t>Precariedad laboral en el Estado hubo en todos los gobiernos en los últimos 60 años</t>
  </si>
  <si>
    <t>Agrotóxicos, cáncer y muerte: el “modelo productivo” de un aliado de Alberto Fernández</t>
  </si>
  <si>
    <t>Alta precariedad: en un sexto piso de Belgrano R, limpia vidrios al borde del precipicio</t>
  </si>
  <si>
    <t>¿Anticipa Chubut nuevas crisis de deuda en las provincias?</t>
  </si>
  <si>
    <t>Brigada de San Justo: testigos realizaron inspección ocular</t>
  </si>
  <si>
    <t>Castillo: “Fernández dice ‘dólares para la deuda’, no para cumplir los reclamos populares”</t>
  </si>
  <si>
    <t>Cuando comer es imposible: en un año los alimentos subieron un 57 %</t>
  </si>
  <si>
    <t>Debate presidencial: cinco críticas de Del Caño que Alberto Fernández eligió no responder</t>
  </si>
  <si>
    <t>Día violento en México: 15 muertos en enfrentamiento entre militares y civiles en Guerrero</t>
  </si>
  <si>
    <t>El debate presidencial: un punto de inflexión en la campaña electoral de Nicolás del Caño</t>
  </si>
  <si>
    <t>Escuela de arte porteña con edificio nuevo y los viejos problemas</t>
  </si>
  <si>
    <t>Espionaje ilegal: duros ataques contra el informe de la Comisión Provincial por la Memoria</t>
  </si>
  <si>
    <t>Ezeiza: barrios bajo el agua por responsabilidad estatal y negocios inmobiliarios</t>
  </si>
  <si>
    <t>Godoy: "La juventud es la más afectada por la desocupación y precarización"</t>
  </si>
  <si>
    <t>Johnny Cash, su música y los muros de la prisión de Folsom</t>
  </si>
  <si>
    <t>La alimenticia Nevares despidió a 50 trabajadores en su planta de Luján</t>
  </si>
  <si>
    <t>La Ciudad de Larreta: persecución, represión y control social</t>
  </si>
  <si>
    <t>La mejor alumna del ajuste macrista se llama Rosana Bertone y hoy integra el Frente de Todos</t>
  </si>
  <si>
    <t>La “rebelión” de los pensionistas llega a Madrid y desborda a la Policía</t>
  </si>
  <si>
    <t>Las inundaciones en La Matanza desde adentro: testimonios que no cuentan los medios</t>
  </si>
  <si>
    <t>La UOM inaugura el plan de Alberto Fernández: se viene la reforma laboral en cuotas</t>
  </si>
  <si>
    <t>Lenín Moreno desata persecución contra la oposición política en Ecuador</t>
  </si>
  <si>
    <t>Liberaron al policía acusado de matar de nueve tiros a un remisero en Villa Crespo</t>
  </si>
  <si>
    <t>Los límites del derecho ambiental en Zaffaroni y la necesidad de una salida anticapitalista</t>
  </si>
  <si>
    <t>Mendoza: el Concejo Deliberante de Lavalle se solidariza con La Terre</t>
  </si>
  <si>
    <t>Municipales reclaman al intendente massista salarios atrasados</t>
  </si>
  <si>
    <t>No lo vimos por TV: las estudiantes teñimos de verde La Plata</t>
  </si>
  <si>
    <t>Piden captura de Juan Darthés en Nicaragua por la denuncia de Thelma Fardin</t>
  </si>
  <si>
    <t>Precios imparables: la inflación de septiembre fue de 5,9 %</t>
  </si>
  <si>
    <t>Presentan proyecto colectivo para declarar reserva natural y recreativa al ex Aeroclub de Laferrere</t>
  </si>
  <si>
    <t>Que la lengua mapuche "mapuzugun" se declare idioma oficial en Neuquén</t>
  </si>
  <si>
    <t>Thelma Fardin convocó a conferencia tras la acusación formal a Darthés en Nicaragua</t>
  </si>
  <si>
    <t>Trabajadores de Kimberly-Clark se movilizaron en el Puente Pueyrredón</t>
  </si>
  <si>
    <t>Tres jefes de la Armada imputados por el desastre del ARA San Juan</t>
  </si>
  <si>
    <t>Varela: gran elección de la izquierda en Centro de Estudiantes del ISFD 54</t>
  </si>
  <si>
    <t>[Video] Nueva noche de represión y enfrentamientos en Barcelona</t>
  </si>
  <si>
    <t>[Video] Virrey del Pino: “Hace años estamos abandonados, con el barro hasta las rodillas”</t>
  </si>
  <si>
    <t>Alejandra Arreguez: “Manzur no ningunea a Nicolás del Caño, sino el reclamo de millones de mujeres”</t>
  </si>
  <si>
    <t>FMI para rato: quiere imponer sus condiciones para renegociar con el futuro Gobierno</t>
  </si>
  <si>
    <t>Asbesto en el subte: el PRO protegió al titular de Sbase</t>
  </si>
  <si>
    <t>A un mes de la muerte de María y Jorgelina: sigue la lucha en Chubut</t>
  </si>
  <si>
    <t>Buenas Prácticas Agropecuarias, otra ley a medida del agronegocio en Córdoba</t>
  </si>
  <si>
    <t>Causa Ledo: “Milani debe saber dónde están los cadáveres que torturaron y mataron”</t>
  </si>
  <si>
    <t>Con Daer como invitado estrella, empresarios preparan su plan de guerra contra los trabajadores</t>
  </si>
  <si>
    <t>Con la IDEA fija: los empresarios quieren avanzar con la reforma laboral</t>
  </si>
  <si>
    <t>Convocan a marchar por el femicidio de Cielo López</t>
  </si>
  <si>
    <t>Córdoba: sonría, la Policía lo está filmando</t>
  </si>
  <si>
    <t>Cuarta jornada de protestas en Cataluña con manifestaciones y huelga estudiantil</t>
  </si>
  <si>
    <t>El 17 de octubre de 1945</t>
  </si>
  <si>
    <t>El macrista Pinedo y Gómez Centurión: fuego cruzado entre antiderechos</t>
  </si>
  <si>
    <t>Emoción y lucha en el 34 Encuentro de Mujeres y Disidencias</t>
  </si>
  <si>
    <t>Este 19 de octubre en Comodoro Rivadavia sumate al acto del Frente de Izquierda-Unidad</t>
  </si>
  <si>
    <t>Hablemos de Portugal o Uruguay, ¿Y por qué no de Ecuador?</t>
  </si>
  <si>
    <t>Honestidad brutal en el acto de Alberto Fernández: “Si hay que tragarse sapos, a tragarse sapos”</t>
  </si>
  <si>
    <t>Hospital Garrahan: trabajadores y trabajadoras paran por régimen de insalubridad</t>
  </si>
  <si>
    <t>Huelga general en Cataluña por la libertad a los presos políticos</t>
  </si>
  <si>
    <t>Jujuy: la inflación de septiembre fue 5,2 % y es la más alta del año</t>
  </si>
  <si>
    <t>La historia del creador de Goofy: Art Babbit, un genio comprometido</t>
  </si>
  <si>
    <t>La lucha del pueblo ecuatoriano mostró el cinismo sin par de Maduro y la hipocresía de la oposición</t>
  </si>
  <si>
    <t>#LaPlataDebate: con la ausencia del Frente de Todos, la izquierda denunció la gestión de Garro y Cambiemos</t>
  </si>
  <si>
    <t>La Plata: escuelas bajo el agua</t>
  </si>
  <si>
    <t>Libertador: Intendente paga a municipales con mercadería</t>
  </si>
  <si>
    <t>Los precios mayoristas acumulan una suba del 40 % en nueve meses</t>
  </si>
  <si>
    <t>Mientras Vidal y Magario cruzan críticas, ya son 5.000 los evacuados por inundaciones</t>
  </si>
  <si>
    <t>Militares amenazan a la Justicia brasileña ante la posibilidad de que liberen a Lula</t>
  </si>
  <si>
    <t>Mundial de Rugby: arrancan los mano a mano</t>
  </si>
  <si>
    <t>No hay respuesta de Calsina al reclamo de docentes despedidos en Jujuy</t>
  </si>
  <si>
    <t>No se cumple la Ley de Identidad: denuncian falta de hormonas en hospitales y centros de salud</t>
  </si>
  <si>
    <t>Piden la detención por peligro de fuga del cura Eduardo Lorenzo</t>
  </si>
  <si>
    <t>Policías cierran el edificio ante medida gremial en el Consejo de Niños, Niñas y Adolescentes</t>
  </si>
  <si>
    <t>Salta tendrá su primer festival cultural contra el gatillo fácil de la Policía de Urtubey</t>
  </si>
  <si>
    <t>Sumate a difundir los nuevos stickers del Frente de Izquierda!</t>
  </si>
  <si>
    <t>Suteba Matanza: las docentes organizan la solidaridad con las familias inundadas</t>
  </si>
  <si>
    <t>Thelma Fardin: del #MiráCómoNosPonemos al #MiráCómoLuchamos</t>
  </si>
  <si>
    <t>Trabajadores de Finning Cat protestaron contra el cierre de la planta de Pablo Nogués</t>
  </si>
  <si>
    <t>Turquía y EE. UU. acuerdan la retirada de las milicias kurdas del noreste de Siria</t>
  </si>
  <si>
    <t>UNLA: se realizan las elecciones a Centro de Estudiantes de Humanidades y Artes</t>
  </si>
  <si>
    <t>Vidal destacó el rol del peronismo en el ajuste: “Las leyes relevantes salieron por consenso”</t>
  </si>
  <si>
    <t>Vidal y Kicillof tejen la transición mientras siguen los despidos</t>
  </si>
  <si>
    <t>[VIDEO]: la izquierda exige un debate público en Berisso</t>
  </si>
  <si>
    <t>[Video] Reperfilando: entrevista a Bercovich, inflación en llamas y pronósticos sombríos del FMI</t>
  </si>
  <si>
    <t>Anses: procesan a exfuncionario de Macri por maniobras que favorecieron a Arcor y Cablevisión</t>
  </si>
  <si>
    <t>Machirulos y antiderechos: la alianza inquebrantable del Frente de Todos con la Iglesia</t>
  </si>
  <si>
    <t>Rattazzi: “Alberto es un amigo y lo voy a acompañar”</t>
  </si>
  <si>
    <t>[Video] La Ciudad Debate: hoy fue el turno de legisladores porteños</t>
  </si>
  <si>
    <t>Abusos contra niños migrantes en EEUU: una realidad horrorosa</t>
  </si>
  <si>
    <t>Álbum de familia, o una pregunta sobre la feminidad</t>
  </si>
  <si>
    <t>Barrionuevo: "El sindicalismo colaboró en los últimos años para garantizar la gobernabilidad"</t>
  </si>
  <si>
    <t>Carla Lacorte: “La disciplina de las balas no va a terminar con el Gobierno de Fernández”</t>
  </si>
  <si>
    <t>Cataluña: millones se movilizaron por la libertad de los presos políticos</t>
  </si>
  <si>
    <t>Chile: brutal represión a la rebelión de la juventud contra el tarifazo en el metro</t>
  </si>
  <si>
    <t>Chubut: nueva reunión entre funcionarios provinciales y gremios docentes en Casa de Gobierno</t>
  </si>
  <si>
    <t>Confirmado: el Frente es con todos... los gobernadores ajustadores</t>
  </si>
  <si>
    <t>El club que te dio poder</t>
  </si>
  <si>
    <t>En una escuela católica de La Plata, los pibes se plantaron contra la homofobia</t>
  </si>
  <si>
    <t>Esto es el ajuste, entreguen nuestras hormonas, tenemos derecho a la Salud Integral</t>
  </si>
  <si>
    <t>Hasta el socialismo siempre querido Antonio</t>
  </si>
  <si>
    <t>Juan, de Lugano y el FIT Unidad: "Acá que te pare la gorra es moneda corriente"</t>
  </si>
  <si>
    <t>Juicio a Milani: “Ledo estaba en una lista negra”</t>
  </si>
  <si>
    <t>Juicio contra un policía federal por el asesinato de Carlos Ojeda</t>
  </si>
  <si>
    <t>La campaña de Axel y los bancos, un canto a la despolitización</t>
  </si>
  <si>
    <t>La Casa Modesa, literatura feminista de vanguardia</t>
  </si>
  <si>
    <t>Miles de manifestantes exigen la caída del Gobierno en Líbano</t>
  </si>
  <si>
    <t>Moderación: Georgieva ratificó el “firme compromiso” del FMI con la Argentina</t>
  </si>
  <si>
    <t>Moreno: lo que el temporal dejó</t>
  </si>
  <si>
    <t>Relatos para repensar la familia: el lado B de la funcionalidad</t>
  </si>
  <si>
    <t>Represión en Neuquén: "muchas de las familias que estaban en la toma, hoy se quedaron en la calle".</t>
  </si>
  <si>
    <t>Salta: con más del 25% de desocupación, la juventud hizo largas colas para conseguir un trabajo</t>
  </si>
  <si>
    <t>Terciarios: La Izquierda se une para recuperar el CEA de manos del peronismo</t>
  </si>
  <si>
    <t>[Video] Bercovich sobre el FMI: “En Ecuador lo que se vio es Argentina en cámara rápida”</t>
  </si>
  <si>
    <t>[Video] Informe desde Barcelona: jornada de huelga general y movilizaciones</t>
  </si>
  <si>
    <t>¡Abajo el toque de queda! Huelga general hasta sacar a los militares y conquistar nuestras demandas</t>
  </si>
  <si>
    <t>Masivos cacerolazos desafiaron el toque de queda de Piñera</t>
  </si>
  <si>
    <t>Ana Noguera: “El concepto de género deconstruye ideas"</t>
  </si>
  <si>
    <t>Ana Sánchez: “La historia de los explotados en nuestro país tiene cara de mujer"</t>
  </si>
  <si>
    <t>Chubut: Arcioni presentó nueva propuesta a los docentes. Los docentes discuten su aceptación o rechazo</t>
  </si>
  <si>
    <t>Comité de Bioética de Puerto Madryn se expidió contra la megaminería</t>
  </si>
  <si>
    <t>Córdoba: las mujeres coparon la asamblea de Molinos Minetti</t>
  </si>
  <si>
    <t>Débora D’Antonio: “ellas estaban ausentes de los relatos ofrecidos por la Historia”</t>
  </si>
  <si>
    <t>¡Defendamos el Rojava contra la invasión turca! ¡Fuera el imperialismo de la región!</t>
  </si>
  <si>
    <t>“Depetri en la Universidad de Lanús mintió sobre la reforma previsional”</t>
  </si>
  <si>
    <t>Elecciones en Bolivia: Evo Morales va por una nueva reelección</t>
  </si>
  <si>
    <t>El Gobierno prepara un salto represivo en Cataluña</t>
  </si>
  <si>
    <t>En Córdoba las trabajadoras del Polo de la Mujer dicen: “Cortala Juan!”</t>
  </si>
  <si>
    <t>[Entrevista] Las elecciones de Mendoza y la izquierda</t>
  </si>
  <si>
    <t>[Entrevistas] El género en debate: ¿cuál es el lugar de las mujeres en la historia?</t>
  </si>
  <si>
    <t>Florencio Varela: convocan a una nueva movilización por Brian "Mechi" Cantero</t>
  </si>
  <si>
    <t>Gatillo fácil: familiares y amigos de Ángel Bramajo movilizaron contra las causas armadas</t>
  </si>
  <si>
    <t>Habrá elecciones para centro de estudiantes en el terciario más grande de San Miguel</t>
  </si>
  <si>
    <t>La comunidad Mellao Morales exige la construcción del puente en Huarenchenque</t>
  </si>
  <si>
    <t>La familia judicial le da la espalda al macrismo y el Gobierno ataca a la Corte</t>
  </si>
  <si>
    <t>Las docentes asisten a los inundados mientras Magario y Vidal le quieren pagar al FMI</t>
  </si>
  <si>
    <t>Lecturas para el Día de la Madre</t>
  </si>
  <si>
    <t>Macri en el Obelisco: no pudo juntar “un millón”, pero llamó a “dar vuelta la elección”</t>
  </si>
  <si>
    <t>Mirta Zaida Lobato: “Las trabajadoras lidiaron históricamente con el acoso y la diferencia salarial”</t>
  </si>
  <si>
    <t>Piñera retrocede en la suba de tarifas, pero se mantiene la militarización</t>
  </si>
  <si>
    <t>Rebelión popular en el Chile heredado de la dictadura</t>
  </si>
  <si>
    <t>Riachuelo: en la Villa 21-24 el 25 % de los niños tienen plomo en sangre</t>
  </si>
  <si>
    <t>Sexta jornada de protestas en Barcelona: decenas de miles marcharon contra la represión y por la libertad de los presos</t>
  </si>
  <si>
    <t>UNGS: el "Puente" provida que quiere llegar al centro de estudiantes</t>
  </si>
  <si>
    <t>Valeria Pita: “Las mujeres hemos estado en cada experiencia colectiva del pasado”</t>
  </si>
  <si>
    <t>[Video] Informe desde Barcelona: marcha en repudio a la represión y por la libertad de los presos</t>
  </si>
  <si>
    <t>[Videos] Trabajadores de La Terre recibieron el apoyo de empresas recuperadas</t>
  </si>
  <si>
    <t>Legalización de la marihuana, medioambiente, precarización: solo Del Caño le habló a la juventud</t>
  </si>
  <si>
    <t>Chile en llamas: enorme desacato al toque de queda</t>
  </si>
  <si>
    <t>La chispa encendió la llama: jornadas revolucionarias, gobierno jaqueado y quiebre del “consenso”</t>
  </si>
  <si>
    <t>Declaración de docentes, investigadores, intelectuales y artistas de Tucumán en apoyo al FIT-U</t>
  </si>
  <si>
    <t>Del Caño cerró su gran debate llamando a apoyar a la izquierda el domingo</t>
  </si>
  <si>
    <t>Del Caño: “Chile vive una rebelión popular contra un modelo que acá muchos reivindican”</t>
  </si>
  <si>
    <t>El Centro de Estudiantes de Humanidades convoca a movilizar en repudio a la militarización en Chile</t>
  </si>
  <si>
    <t>El FIT Unidad hizo su primer acto en Comodoro Rivadavia</t>
  </si>
  <si>
    <t>El homenaje de Del Caño a Mariano Ferreyra a 9 años de su asesinato</t>
  </si>
  <si>
    <t>El mundo del trabajo en el siglo XIX</t>
  </si>
  <si>
    <t>El retorno de la lucha de clases</t>
  </si>
  <si>
    <t>En IdZ: la lucha de clases recorre el mundo; rebelión popular en Chile, debate sobre Cataluña; Rosa Luxemburg, y más</t>
  </si>
  <si>
    <t>Godoy: “Los estudiantes y trabajadores chilenos marcan el camino para enfrentar el ajuste del FMI”</t>
  </si>
  <si>
    <t>Hoy Bolivia va a las urnas</t>
  </si>
  <si>
    <t>Incertidumbre en Bolivia: Evo Morales y Carlos Mesa irían a segunda vuelta</t>
  </si>
  <si>
    <t>Jornadas revolucionarias en Chile: Gobierno jaqueado y quiebre del “consenso”</t>
  </si>
  <si>
    <t>Macri mintió sobre el crimen de Santiago Maldonado y la familia del joven le respondió</t>
  </si>
  <si>
    <t>Mariano Ferreyra: a 9 años de su asesinato, la vigencia de la lucha contra la precarización laboral</t>
  </si>
  <si>
    <t>Paro nacional del gremio UPADEP en Ezeiza, Aeroparque y en las provincias</t>
  </si>
  <si>
    <t>[Podcast] Episodio 13: Las huelgas que vos matás... y la vuelta del sepulturero</t>
  </si>
  <si>
    <t>Represión en Neuquén: por tercer día consecutivo en el Barrio Confluencia</t>
  </si>
  <si>
    <t>Rosa Luxemburg y la cuestión nacional</t>
  </si>
  <si>
    <t>Se la fugaron toda: en agosto la fuga de capitales fue récord histórico</t>
  </si>
  <si>
    <t>Sociología: ¿Una trinchera para molestar o para transformar?</t>
  </si>
  <si>
    <t>Tragedia y farsa: el asesinato de Rosa</t>
  </si>
  <si>
    <t>UNLP: fortalezcamos centros de estudiantes democráticos, independientes y de lucha</t>
  </si>
  <si>
    <t>Basta de represión. En defensa de los derechos democráticos de Cataluña</t>
  </si>
  <si>
    <t>Debate presidencial: diez definiciones claves que dejó la intervención de Del Caño</t>
  </si>
  <si>
    <t>La izquierda repudió la provocación y represión en el Consulado de Chile: exigen la libertad de los detenidos</t>
  </si>
  <si>
    <t>Nora Cortiñas reclamó por los detenidos y contra la represión frente al Consulado de Chile</t>
  </si>
  <si>
    <t>Protestas en Honduras exigen la renuncia de presidente por nexos con el narcotráfico</t>
  </si>
  <si>
    <t>¿Qué propone la izquierda de Nicolás del Caño frente a la crisis climática y ecológica global?</t>
  </si>
  <si>
    <t>Rumbo al domingo electoral: el dólar se recalienta y caen las reservas</t>
  </si>
  <si>
    <t>#ArgentinaDebate: Del Caño reivindicó la rebelión en Chile y defendió a los trabajadores y el medioambiente</t>
  </si>
  <si>
    <t>Artistas contra la represión y el estado de emergencia en Chile</t>
  </si>
  <si>
    <t>#Cacerolazo: Anita Tijoux apoya la revuelta de Chile con una nueva canción</t>
  </si>
  <si>
    <t>Claves económicas: último debate presidencial, brecha cambiaria y Brexit</t>
  </si>
  <si>
    <t>Del Caño: el primer candidato presidencial en hablar del cupo laboral trans</t>
  </si>
  <si>
    <t>Del Caño estuvo entre los protagonistas del debate presidencial y así lo reflejaron los medios</t>
  </si>
  <si>
    <t>Del Caño la rompió en Instagram y Twitter: medioambiente, cupo laboral trans y Micky Vainilla</t>
  </si>
  <si>
    <t>Del Caño hizo saltar las búsquedas de Google hablando de la rebelión en Chile</t>
  </si>
  <si>
    <t>El debate presidencial en Derecho y la rebelión chilena</t>
  </si>
  <si>
    <t>El gobierno libanés anuncia reformas pero no calma las protestas</t>
  </si>
  <si>
    <t>Estamos en guerra: la frase de Piñera para legitimar la militarización y la represión</t>
  </si>
  <si>
    <t>Grave situación alimentaria en La Plata según un informe presentado por la Universidad</t>
  </si>
  <si>
    <t>La Plata: cacerolazo en solidaridad con el pueblo chileno</t>
  </si>
  <si>
    <t>Los trabajadores de Latam argentina se niegan a romper la huelga en Chile</t>
  </si>
  <si>
    <t>Mendoza: cientos se manifestaron en el Consulado de Chile</t>
  </si>
  <si>
    <t>Muerdo y una noche de emociones vivas en Niceto Club</t>
  </si>
  <si>
    <t>Mundial de Rugby: así sigue el fin de semana</t>
  </si>
  <si>
    <t>Netanyahu desiste de formar gobierno en Israel</t>
  </si>
  <si>
    <t>Subte: arranca un plan de lucha con paros por la presencia de asbesto en los vagones</t>
  </si>
  <si>
    <t>Transgénico al Gobierno, agrotóxico al poder</t>
  </si>
  <si>
    <t>Una falsa polarización que evitó un debate real</t>
  </si>
  <si>
    <t>[Video] Portuarios, docentes y jóvenes marchan por Antofagasta contra Piñera y el estado de emergencia</t>
  </si>
  <si>
    <t>Piñera extiende el toque de queda y decenas de miles se manifiestan en el centro de Santiago</t>
  </si>
  <si>
    <t>Antes de irse, Macri y Bullrich quieren descargar más represión contra la protesta social</t>
  </si>
  <si>
    <t>Boca - River: sorpresas por el lado xeneize y variantes por el lado del millonario</t>
  </si>
  <si>
    <t>Bullrich afirmó que Piñera está en “guerra” contra “cuasi terroristas”</t>
  </si>
  <si>
    <t>Créditos UVA: Macri hace promesas sobre el bidet</t>
  </si>
  <si>
    <t>Emotivas palabras contra la represión en Chile durante una función teatral</t>
  </si>
  <si>
    <t>Gómez Centurión volvió a negar a los 30.000</t>
  </si>
  <si>
    <t>John Reed, tres historias de una vida apasionante</t>
  </si>
  <si>
    <t>Masiva movilización al Consulado de Chile en Neuquén</t>
  </si>
  <si>
    <t>Supermercados Luque cierra y deja a 1.200 familias en la calle</t>
  </si>
  <si>
    <t>Fútbol de Primera: así es la trama de poder de los 24 clubes de la Superliga</t>
  </si>
  <si>
    <t>A un mes del femicidio de Cielo, a las calles contra la violencia machista</t>
  </si>
  <si>
    <t>Chile: denuncian abusos y amenaza de violaciones contras las mujeres detenidas</t>
  </si>
  <si>
    <t>Chile: la rebelión popular que impone agenda en la Argentina</t>
  </si>
  <si>
    <t>Chile: "Por una huelga general con movilización y continuidad hasta acabar con el estado de emergencia y echar a Piñera"</t>
  </si>
  <si>
    <t>Comodoro Rivadavia: movilización en solidaridad con el pueblo chileno</t>
  </si>
  <si>
    <t>¿Cómo se puede imponer un proceso constituyente en Catalunya?</t>
  </si>
  <si>
    <t>Crisis política: Evo Morales gana la segunda vuelta en la primera</t>
  </si>
  <si>
    <t>Del Caño: "Chile despertó, fuerza al pueblo chileno"</t>
  </si>
  <si>
    <t>Ecuador: los sindicatos anuncian movilizaciones en medio de una fuerte ola represiva</t>
  </si>
  <si>
    <t>El Club Universitario de La Plata quiere dejar 23 familias en la calle</t>
  </si>
  <si>
    <t>El FIT marchó en Comodoro Rivadavia al grito de “Chile, escucha, tu lucha es nuestra lucha”</t>
  </si>
  <si>
    <t>El fútbol femenino español va a la huelga</t>
  </si>
  <si>
    <t>Grave ataque a la organización estudiantil en el terciario ISFD 112</t>
  </si>
  <si>
    <t>Habrá movilización en Salta en solidaridad con la lucha del pueblo chileno y contra la represión</t>
  </si>
  <si>
    <t>Jujuy: el ISA se movilizó en repudio a la resolución 11604/E</t>
  </si>
  <si>
    <t>La contracara del tarifazo: más de 300.000 usuarios se quedaron sin luz en el 2018</t>
  </si>
  <si>
    <t>La fuga de capitales superó los U$S 22.700 millones en lo que va del año</t>
  </si>
  <si>
    <t>La invasión de parquímetros en la Ciudad tuvo cómplices</t>
  </si>
  <si>
    <t>Libertador: carta de Vilca a los trabajadores de Ledesma</t>
  </si>
  <si>
    <t>Manzur y Bussi pactan en el Concejo Deliberante capitalino</t>
  </si>
  <si>
    <t>Mendoza: exigen la libertad de los detenidos luego de manifestar en el Consulado chileno</t>
  </si>
  <si>
    <t>Nueva jornada de lucha en Chile desafía el estado de emergencia y la represión</t>
  </si>
  <si>
    <t>“Pacto social”: empresario que apoya a Fernández despide a 1200 trabajadores</t>
  </si>
  <si>
    <t>Por la caída de las importaciones, el superávit comercial fue de U$S 1.744 millones</t>
  </si>
  <si>
    <t>Que la CTA, la CGT y los sindicatos convoquen acciones de solidaridad con el paro general y la lucha del pueblo de Chile</t>
  </si>
  <si>
    <t>Se filtra audio de la esposa de Piñera: "Es como una invasión extranjera, alienígena"</t>
  </si>
  <si>
    <t>Sergio Massa: un sapo con la gorra bien puesta</t>
  </si>
  <si>
    <t>Sindicato de prensa de Mendoza repudió la agresión a periodistas durante la represión policial</t>
  </si>
  <si>
    <t>Sindicatos, federaciones estudiantiles y organizaciones sociales convocan a una huelga general en Chile</t>
  </si>
  <si>
    <t>Solidaridad con el pueblo chileno en Córdoba: “Si tenemos que manifestarnos, las calles son el lugar”</t>
  </si>
  <si>
    <t>Tras la provocación y represión en el Consulado de Chile: una torpe campaña contra la izquierda</t>
  </si>
  <si>
    <t>Trelew: masiva asamblea docente continúa la lucha y vota solidaridad con el pueblo chileno</t>
  </si>
  <si>
    <t>[Video] Bregman: "Bullrich usa a su favor en Argentina lo que pasa con el Macri chileno"</t>
  </si>
  <si>
    <t>Agustina, una piba rebelde y organizada en las listas de Nicolás del Caño</t>
  </si>
  <si>
    <t>Como en dictadura: detienen en sus casas a estudiantes secundarios en Chile</t>
  </si>
  <si>
    <t>El primer antiderechos: Juan Manzur, armador político de Alberto Fernández</t>
  </si>
  <si>
    <t>El Frente de Izquierda Unidad cierra su campaña en el Consulado de Chile</t>
  </si>
  <si>
    <t>La juventud sin miedo despertó a Chile y puede ser un ejemplo a seguir</t>
  </si>
  <si>
    <t>¿Quién ganó el debate presidencial, quienes plantean guerra contra las drogas o legalizarla?</t>
  </si>
  <si>
    <t>River hace historia: nuevamente finalista, ante un Boca que ganó y dejó mejor imagen</t>
  </si>
  <si>
    <t>Un favor de Francisco a Piñera: pidió diálogo y condenó “las manifestaciones violentas”</t>
  </si>
  <si>
    <t>[Video] Octavio Crivaro en el acto del FIT Unidad en Rosario</t>
  </si>
  <si>
    <t>A las mujeres que luchan en América Latina y en el mundo</t>
  </si>
  <si>
    <t>Al menos 18 muertos en Chile en el marco de la militarización y la brutal represión</t>
  </si>
  <si>
    <t>Asbesto en el subte: sin una lucha en serio, la salud de todas y todos sigue en riesgo</t>
  </si>
  <si>
    <t>Candidatos obreros del FIT Unidad: ¿Por qué darle fuerza a la izquierda en el Congreso?</t>
  </si>
  <si>
    <t>Chile y la juventud de Latinoamérica</t>
  </si>
  <si>
    <t>Cientos de miles se movilizaron en todo Chile en la sexta jornada de lucha</t>
  </si>
  <si>
    <t>Continua la crisis política por el resultado electoral en bolivia</t>
  </si>
  <si>
    <t>Desidia estatal: grave accidente a niño en escuela de Tigre</t>
  </si>
  <si>
    <t>El dólar bolsa volvió a subir y la brecha ronda el 30 %</t>
  </si>
  <si>
    <t>El dólar cerró con nuevo precio máximo: $ 62,37 en promedio</t>
  </si>
  <si>
    <t>El FIT Unidad cerró su campaña en Córdoba frente al consulado de Chile</t>
  </si>
  <si>
    <t>El Frente de Izquierda Unidad hace su cierre de campaña en la peatonal Florida</t>
  </si>
  <si>
    <t>Fuega Nena: rap y cumbia para que entiendan que la música no tiene género</t>
  </si>
  <si>
    <t>Godoy: “En el interior de Neuquén se cae el mito del derrame de Vaca Muerta”</t>
  </si>
  <si>
    <t>Insfrán, represor del pueblo qom y emblema feudal del Frente de Todos</t>
  </si>
  <si>
    <t>La izquierda española cruje ante la represión en Cataluña</t>
  </si>
  <si>
    <t>Las ventas en shoppings y supermercados acumularon 14 meses de caída</t>
  </si>
  <si>
    <t>Mariana Torres, “La izquierda nunca va a votar algo que vaya en contra de los trabajadores" candidata a senadora provincial por la sexta sección electoral</t>
  </si>
  <si>
    <t>Mujeres al frente: por el derecho a decidir, en defensa de los territorios y el medioambiente</t>
  </si>
  <si>
    <t>Multitudinaria marcha en Uruguay: "Milicos nunca más"</t>
  </si>
  <si>
    <t>No tenemos miedo: la diversidad sexual se suma al paro en Chile</t>
  </si>
  <si>
    <t>Nueva movilización de docentes y entrega de demandas a la ministra Calsina</t>
  </si>
  <si>
    <t>Papeleros: cierres de fabricas, flexibilización laboral y complicidad sindical</t>
  </si>
  <si>
    <t>Piñera ofreció migajas para intentar frenar la rebelión en las calles</t>
  </si>
  <si>
    <t>River volvió a festejar a lo grande ante Boca: así llegó a la final de la Libertadores</t>
  </si>
  <si>
    <t>Solá criticó a Bullrich por represora, pero él está impune por Kosteki y Santillán</t>
  </si>
  <si>
    <t>Solidaridad con Chile: artistas independientes de Jujuy convocan a radio abierta y acto</t>
  </si>
  <si>
    <t>Sube el dólar y queda a $61,47, el BCRA vende reservas</t>
  </si>
  <si>
    <t>Torturas, desapariciones y violaciones: el homenaje de Piñera a Pinochet</t>
  </si>
  <si>
    <t>Tres razones para ver la nueva temporada de Peaky Blinders</t>
  </si>
  <si>
    <t>Un guiño a Manzur: Bussi a favor de una reelección indefinida</t>
  </si>
  <si>
    <t>Vidal endeudó por $ 40.000 a cada bonaerense y Kicillof quiere que lo paguen</t>
  </si>
  <si>
    <t>A pesar de las subastas del BCRA el dólar subió a $ 63,34</t>
  </si>
  <si>
    <t>Bomba de tiempo: dólar récord, quema de reservas y mayor brecha cambiaria</t>
  </si>
  <si>
    <t>Doblete de Macarena Sánchez en San Lorenzo y goleada de Boca en el primer superclásico profesional</t>
  </si>
  <si>
    <t>El pacto social de Fernández y la amenaza “alienígena"</t>
  </si>
  <si>
    <t>En apoyo a Myriam Bregman: "Hace mucho que no veo tanto fervor genuino"</t>
  </si>
  <si>
    <t>La unidad del peronismo con grietas por el Aborto</t>
  </si>
  <si>
    <t>Ningún trabajador debería ganar menos de $ 55.386</t>
  </si>
  <si>
    <t>Sinvergüenzas: anulan el procesamiento del prefecto que mató a Rafael Nahuel</t>
  </si>
  <si>
    <t>Bahía Blanca: "Vamos a poner todo para fortalecer las luchas", Daniela Rodríguez en el debate de candidatas</t>
  </si>
  <si>
    <t>Christian Castillo: “La riqueza que generan todos los que se levantan a laburar se la fugan unos pocos"</t>
  </si>
  <si>
    <t>Chubut: ATECh pide al Gobierno que adelante la reunión pactada con los sindicatos docentes</t>
  </si>
  <si>
    <t>Cierre de campaña y conferencia de prensa del FIT Unidad de la Provincia de Buenos Aires</t>
  </si>
  <si>
    <t>Con gusto a despedida, Vidal cerró su campaña apelando a un discurso casi místico</t>
  </si>
  <si>
    <t>Crivaro: "Chile nos da la razón a la izquierda de cómo enfrentar el ajuste"</t>
  </si>
  <si>
    <t>Crivaro y el FIT Unidad cerraron su campaña frente al consulado de Chile en Rosario</t>
  </si>
  <si>
    <t>[Declaración] Crisis en Bolivia: por una salida política independiente obrera, campesina y popular</t>
  </si>
  <si>
    <t>Del Caño: "La pelea que están dando en Chile y Ecuador marca la cancha acá"</t>
  </si>
  <si>
    <t>Desde la calle y en la lucha, llamamos a votar al Frente de Izquierda – Unidad</t>
  </si>
  <si>
    <t>El Frente de Izquierda cerró su campaña apoyando al pueblo chileno</t>
  </si>
  <si>
    <t>El Frente de Izquierda Unidad cerró la campaña con la juventud en la Universidad del Comahue</t>
  </si>
  <si>
    <t>El Frente de Izquierda Unidad propone prohibir el fracking</t>
  </si>
  <si>
    <t>Alberto Fernández y CFK: discurso progresista rodeados de los ex aliados de Macri</t>
  </si>
  <si>
    <t>Fútbol de Primera: el vínculo de los clubes con la política, la justicia y las empresas</t>
  </si>
  <si>
    <t>Honduras: Reprimen con gases lacrimógenos protesta contra el presidente Hernández</t>
  </si>
  <si>
    <t>Humanidades de la UNSa: nos organicemos para recuperar el Centro de Estudiantes y enfrentar el ajuste</t>
  </si>
  <si>
    <t>La economía se desplomó un 3,8 % en agosto</t>
  </si>
  <si>
    <t>La Marrón Clasista se solidariza con la rebelión del pueblo chileno contra el ajuste</t>
  </si>
  <si>
    <t>Las movilizaciones piden echar a Piñera, pero el Partido Comunista y el Frente Amplio se preparan para salvarlo</t>
  </si>
  <si>
    <t>Macri cerró su campaña en Córdoba junto a Pichetto y Mario Negri</t>
  </si>
  <si>
    <t>Más de un millón en las calles de todo Chile: "Hay fuerzas para echar a Piñera"</t>
  </si>
  <si>
    <t>Multitudinaria movilización en Neuquén a un mes del femicidio de Cielo López</t>
  </si>
  <si>
    <t>Nicolás del Caño: “Los pueblos no están dispuestos a seguir aceptando ajustes"</t>
  </si>
  <si>
    <t>¿Quién encabeza la lista de legisladores del FIT-Unidad en la Ciudad?</t>
  </si>
  <si>
    <t>Residentes: tras cinco meses sin cobrar su sueldo, continúan las medidas de lucha</t>
  </si>
  <si>
    <t>Río Turbio: mineros del carbón se solidarizan con el pueblo de Chile</t>
  </si>
  <si>
    <t>Trasladan en el Estado Español los restos del dictador Francisco Franco</t>
  </si>
  <si>
    <t>[Video] Claves de la rebelión popular en Chile</t>
  </si>
  <si>
    <t>[Video] Debate porteño con fuertes cruces de candidatos jóvenes</t>
  </si>
  <si>
    <t>[Video] En Jujuy se escuchó: ¡Viva la lucha de la juventud y el pueblo de Chile!</t>
  </si>
  <si>
    <t>[Video] Guada y Lourdes: “Si la izquierda no está, los problemas de la juventud son silenciados”</t>
  </si>
  <si>
    <t>[Video] Reperfilando: la rebelión chilena, ¿un palo en la rueda al pacto social de Alberto Fernández?</t>
  </si>
  <si>
    <t>[Video] Torturas, desapariciones y violaciones en Chile: el homenaje de Piñera a Pinochet</t>
  </si>
  <si>
    <t>El Frente de Izquierda Unidad cerró su campaña con un acto en el consulado de Chile</t>
  </si>
  <si>
    <t>Causa armada: Damián Raña lleva cuatro meses preso por usar cannabis medicinal</t>
  </si>
  <si>
    <t>Conflicto de Lear de 2014: sobreseen a obreros perseguidos por la empresa, el Smata y Berni</t>
  </si>
  <si>
    <t>Espert trata a votantes de “mugre” y dice a sus seguidores que se “prostituyan” en política</t>
  </si>
  <si>
    <t>Juicio por Alberto Ledo: denuncian el rol de Milani durante la dictadura</t>
  </si>
  <si>
    <t>La Cámara Nacional de Apelaciones ordenó la reinstalación de los despedidos de Electrolux en Rosario</t>
  </si>
  <si>
    <t>La CGT se jugó: sacó un comunicado en apoyo “a las demandas del pueblo chileno”</t>
  </si>
  <si>
    <t>Trabajadores de PedidosYa denuncian precarización laboral y exigen paritarias</t>
  </si>
  <si>
    <t>Tucho Fernández, el obispo mentiroso que pregunta para qué sirve la Iglesia</t>
  </si>
  <si>
    <t>Víctor Hugo Morales: “El fútbol en manos privadas ha vuelto a ser una gran estafa”</t>
  </si>
  <si>
    <t>Víctor Hugo Robles: “La crisis chilena es la explosión de 30 años de pacto neoliberal”</t>
  </si>
  <si>
    <t>Ajuste en Chubut: Arcioni reprime a docentes en Comodoro Rivadavia</t>
  </si>
  <si>
    <t>Cientos de intelectuales, organizaciones y referentes de todo el mundo expresaron su apoyo al FIT-Unidad</t>
  </si>
  <si>
    <t>Con la rebelión popular, La Izquierda Diario Chile alcanzó un millón de visitas en octubre</t>
  </si>
  <si>
    <t>Córdoba: marcha a 10 años de la desaparición de Yamila Cuello</t>
  </si>
  <si>
    <t>Nuevo récord: el dólar supera los $ 64 antes de las elecciones</t>
  </si>
  <si>
    <t>El FIT propuso que la legislatura rechace el estado de emergencia y la represión en Chile</t>
  </si>
  <si>
    <t>El Frente de Izquierda Unidad cerró su campaña en Mendoza con Lautaro Jimenez</t>
  </si>
  <si>
    <t>El Negro Matapacos: el perro que odiaba a los carabineros de Chile</t>
  </si>
  <si>
    <t>Emotivo acto en Rosario en solidaridad con el pueblo chileno</t>
  </si>
  <si>
    <t>Escritores de Argentina apoyan la rebelión del pueblo chileno</t>
  </si>
  <si>
    <t>Goleador del Colo Colo anuncia que el plantel se sumará a protestas de la rebelión popular chilena</t>
  </si>
  <si>
    <t>Joker: Algunas personas disfrutan pisoteando sueños</t>
  </si>
  <si>
    <t>Jujuy: la canasta familiar subió más de 9.000 pesos en lo que va del año</t>
  </si>
  <si>
    <t>Kimberly Clark: cortan la autopista contra el cierre de la fábrica</t>
  </si>
  <si>
    <t>La Ley de Utilidad Pública del Barrio Papa Francisco una de las propuestas de Vilca a la familia azucarera</t>
  </si>
  <si>
    <t>La Policía chilena le hizo "callejón oscuro" a manifestantes en Valparaíso</t>
  </si>
  <si>
    <t>Las conducciones gremiales, el ajuste y las urnas</t>
  </si>
  <si>
    <t>Maltrato, persecución y hostigamiento en Área de Género de Florencio Varela</t>
  </si>
  <si>
    <t>Mar del Plata: marcharon en solidaridad con el pueblo chileno</t>
  </si>
  <si>
    <t>Mundial de Rugby: cuatro por un lugar en la final</t>
  </si>
  <si>
    <t>Ni Magario ni Vidal entenderán jamás lo que es morir en busca de un colchón</t>
  </si>
  <si>
    <t>Niñas comen de la basura en San Pedro de Jujuy</t>
  </si>
  <si>
    <t>Nuevo récord: el dólar cerró a $ 65 en la previa a las elecciones y cayeron las reservas</t>
  </si>
  <si>
    <t>Pilar: el FIT-Unidad cerró su campaña con un acto frente a la Municipalidad</t>
  </si>
  <si>
    <t>Poesía mapuche para un Chile rebelde (o versos de un poeta bajo las balas)</t>
  </si>
  <si>
    <t>Primera División: Justicia, empresas, minería e Iglesia en el fútbol</t>
  </si>
  <si>
    <t>Primera División: justicia, empresas, minería y la Iglesia en el fútbol</t>
  </si>
  <si>
    <t>¿Qué hacer ahora? 4 propuestas para continuar la lucha en Chile</t>
  </si>
  <si>
    <t>¿Qué hacer ahora? Cuatro propuestas para continuar la lucha en Chile</t>
  </si>
  <si>
    <t>Tres de Febrero: en el secundario Rivadavia discriminan y persiguen a la izquierda</t>
  </si>
  <si>
    <t>UNT y megaminería: escandalosa sesión por el acuerdo sobre Agua Rica</t>
  </si>
  <si>
    <t>Viernes de protestas en Chile: fuerte represión frente al Congreso de Valparaiso</t>
  </si>
  <si>
    <t>Viernes de protestas en Chile: millones marchan en todo el país</t>
  </si>
  <si>
    <t>Chile: ¿Cómo seguir después de la marcha más grande de la historia?</t>
  </si>
  <si>
    <t>Elecciones en Uruguay: candidatos con más similitudes que diferencias</t>
  </si>
  <si>
    <t>OEA condiciona reconocimiento del cuarto gobierno de Evo Morales a auditoría</t>
  </si>
  <si>
    <t>¿Qué posibilidades tiene la izquierda de obtener nuevas bancas en el Congreso</t>
  </si>
  <si>
    <t>[Video] Elecciones en Mendoza: ¿qué se vota y quiénes son los principales candidates?</t>
  </si>
  <si>
    <t>[Video] Jornada de paro y movilizaciones en Chile</t>
  </si>
  <si>
    <t>1905: el surgimiento de los sóviets</t>
  </si>
  <si>
    <t>A pura cumbia Madygraf continuó festejando sus 5 años de gestión obrera</t>
  </si>
  <si>
    <t>Censura en Chile: tres periodistas argentinos denuncian que los quieren deportar</t>
  </si>
  <si>
    <t>Chile despertó y marca el camino</t>
  </si>
  <si>
    <t>Cooperativa Curtidores de Mendoza: "Si tenemos luz, mañana hay trabajo para 70 personas"</t>
  </si>
  <si>
    <t>El FIT-U cerca de obtener bancas</t>
  </si>
  <si>
    <t>Haití: continúa el repudio al presidente Jovenel Moïse y se anuncian más movilizaciones</t>
  </si>
  <si>
    <t>Magario miente: esconde la realidad de las escuelas</t>
  </si>
  <si>
    <t>Masiva manifestación contra la represión vuelve a llenar las calles de Barcelona</t>
  </si>
  <si>
    <t>Megaminería, fracking y agrotóxicos: el combo letal de los aliados de Alberto Fernández</t>
  </si>
  <si>
    <t>Otro golpe al salario: empresarios ya están aumentando los precios un 15 %</t>
  </si>
  <si>
    <t>Piñera "ofrece" un cambio de gabinete tras la masiva movilización que pidió su renuncia</t>
  </si>
  <si>
    <t>Qué posibilidades tiene la izquierda de obtener nuevas bancas en el Congreso</t>
  </si>
  <si>
    <t>Quince días que conmovieron a Cataluña</t>
  </si>
  <si>
    <t>Algo huele a podrido en el capitalismo: comentarios sobre lo nuevo de Thomas Piketty</t>
  </si>
  <si>
    <t>Argentina va a las urnas entre la crisis económica y una Latinoamérica convulsionada</t>
  </si>
  <si>
    <t>Carrió avisó que no va al búnker de Juntos por el Cambio para esperar los resultados</t>
  </si>
  <si>
    <t>Con Kicillof-Magario, el peronismo vuelve a gobernar la provincia de Buenos Aires</t>
  </si>
  <si>
    <t>Debate televisivo en Mendoza: Noelia Barbeito rechazó en vivo preguntas machistas y sexistas</t>
  </si>
  <si>
    <t>Elecciones 2019: seguí acá los resultados de todo el país</t>
  </si>
  <si>
    <t>En una elección muy polarizada se impone Alberto Fernández</t>
  </si>
  <si>
    <t>Lorrie Moore: “Vas a cometer suficientes errores, no es necesario que los inventes”</t>
  </si>
  <si>
    <t>Algo huele a podrido en el capitalismo. Comentarios sobre lo nuevo de Thomas Piketty</t>
  </si>
  <si>
    <t>Bono perverso: dan a Carabineros de Chile 30 % extra por reprimir manifestaciones</t>
  </si>
  <si>
    <t>Chile en el contexto de las turbulencias económicas latinoamericanas</t>
  </si>
  <si>
    <t>Chile: multitudinaria movilización de Viña del Mar a Valparaíso</t>
  </si>
  <si>
    <t>Chile y el nuevo ciclo de lucha de clases en América Latina</t>
  </si>
  <si>
    <t>¿Cómo salir de la crisis del sistema científico nacional?</t>
  </si>
  <si>
    <t>Córdoba: votaron los principales candidatos del FIT - Unidad</t>
  </si>
  <si>
    <t>Crivaro: "Muchos laburantes y estudiantes se han acercado a colaborar para defender nuestro voto"</t>
  </si>
  <si>
    <t>Del Caño: “Más que nunca, nuestra propuesta es la única para resolver la crisis a favor del pueblo”</t>
  </si>
  <si>
    <t>Del Plá: “Argentina no se salva del ajuste del Fondo aunque el Gobierno sea derrotado”</t>
  </si>
  <si>
    <t>Desembarca Diego Fusaro en América Latina: cuando la nueva derecha se disfraza de Marx y Gramsci</t>
  </si>
  <si>
    <t>El hipócrita minuto de silencio de Sebastián Piñera por nuestros caídos</t>
  </si>
  <si>
    <t>En IdZ: Chile y el panorama latinoamericano; la desigualdad y sus críticos; Sotiris sobre "Hegemonía y lucha de clases, y más</t>
  </si>
  <si>
    <t>En una elección muy polarizada, Alberto Fernández ganó en primera vuelta y será el nuevo presidente</t>
  </si>
  <si>
    <t>Estados Unidos: ¿qué hay detrás del debate sobre más impuestos a los ricos?</t>
  </si>
  <si>
    <t>La estrategia y la táctica del Partido Bolchevique Leninista</t>
  </si>
  <si>
    <t>La jueza María Servini ordenó informar los resultados una vez escrutado el 10 % de las mesas</t>
  </si>
  <si>
    <t>Mar del Plata: votaron Alejandro Martínez, Libertad Martínez y Marcelo Roldán</t>
  </si>
  <si>
    <t>Reconectando a Gramsci con las tradiciones del marxismo revolucionario</t>
  </si>
  <si>
    <t>Río Negro: el Frente de Izquierda se prepara para enfrentar lo que se viene</t>
  </si>
  <si>
    <t>Uruguay celebra elecciones presidenciales con favoritos, pero sin mayorías</t>
  </si>
  <si>
    <t>Uruguay: primeros datos dan un escenario difícil para el Frente Amplio en el balotaje</t>
  </si>
  <si>
    <t>[Video] Mirá la votación de Raúl Godoy</t>
  </si>
  <si>
    <t>Vilca: “Nos mantuvimos como la única fuerza independiente que propone que la crisis la paguen los que la generaron”</t>
  </si>
  <si>
    <t>Votó Alejandro Vilca y aseguró que “la izquierda se prepara para enfrentar el ajuste que se viene”</t>
  </si>
  <si>
    <t>Votó Christian Castillo: “Enfrentamos una presión a la polarización y aparatos muy grandes”</t>
  </si>
  <si>
    <t>Votó Del Caño: "Es muy necesario que la izquierda tenga fuerza para enfrentar las peleas que vienen"</t>
  </si>
  <si>
    <t>Votó Godoy: "La izquierda es la que se va a plantar contra el ajuste en las calles y en el Congreso"</t>
  </si>
  <si>
    <t>Votó Laura Vilches: "En el actual escenario es necesario fortalecer las bancas de la izquierda "</t>
  </si>
  <si>
    <t>Votó Laura Vilches: "Es necesario fortalecer a la izquierda ante las peleas que se vienen"</t>
  </si>
  <si>
    <t>Votó Myriam Bregman: "Llegamos hasta acá a pura militancia y convicciones"</t>
  </si>
  <si>
    <t>Votó Nathalia González Seligra y destacó el rol de miles de fiscales de la izquierda</t>
  </si>
  <si>
    <t>La Izquierda Diario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</si>
</sst>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;@"/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2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167" fontId="0" fillId="2" borderId="0" xfId="0" applyNumberFormat="1" applyFill="1"/>
    <xf numFmtId="167" fontId="0" fillId="3" borderId="0" xfId="0" applyNumberFormat="1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8835-FDF5-4615-9BBB-A38497EAEC59}">
  <dimension ref="A1:C22675"/>
  <sheetViews>
    <sheetView tabSelected="1" topLeftCell="A22596" workbookViewId="0">
      <selection activeCell="H22625" sqref="H22625"/>
    </sheetView>
  </sheetViews>
  <sheetFormatPr baseColWidth="10" defaultRowHeight="14.4" x14ac:dyDescent="0.3"/>
  <cols>
    <col min="2" max="2" width="11.5546875" style="7"/>
  </cols>
  <sheetData>
    <row r="1" spans="1:3" x14ac:dyDescent="0.3">
      <c r="A1" t="s">
        <v>4083</v>
      </c>
      <c r="B1" s="6">
        <v>43729</v>
      </c>
      <c r="C1" t="s">
        <v>0</v>
      </c>
    </row>
    <row r="2" spans="1:3" x14ac:dyDescent="0.3">
      <c r="A2" t="s">
        <v>4083</v>
      </c>
      <c r="B2" s="6">
        <v>43729</v>
      </c>
      <c r="C2" t="s">
        <v>1</v>
      </c>
    </row>
    <row r="3" spans="1:3" x14ac:dyDescent="0.3">
      <c r="A3" t="s">
        <v>4083</v>
      </c>
      <c r="B3" s="6">
        <v>43729</v>
      </c>
      <c r="C3" t="s">
        <v>2</v>
      </c>
    </row>
    <row r="4" spans="1:3" x14ac:dyDescent="0.3">
      <c r="A4" t="s">
        <v>4083</v>
      </c>
      <c r="B4" s="6">
        <v>43729</v>
      </c>
      <c r="C4" t="s">
        <v>3</v>
      </c>
    </row>
    <row r="5" spans="1:3" x14ac:dyDescent="0.3">
      <c r="A5" t="s">
        <v>4083</v>
      </c>
      <c r="B5" s="6">
        <v>43729</v>
      </c>
      <c r="C5" t="s">
        <v>4</v>
      </c>
    </row>
    <row r="6" spans="1:3" x14ac:dyDescent="0.3">
      <c r="A6" t="s">
        <v>4083</v>
      </c>
      <c r="B6" s="6">
        <v>43729</v>
      </c>
      <c r="C6" t="s">
        <v>5</v>
      </c>
    </row>
    <row r="7" spans="1:3" x14ac:dyDescent="0.3">
      <c r="A7" t="s">
        <v>4083</v>
      </c>
      <c r="B7" s="6">
        <v>43729</v>
      </c>
      <c r="C7" t="s">
        <v>6</v>
      </c>
    </row>
    <row r="8" spans="1:3" x14ac:dyDescent="0.3">
      <c r="A8" t="s">
        <v>10721</v>
      </c>
      <c r="B8" s="7">
        <v>43729</v>
      </c>
      <c r="C8" s="1" t="s">
        <v>5501</v>
      </c>
    </row>
    <row r="9" spans="1:3" x14ac:dyDescent="0.3">
      <c r="A9" t="s">
        <v>10721</v>
      </c>
      <c r="B9" s="7">
        <v>43729</v>
      </c>
      <c r="C9" s="1" t="s">
        <v>5502</v>
      </c>
    </row>
    <row r="10" spans="1:3" x14ac:dyDescent="0.3">
      <c r="A10" t="s">
        <v>16873</v>
      </c>
      <c r="B10" s="7">
        <v>43729</v>
      </c>
      <c r="C10" s="5" t="s">
        <v>12153</v>
      </c>
    </row>
    <row r="11" spans="1:3" x14ac:dyDescent="0.3">
      <c r="A11" t="s">
        <v>16873</v>
      </c>
      <c r="B11" s="7">
        <v>43729</v>
      </c>
      <c r="C11" s="5" t="s">
        <v>12154</v>
      </c>
    </row>
    <row r="12" spans="1:3" x14ac:dyDescent="0.3">
      <c r="A12" t="s">
        <v>16873</v>
      </c>
      <c r="B12" s="7">
        <v>43729</v>
      </c>
      <c r="C12" s="5" t="s">
        <v>12155</v>
      </c>
    </row>
    <row r="13" spans="1:3" x14ac:dyDescent="0.3">
      <c r="A13" t="s">
        <v>16873</v>
      </c>
      <c r="B13" s="7">
        <v>43729</v>
      </c>
      <c r="C13" s="5" t="s">
        <v>12156</v>
      </c>
    </row>
    <row r="14" spans="1:3" x14ac:dyDescent="0.3">
      <c r="A14" t="s">
        <v>16873</v>
      </c>
      <c r="B14" s="7">
        <v>43729</v>
      </c>
      <c r="C14" s="5" t="s">
        <v>12157</v>
      </c>
    </row>
    <row r="15" spans="1:3" x14ac:dyDescent="0.3">
      <c r="A15" t="s">
        <v>16873</v>
      </c>
      <c r="B15" s="7">
        <v>43729</v>
      </c>
      <c r="C15" s="5" t="s">
        <v>12158</v>
      </c>
    </row>
    <row r="16" spans="1:3" x14ac:dyDescent="0.3">
      <c r="A16" t="s">
        <v>16873</v>
      </c>
      <c r="B16" s="7">
        <v>43729</v>
      </c>
      <c r="C16" s="5" t="s">
        <v>12159</v>
      </c>
    </row>
    <row r="17" spans="1:3" x14ac:dyDescent="0.3">
      <c r="A17" t="s">
        <v>16873</v>
      </c>
      <c r="B17" s="7">
        <v>43729</v>
      </c>
      <c r="C17" s="5" t="s">
        <v>12160</v>
      </c>
    </row>
    <row r="18" spans="1:3" x14ac:dyDescent="0.3">
      <c r="A18" t="s">
        <v>16873</v>
      </c>
      <c r="B18" s="7">
        <v>43729</v>
      </c>
      <c r="C18" s="5" t="s">
        <v>12161</v>
      </c>
    </row>
    <row r="19" spans="1:3" x14ac:dyDescent="0.3">
      <c r="A19" t="s">
        <v>16873</v>
      </c>
      <c r="B19" s="7">
        <v>43729</v>
      </c>
      <c r="C19" s="5" t="s">
        <v>12162</v>
      </c>
    </row>
    <row r="20" spans="1:3" x14ac:dyDescent="0.3">
      <c r="A20" t="s">
        <v>16873</v>
      </c>
      <c r="B20" s="7">
        <v>43729</v>
      </c>
      <c r="C20" s="5" t="s">
        <v>12163</v>
      </c>
    </row>
    <row r="21" spans="1:3" x14ac:dyDescent="0.3">
      <c r="A21" t="s">
        <v>16873</v>
      </c>
      <c r="B21" s="7">
        <v>43729</v>
      </c>
      <c r="C21" s="5" t="s">
        <v>12164</v>
      </c>
    </row>
    <row r="22" spans="1:3" x14ac:dyDescent="0.3">
      <c r="A22" t="s">
        <v>16980</v>
      </c>
      <c r="B22" s="7">
        <v>43729</v>
      </c>
      <c r="C22" t="s">
        <v>16875</v>
      </c>
    </row>
    <row r="23" spans="1:3" x14ac:dyDescent="0.3">
      <c r="A23" t="s">
        <v>16980</v>
      </c>
      <c r="B23" s="7">
        <v>43729</v>
      </c>
      <c r="C23" t="s">
        <v>16876</v>
      </c>
    </row>
    <row r="24" spans="1:3" x14ac:dyDescent="0.3">
      <c r="A24" t="s">
        <v>19480</v>
      </c>
      <c r="B24" s="7">
        <v>43729</v>
      </c>
      <c r="C24" t="s">
        <v>17858</v>
      </c>
    </row>
    <row r="25" spans="1:3" x14ac:dyDescent="0.3">
      <c r="A25" t="s">
        <v>21277</v>
      </c>
      <c r="B25" s="7">
        <v>43729</v>
      </c>
      <c r="C25" t="s">
        <v>20003</v>
      </c>
    </row>
    <row r="26" spans="1:3" x14ac:dyDescent="0.3">
      <c r="A26" t="s">
        <v>21277</v>
      </c>
      <c r="B26" s="7">
        <v>43729</v>
      </c>
      <c r="C26" t="s">
        <v>20004</v>
      </c>
    </row>
    <row r="27" spans="1:3" x14ac:dyDescent="0.3">
      <c r="A27" t="s">
        <v>21277</v>
      </c>
      <c r="B27" s="7">
        <v>43729</v>
      </c>
      <c r="C27" t="s">
        <v>20005</v>
      </c>
    </row>
    <row r="28" spans="1:3" x14ac:dyDescent="0.3">
      <c r="A28" t="s">
        <v>21277</v>
      </c>
      <c r="B28" s="7">
        <v>43729</v>
      </c>
      <c r="C28" t="s">
        <v>20006</v>
      </c>
    </row>
    <row r="29" spans="1:3" x14ac:dyDescent="0.3">
      <c r="A29" t="s">
        <v>21277</v>
      </c>
      <c r="B29" s="7">
        <v>43729</v>
      </c>
      <c r="C29" t="s">
        <v>20007</v>
      </c>
    </row>
    <row r="30" spans="1:3" x14ac:dyDescent="0.3">
      <c r="A30" t="s">
        <v>21277</v>
      </c>
      <c r="B30" s="7">
        <v>43729</v>
      </c>
      <c r="C30" t="s">
        <v>20008</v>
      </c>
    </row>
    <row r="31" spans="1:3" x14ac:dyDescent="0.3">
      <c r="A31" t="s">
        <v>21277</v>
      </c>
      <c r="B31" s="7">
        <v>43729</v>
      </c>
      <c r="C31" t="s">
        <v>20009</v>
      </c>
    </row>
    <row r="32" spans="1:3" x14ac:dyDescent="0.3">
      <c r="A32" t="s">
        <v>21277</v>
      </c>
      <c r="B32" s="7">
        <v>43729</v>
      </c>
      <c r="C32" t="s">
        <v>20010</v>
      </c>
    </row>
    <row r="33" spans="1:3" x14ac:dyDescent="0.3">
      <c r="A33" t="s">
        <v>21277</v>
      </c>
      <c r="B33" s="7">
        <v>43729</v>
      </c>
      <c r="C33" t="s">
        <v>20011</v>
      </c>
    </row>
    <row r="34" spans="1:3" x14ac:dyDescent="0.3">
      <c r="A34" t="s">
        <v>16873</v>
      </c>
      <c r="B34" s="7">
        <v>43729.025694444441</v>
      </c>
      <c r="C34" s="5" t="s">
        <v>12165</v>
      </c>
    </row>
    <row r="35" spans="1:3" x14ac:dyDescent="0.3">
      <c r="A35" t="s">
        <v>5500</v>
      </c>
      <c r="B35" s="7">
        <v>43729.417002314818</v>
      </c>
      <c r="C35" t="s">
        <v>4692</v>
      </c>
    </row>
    <row r="36" spans="1:3" x14ac:dyDescent="0.3">
      <c r="A36" t="s">
        <v>5500</v>
      </c>
      <c r="B36" s="7">
        <v>43729.430914351855</v>
      </c>
      <c r="C36" t="s">
        <v>4693</v>
      </c>
    </row>
    <row r="37" spans="1:3" x14ac:dyDescent="0.3">
      <c r="A37" t="s">
        <v>20002</v>
      </c>
      <c r="B37" s="7">
        <v>43729.627326388887</v>
      </c>
      <c r="C37" s="1" t="s">
        <v>19813</v>
      </c>
    </row>
    <row r="38" spans="1:3" x14ac:dyDescent="0.3">
      <c r="A38" t="s">
        <v>16873</v>
      </c>
      <c r="B38" s="7">
        <v>43729.720138888886</v>
      </c>
      <c r="C38" s="5" t="s">
        <v>12166</v>
      </c>
    </row>
    <row r="39" spans="1:3" x14ac:dyDescent="0.3">
      <c r="A39" t="s">
        <v>16873</v>
      </c>
      <c r="B39" s="7">
        <v>43729.743750000001</v>
      </c>
      <c r="C39" s="5" t="s">
        <v>12167</v>
      </c>
    </row>
    <row r="40" spans="1:3" x14ac:dyDescent="0.3">
      <c r="A40" t="s">
        <v>20002</v>
      </c>
      <c r="B40" s="7">
        <v>43729.797893518517</v>
      </c>
      <c r="C40" s="1" t="s">
        <v>19814</v>
      </c>
    </row>
    <row r="41" spans="1:3" x14ac:dyDescent="0.3">
      <c r="A41" t="s">
        <v>20002</v>
      </c>
      <c r="B41" s="7">
        <v>43729.802094907405</v>
      </c>
      <c r="C41" s="1" t="s">
        <v>19815</v>
      </c>
    </row>
    <row r="42" spans="1:3" x14ac:dyDescent="0.3">
      <c r="A42" t="s">
        <v>20002</v>
      </c>
      <c r="B42" s="7">
        <v>43729.804768518516</v>
      </c>
      <c r="C42" s="1" t="s">
        <v>19816</v>
      </c>
    </row>
    <row r="43" spans="1:3" x14ac:dyDescent="0.3">
      <c r="A43" t="s">
        <v>20002</v>
      </c>
      <c r="B43" s="7">
        <v>43729.843715277777</v>
      </c>
      <c r="C43" s="1" t="s">
        <v>19817</v>
      </c>
    </row>
    <row r="44" spans="1:3" x14ac:dyDescent="0.3">
      <c r="A44" t="s">
        <v>20002</v>
      </c>
      <c r="B44" s="7">
        <v>43729.864155092589</v>
      </c>
      <c r="C44" s="1" t="s">
        <v>19818</v>
      </c>
    </row>
    <row r="45" spans="1:3" x14ac:dyDescent="0.3">
      <c r="A45" t="s">
        <v>20002</v>
      </c>
      <c r="B45" s="7">
        <v>43729.93509259259</v>
      </c>
      <c r="C45" s="1" t="s">
        <v>19819</v>
      </c>
    </row>
    <row r="46" spans="1:3" x14ac:dyDescent="0.3">
      <c r="A46" t="s">
        <v>4083</v>
      </c>
      <c r="B46" s="6">
        <v>43730</v>
      </c>
      <c r="C46" t="s">
        <v>7</v>
      </c>
    </row>
    <row r="47" spans="1:3" x14ac:dyDescent="0.3">
      <c r="A47" t="s">
        <v>4083</v>
      </c>
      <c r="B47" s="6">
        <v>43730</v>
      </c>
      <c r="C47" t="s">
        <v>8</v>
      </c>
    </row>
    <row r="48" spans="1:3" x14ac:dyDescent="0.3">
      <c r="A48" t="s">
        <v>4083</v>
      </c>
      <c r="B48" s="6">
        <v>43730</v>
      </c>
      <c r="C48" t="s">
        <v>9</v>
      </c>
    </row>
    <row r="49" spans="1:3" x14ac:dyDescent="0.3">
      <c r="A49" t="s">
        <v>4083</v>
      </c>
      <c r="B49" s="6">
        <v>43730</v>
      </c>
      <c r="C49" t="s">
        <v>10</v>
      </c>
    </row>
    <row r="50" spans="1:3" x14ac:dyDescent="0.3">
      <c r="A50" t="s">
        <v>4083</v>
      </c>
      <c r="B50" s="6">
        <v>43730</v>
      </c>
      <c r="C50" t="s">
        <v>11</v>
      </c>
    </row>
    <row r="51" spans="1:3" x14ac:dyDescent="0.3">
      <c r="A51" t="s">
        <v>4083</v>
      </c>
      <c r="B51" s="6">
        <v>43730</v>
      </c>
      <c r="C51" t="s">
        <v>12</v>
      </c>
    </row>
    <row r="52" spans="1:3" x14ac:dyDescent="0.3">
      <c r="A52" t="s">
        <v>4083</v>
      </c>
      <c r="B52" s="6">
        <v>43730</v>
      </c>
      <c r="C52" t="s">
        <v>13</v>
      </c>
    </row>
    <row r="53" spans="1:3" x14ac:dyDescent="0.3">
      <c r="A53" t="s">
        <v>4083</v>
      </c>
      <c r="B53" s="6">
        <v>43730</v>
      </c>
      <c r="C53" t="s">
        <v>14</v>
      </c>
    </row>
    <row r="54" spans="1:3" x14ac:dyDescent="0.3">
      <c r="A54" t="s">
        <v>4083</v>
      </c>
      <c r="B54" s="6">
        <v>43730</v>
      </c>
      <c r="C54" t="s">
        <v>15</v>
      </c>
    </row>
    <row r="55" spans="1:3" x14ac:dyDescent="0.3">
      <c r="A55" t="s">
        <v>4083</v>
      </c>
      <c r="B55" s="6">
        <v>43730</v>
      </c>
      <c r="C55" t="s">
        <v>16</v>
      </c>
    </row>
    <row r="56" spans="1:3" x14ac:dyDescent="0.3">
      <c r="A56" t="s">
        <v>4083</v>
      </c>
      <c r="B56" s="6">
        <v>43730</v>
      </c>
      <c r="C56" t="s">
        <v>17</v>
      </c>
    </row>
    <row r="57" spans="1:3" x14ac:dyDescent="0.3">
      <c r="A57" t="s">
        <v>4083</v>
      </c>
      <c r="B57" s="6">
        <v>43730</v>
      </c>
      <c r="C57" t="s">
        <v>18</v>
      </c>
    </row>
    <row r="58" spans="1:3" x14ac:dyDescent="0.3">
      <c r="A58" t="s">
        <v>5500</v>
      </c>
      <c r="B58" s="7">
        <v>43730</v>
      </c>
      <c r="C58" t="s">
        <v>4694</v>
      </c>
    </row>
    <row r="59" spans="1:3" x14ac:dyDescent="0.3">
      <c r="A59" t="s">
        <v>5500</v>
      </c>
      <c r="B59" s="7">
        <v>43730</v>
      </c>
      <c r="C59" t="s">
        <v>4695</v>
      </c>
    </row>
    <row r="60" spans="1:3" x14ac:dyDescent="0.3">
      <c r="A60" t="s">
        <v>5500</v>
      </c>
      <c r="B60" s="7">
        <v>43730</v>
      </c>
      <c r="C60" t="s">
        <v>4696</v>
      </c>
    </row>
    <row r="61" spans="1:3" x14ac:dyDescent="0.3">
      <c r="A61" t="s">
        <v>5500</v>
      </c>
      <c r="B61" s="7">
        <v>43730</v>
      </c>
      <c r="C61" t="s">
        <v>4697</v>
      </c>
    </row>
    <row r="62" spans="1:3" x14ac:dyDescent="0.3">
      <c r="A62" t="s">
        <v>5500</v>
      </c>
      <c r="B62" s="7">
        <v>43730</v>
      </c>
      <c r="C62" t="s">
        <v>4698</v>
      </c>
    </row>
    <row r="63" spans="1:3" x14ac:dyDescent="0.3">
      <c r="A63" t="s">
        <v>5500</v>
      </c>
      <c r="B63" s="7">
        <v>43730</v>
      </c>
      <c r="C63" t="s">
        <v>4699</v>
      </c>
    </row>
    <row r="64" spans="1:3" x14ac:dyDescent="0.3">
      <c r="A64" t="s">
        <v>10721</v>
      </c>
      <c r="B64" s="7">
        <v>43730</v>
      </c>
      <c r="C64" s="1" t="s">
        <v>5503</v>
      </c>
    </row>
    <row r="65" spans="1:3" x14ac:dyDescent="0.3">
      <c r="A65" t="s">
        <v>16873</v>
      </c>
      <c r="B65" s="7">
        <v>43730</v>
      </c>
      <c r="C65" s="5" t="s">
        <v>12168</v>
      </c>
    </row>
    <row r="66" spans="1:3" x14ac:dyDescent="0.3">
      <c r="A66" t="s">
        <v>16873</v>
      </c>
      <c r="B66" s="7">
        <v>43730</v>
      </c>
      <c r="C66" s="5" t="s">
        <v>12169</v>
      </c>
    </row>
    <row r="67" spans="1:3" x14ac:dyDescent="0.3">
      <c r="A67" t="s">
        <v>16873</v>
      </c>
      <c r="B67" s="7">
        <v>43730</v>
      </c>
      <c r="C67" s="5" t="s">
        <v>12170</v>
      </c>
    </row>
    <row r="68" spans="1:3" x14ac:dyDescent="0.3">
      <c r="A68" t="s">
        <v>16873</v>
      </c>
      <c r="B68" s="7">
        <v>43730</v>
      </c>
      <c r="C68" s="5" t="s">
        <v>12171</v>
      </c>
    </row>
    <row r="69" spans="1:3" x14ac:dyDescent="0.3">
      <c r="A69" t="s">
        <v>16873</v>
      </c>
      <c r="B69" s="7">
        <v>43730</v>
      </c>
      <c r="C69" s="5" t="s">
        <v>12172</v>
      </c>
    </row>
    <row r="70" spans="1:3" x14ac:dyDescent="0.3">
      <c r="A70" t="s">
        <v>16873</v>
      </c>
      <c r="B70" s="7">
        <v>43730</v>
      </c>
      <c r="C70" s="5" t="s">
        <v>12173</v>
      </c>
    </row>
    <row r="71" spans="1:3" x14ac:dyDescent="0.3">
      <c r="A71" t="s">
        <v>16873</v>
      </c>
      <c r="B71" s="7">
        <v>43730</v>
      </c>
      <c r="C71" s="5" t="s">
        <v>12174</v>
      </c>
    </row>
    <row r="72" spans="1:3" x14ac:dyDescent="0.3">
      <c r="A72" t="s">
        <v>16873</v>
      </c>
      <c r="B72" s="7">
        <v>43730</v>
      </c>
      <c r="C72" s="5" t="s">
        <v>12175</v>
      </c>
    </row>
    <row r="73" spans="1:3" x14ac:dyDescent="0.3">
      <c r="A73" t="s">
        <v>16873</v>
      </c>
      <c r="B73" s="7">
        <v>43730</v>
      </c>
      <c r="C73" s="5" t="s">
        <v>12176</v>
      </c>
    </row>
    <row r="74" spans="1:3" x14ac:dyDescent="0.3">
      <c r="A74" t="s">
        <v>16873</v>
      </c>
      <c r="B74" s="7">
        <v>43730</v>
      </c>
      <c r="C74" s="5" t="s">
        <v>12177</v>
      </c>
    </row>
    <row r="75" spans="1:3" x14ac:dyDescent="0.3">
      <c r="A75" t="s">
        <v>16980</v>
      </c>
      <c r="B75" s="7">
        <v>43730</v>
      </c>
      <c r="C75" t="s">
        <v>16877</v>
      </c>
    </row>
    <row r="76" spans="1:3" x14ac:dyDescent="0.3">
      <c r="A76" t="s">
        <v>16980</v>
      </c>
      <c r="B76" s="7">
        <v>43730</v>
      </c>
      <c r="C76" t="s">
        <v>16878</v>
      </c>
    </row>
    <row r="77" spans="1:3" x14ac:dyDescent="0.3">
      <c r="A77" t="s">
        <v>21277</v>
      </c>
      <c r="B77" s="7">
        <v>43730</v>
      </c>
      <c r="C77" t="s">
        <v>20012</v>
      </c>
    </row>
    <row r="78" spans="1:3" x14ac:dyDescent="0.3">
      <c r="A78" t="s">
        <v>21277</v>
      </c>
      <c r="B78" s="7">
        <v>43730</v>
      </c>
      <c r="C78" t="s">
        <v>20013</v>
      </c>
    </row>
    <row r="79" spans="1:3" x14ac:dyDescent="0.3">
      <c r="A79" t="s">
        <v>21277</v>
      </c>
      <c r="B79" s="7">
        <v>43730</v>
      </c>
      <c r="C79" t="s">
        <v>20014</v>
      </c>
    </row>
    <row r="80" spans="1:3" x14ac:dyDescent="0.3">
      <c r="A80" t="s">
        <v>21277</v>
      </c>
      <c r="B80" s="7">
        <v>43730</v>
      </c>
      <c r="C80" t="s">
        <v>20015</v>
      </c>
    </row>
    <row r="81" spans="1:3" x14ac:dyDescent="0.3">
      <c r="A81" t="s">
        <v>21277</v>
      </c>
      <c r="B81" s="7">
        <v>43730</v>
      </c>
      <c r="C81" t="s">
        <v>20016</v>
      </c>
    </row>
    <row r="82" spans="1:3" x14ac:dyDescent="0.3">
      <c r="A82" t="s">
        <v>21277</v>
      </c>
      <c r="B82" s="7">
        <v>43730</v>
      </c>
      <c r="C82" t="s">
        <v>20017</v>
      </c>
    </row>
    <row r="83" spans="1:3" x14ac:dyDescent="0.3">
      <c r="A83" t="s">
        <v>21277</v>
      </c>
      <c r="B83" s="7">
        <v>43730</v>
      </c>
      <c r="C83" t="s">
        <v>20018</v>
      </c>
    </row>
    <row r="84" spans="1:3" x14ac:dyDescent="0.3">
      <c r="A84" t="s">
        <v>21277</v>
      </c>
      <c r="B84" s="7">
        <v>43730</v>
      </c>
      <c r="C84" t="s">
        <v>20019</v>
      </c>
    </row>
    <row r="85" spans="1:3" x14ac:dyDescent="0.3">
      <c r="A85" t="s">
        <v>21277</v>
      </c>
      <c r="B85" s="7">
        <v>43730</v>
      </c>
      <c r="C85" t="s">
        <v>20020</v>
      </c>
    </row>
    <row r="86" spans="1:3" x14ac:dyDescent="0.3">
      <c r="A86" t="s">
        <v>21277</v>
      </c>
      <c r="B86" s="7">
        <v>43730</v>
      </c>
      <c r="C86" t="s">
        <v>20021</v>
      </c>
    </row>
    <row r="87" spans="1:3" x14ac:dyDescent="0.3">
      <c r="A87" t="s">
        <v>21277</v>
      </c>
      <c r="B87" s="7">
        <v>43730</v>
      </c>
      <c r="C87" t="s">
        <v>20022</v>
      </c>
    </row>
    <row r="88" spans="1:3" x14ac:dyDescent="0.3">
      <c r="A88" t="s">
        <v>21277</v>
      </c>
      <c r="B88" s="7">
        <v>43730</v>
      </c>
      <c r="C88" t="s">
        <v>20023</v>
      </c>
    </row>
    <row r="89" spans="1:3" x14ac:dyDescent="0.3">
      <c r="A89" t="s">
        <v>16873</v>
      </c>
      <c r="B89" s="7">
        <v>43730.020833333336</v>
      </c>
      <c r="C89" s="5" t="s">
        <v>12178</v>
      </c>
    </row>
    <row r="90" spans="1:3" x14ac:dyDescent="0.3">
      <c r="A90" t="s">
        <v>16873</v>
      </c>
      <c r="B90" s="7">
        <v>43730.020833333336</v>
      </c>
      <c r="C90" s="5" t="s">
        <v>12179</v>
      </c>
    </row>
    <row r="91" spans="1:3" x14ac:dyDescent="0.3">
      <c r="A91" t="s">
        <v>16873</v>
      </c>
      <c r="B91" s="7">
        <v>43730.390972222223</v>
      </c>
      <c r="C91" s="5" t="s">
        <v>12180</v>
      </c>
    </row>
    <row r="92" spans="1:3" x14ac:dyDescent="0.3">
      <c r="A92" t="s">
        <v>20002</v>
      </c>
      <c r="B92" s="7">
        <v>43730.790810185186</v>
      </c>
      <c r="C92" s="1" t="s">
        <v>19820</v>
      </c>
    </row>
    <row r="93" spans="1:3" x14ac:dyDescent="0.3">
      <c r="A93" t="s">
        <v>16873</v>
      </c>
      <c r="B93" s="7">
        <v>43730.854166666664</v>
      </c>
      <c r="C93" s="5" t="s">
        <v>12181</v>
      </c>
    </row>
    <row r="94" spans="1:3" x14ac:dyDescent="0.3">
      <c r="A94" t="s">
        <v>4083</v>
      </c>
      <c r="B94" s="6">
        <v>43731</v>
      </c>
      <c r="C94" t="s">
        <v>19</v>
      </c>
    </row>
    <row r="95" spans="1:3" x14ac:dyDescent="0.3">
      <c r="A95" t="s">
        <v>4083</v>
      </c>
      <c r="B95" s="6">
        <v>43731</v>
      </c>
      <c r="C95" t="s">
        <v>20</v>
      </c>
    </row>
    <row r="96" spans="1:3" x14ac:dyDescent="0.3">
      <c r="A96" t="s">
        <v>4083</v>
      </c>
      <c r="B96" s="6">
        <v>43731</v>
      </c>
      <c r="C96" t="s">
        <v>21</v>
      </c>
    </row>
    <row r="97" spans="1:3" x14ac:dyDescent="0.3">
      <c r="A97" t="s">
        <v>4083</v>
      </c>
      <c r="B97" s="6">
        <v>43731</v>
      </c>
      <c r="C97" t="s">
        <v>22</v>
      </c>
    </row>
    <row r="98" spans="1:3" x14ac:dyDescent="0.3">
      <c r="A98" t="s">
        <v>4083</v>
      </c>
      <c r="B98" s="6">
        <v>43731</v>
      </c>
      <c r="C98" t="s">
        <v>23</v>
      </c>
    </row>
    <row r="99" spans="1:3" x14ac:dyDescent="0.3">
      <c r="A99" t="s">
        <v>4083</v>
      </c>
      <c r="B99" s="6">
        <v>43731</v>
      </c>
      <c r="C99" t="s">
        <v>24</v>
      </c>
    </row>
    <row r="100" spans="1:3" x14ac:dyDescent="0.3">
      <c r="A100" t="s">
        <v>4083</v>
      </c>
      <c r="B100" s="6">
        <v>43731</v>
      </c>
      <c r="C100" t="s">
        <v>25</v>
      </c>
    </row>
    <row r="101" spans="1:3" x14ac:dyDescent="0.3">
      <c r="A101" t="s">
        <v>4083</v>
      </c>
      <c r="B101" s="6">
        <v>43731</v>
      </c>
      <c r="C101" t="s">
        <v>26</v>
      </c>
    </row>
    <row r="102" spans="1:3" x14ac:dyDescent="0.3">
      <c r="A102" t="s">
        <v>4083</v>
      </c>
      <c r="B102" s="6">
        <v>43731</v>
      </c>
      <c r="C102" t="s">
        <v>27</v>
      </c>
    </row>
    <row r="103" spans="1:3" x14ac:dyDescent="0.3">
      <c r="A103" t="s">
        <v>4083</v>
      </c>
      <c r="B103" s="6">
        <v>43731</v>
      </c>
      <c r="C103" t="s">
        <v>28</v>
      </c>
    </row>
    <row r="104" spans="1:3" x14ac:dyDescent="0.3">
      <c r="A104" t="s">
        <v>4083</v>
      </c>
      <c r="B104" s="6">
        <v>43731</v>
      </c>
      <c r="C104" t="s">
        <v>29</v>
      </c>
    </row>
    <row r="105" spans="1:3" x14ac:dyDescent="0.3">
      <c r="A105" t="s">
        <v>4083</v>
      </c>
      <c r="B105" s="6">
        <v>43731</v>
      </c>
      <c r="C105" t="s">
        <v>30</v>
      </c>
    </row>
    <row r="106" spans="1:3" x14ac:dyDescent="0.3">
      <c r="A106" t="s">
        <v>4083</v>
      </c>
      <c r="B106" s="6">
        <v>43731</v>
      </c>
      <c r="C106" t="s">
        <v>31</v>
      </c>
    </row>
    <row r="107" spans="1:3" x14ac:dyDescent="0.3">
      <c r="A107" t="s">
        <v>4083</v>
      </c>
      <c r="B107" s="6">
        <v>43731</v>
      </c>
      <c r="C107" t="s">
        <v>32</v>
      </c>
    </row>
    <row r="108" spans="1:3" x14ac:dyDescent="0.3">
      <c r="A108" t="s">
        <v>4083</v>
      </c>
      <c r="B108" s="6">
        <v>43731</v>
      </c>
      <c r="C108" t="s">
        <v>33</v>
      </c>
    </row>
    <row r="109" spans="1:3" x14ac:dyDescent="0.3">
      <c r="A109" t="s">
        <v>4083</v>
      </c>
      <c r="B109" s="6">
        <v>43731</v>
      </c>
      <c r="C109" t="s">
        <v>34</v>
      </c>
    </row>
    <row r="110" spans="1:3" x14ac:dyDescent="0.3">
      <c r="A110" t="s">
        <v>4083</v>
      </c>
      <c r="B110" s="6">
        <v>43731</v>
      </c>
      <c r="C110" t="s">
        <v>35</v>
      </c>
    </row>
    <row r="111" spans="1:3" x14ac:dyDescent="0.3">
      <c r="A111" t="s">
        <v>4083</v>
      </c>
      <c r="B111" s="6">
        <v>43731</v>
      </c>
      <c r="C111" t="s">
        <v>36</v>
      </c>
    </row>
    <row r="112" spans="1:3" x14ac:dyDescent="0.3">
      <c r="A112" t="s">
        <v>4083</v>
      </c>
      <c r="B112" s="6">
        <v>43731</v>
      </c>
      <c r="C112" t="s">
        <v>37</v>
      </c>
    </row>
    <row r="113" spans="1:3" x14ac:dyDescent="0.3">
      <c r="A113" t="s">
        <v>10721</v>
      </c>
      <c r="B113" s="7">
        <v>43731</v>
      </c>
      <c r="C113" s="1" t="s">
        <v>5504</v>
      </c>
    </row>
    <row r="114" spans="1:3" x14ac:dyDescent="0.3">
      <c r="A114" t="s">
        <v>10721</v>
      </c>
      <c r="B114" s="7">
        <v>43731</v>
      </c>
      <c r="C114" s="1" t="s">
        <v>5505</v>
      </c>
    </row>
    <row r="115" spans="1:3" x14ac:dyDescent="0.3">
      <c r="A115" t="s">
        <v>10721</v>
      </c>
      <c r="B115" s="7">
        <v>43731</v>
      </c>
      <c r="C115" s="1" t="s">
        <v>5506</v>
      </c>
    </row>
    <row r="116" spans="1:3" x14ac:dyDescent="0.3">
      <c r="A116" t="s">
        <v>10721</v>
      </c>
      <c r="B116" s="7">
        <v>43731</v>
      </c>
      <c r="C116" s="1" t="s">
        <v>5507</v>
      </c>
    </row>
    <row r="117" spans="1:3" x14ac:dyDescent="0.3">
      <c r="A117" t="s">
        <v>10721</v>
      </c>
      <c r="B117" s="7">
        <v>43731</v>
      </c>
      <c r="C117" s="1" t="s">
        <v>5508</v>
      </c>
    </row>
    <row r="118" spans="1:3" x14ac:dyDescent="0.3">
      <c r="A118" t="s">
        <v>10721</v>
      </c>
      <c r="B118" s="7">
        <v>43731</v>
      </c>
      <c r="C118" s="1" t="s">
        <v>5509</v>
      </c>
    </row>
    <row r="119" spans="1:3" x14ac:dyDescent="0.3">
      <c r="A119" t="s">
        <v>10721</v>
      </c>
      <c r="B119" s="7">
        <v>43731</v>
      </c>
      <c r="C119" s="1" t="s">
        <v>5509</v>
      </c>
    </row>
    <row r="120" spans="1:3" x14ac:dyDescent="0.3">
      <c r="A120" t="s">
        <v>10721</v>
      </c>
      <c r="B120" s="7">
        <v>43731</v>
      </c>
      <c r="C120" s="1" t="s">
        <v>5509</v>
      </c>
    </row>
    <row r="121" spans="1:3" x14ac:dyDescent="0.3">
      <c r="A121" t="s">
        <v>10721</v>
      </c>
      <c r="B121" s="7">
        <v>43731</v>
      </c>
      <c r="C121" s="1" t="s">
        <v>5509</v>
      </c>
    </row>
    <row r="122" spans="1:3" x14ac:dyDescent="0.3">
      <c r="A122" t="s">
        <v>10721</v>
      </c>
      <c r="B122" s="7">
        <v>43731</v>
      </c>
      <c r="C122" s="1" t="s">
        <v>5509</v>
      </c>
    </row>
    <row r="123" spans="1:3" x14ac:dyDescent="0.3">
      <c r="A123" t="s">
        <v>10721</v>
      </c>
      <c r="B123" s="7">
        <v>43731</v>
      </c>
      <c r="C123" s="1" t="s">
        <v>5509</v>
      </c>
    </row>
    <row r="124" spans="1:3" x14ac:dyDescent="0.3">
      <c r="A124" t="s">
        <v>10721</v>
      </c>
      <c r="B124" s="7">
        <v>43731</v>
      </c>
      <c r="C124" s="1" t="s">
        <v>5509</v>
      </c>
    </row>
    <row r="125" spans="1:3" x14ac:dyDescent="0.3">
      <c r="A125" t="s">
        <v>10721</v>
      </c>
      <c r="B125" s="7">
        <v>43731</v>
      </c>
      <c r="C125" s="1" t="s">
        <v>5509</v>
      </c>
    </row>
    <row r="126" spans="1:3" x14ac:dyDescent="0.3">
      <c r="A126" t="s">
        <v>10721</v>
      </c>
      <c r="B126" s="7">
        <v>43731</v>
      </c>
      <c r="C126" s="1" t="s">
        <v>5509</v>
      </c>
    </row>
    <row r="127" spans="1:3" x14ac:dyDescent="0.3">
      <c r="A127" t="s">
        <v>10721</v>
      </c>
      <c r="B127" s="7">
        <v>43731</v>
      </c>
      <c r="C127" s="1" t="s">
        <v>5509</v>
      </c>
    </row>
    <row r="128" spans="1:3" x14ac:dyDescent="0.3">
      <c r="A128" t="s">
        <v>10721</v>
      </c>
      <c r="B128" s="7">
        <v>43731</v>
      </c>
      <c r="C128" s="1" t="s">
        <v>5509</v>
      </c>
    </row>
    <row r="129" spans="1:3" x14ac:dyDescent="0.3">
      <c r="A129" t="s">
        <v>10721</v>
      </c>
      <c r="B129" s="7">
        <v>43731</v>
      </c>
      <c r="C129" s="1" t="s">
        <v>5509</v>
      </c>
    </row>
    <row r="130" spans="1:3" x14ac:dyDescent="0.3">
      <c r="A130" t="s">
        <v>10721</v>
      </c>
      <c r="B130" s="7">
        <v>43731</v>
      </c>
      <c r="C130" s="1" t="s">
        <v>5509</v>
      </c>
    </row>
    <row r="131" spans="1:3" x14ac:dyDescent="0.3">
      <c r="A131" t="s">
        <v>10721</v>
      </c>
      <c r="B131" s="7">
        <v>43731</v>
      </c>
      <c r="C131" s="1" t="s">
        <v>5509</v>
      </c>
    </row>
    <row r="132" spans="1:3" x14ac:dyDescent="0.3">
      <c r="A132" t="s">
        <v>10721</v>
      </c>
      <c r="B132" s="7">
        <v>43731</v>
      </c>
      <c r="C132" s="1" t="s">
        <v>5509</v>
      </c>
    </row>
    <row r="133" spans="1:3" x14ac:dyDescent="0.3">
      <c r="A133" t="s">
        <v>10721</v>
      </c>
      <c r="B133" s="7">
        <v>43731</v>
      </c>
      <c r="C133" s="1" t="s">
        <v>5509</v>
      </c>
    </row>
    <row r="134" spans="1:3" x14ac:dyDescent="0.3">
      <c r="A134" t="s">
        <v>10721</v>
      </c>
      <c r="B134" s="7">
        <v>43731</v>
      </c>
      <c r="C134" s="1" t="s">
        <v>5509</v>
      </c>
    </row>
    <row r="135" spans="1:3" x14ac:dyDescent="0.3">
      <c r="A135" t="s">
        <v>10721</v>
      </c>
      <c r="B135" s="7">
        <v>43731</v>
      </c>
      <c r="C135" s="1" t="s">
        <v>5509</v>
      </c>
    </row>
    <row r="136" spans="1:3" x14ac:dyDescent="0.3">
      <c r="A136" t="s">
        <v>10721</v>
      </c>
      <c r="B136" s="7">
        <v>43731</v>
      </c>
      <c r="C136" s="1" t="s">
        <v>5509</v>
      </c>
    </row>
    <row r="137" spans="1:3" x14ac:dyDescent="0.3">
      <c r="A137" t="s">
        <v>10721</v>
      </c>
      <c r="B137" s="7">
        <v>43731</v>
      </c>
      <c r="C137" s="1" t="s">
        <v>5509</v>
      </c>
    </row>
    <row r="138" spans="1:3" ht="129.6" x14ac:dyDescent="0.3">
      <c r="A138" t="s">
        <v>10721</v>
      </c>
      <c r="B138" s="7">
        <v>43731</v>
      </c>
      <c r="C138" s="2" t="s">
        <v>5509</v>
      </c>
    </row>
    <row r="139" spans="1:3" x14ac:dyDescent="0.3">
      <c r="A139" t="s">
        <v>10721</v>
      </c>
      <c r="B139" s="7">
        <v>43731</v>
      </c>
      <c r="C139" s="1" t="s">
        <v>5509</v>
      </c>
    </row>
    <row r="140" spans="1:3" x14ac:dyDescent="0.3">
      <c r="A140" t="s">
        <v>10721</v>
      </c>
      <c r="B140" s="7">
        <v>43731</v>
      </c>
      <c r="C140" s="1" t="s">
        <v>5509</v>
      </c>
    </row>
    <row r="141" spans="1:3" x14ac:dyDescent="0.3">
      <c r="A141" t="s">
        <v>10721</v>
      </c>
      <c r="B141" s="7">
        <v>43731</v>
      </c>
      <c r="C141" s="1" t="s">
        <v>5509</v>
      </c>
    </row>
    <row r="142" spans="1:3" x14ac:dyDescent="0.3">
      <c r="A142" t="s">
        <v>10721</v>
      </c>
      <c r="B142" s="7">
        <v>43731</v>
      </c>
      <c r="C142" s="1" t="s">
        <v>5509</v>
      </c>
    </row>
    <row r="143" spans="1:3" x14ac:dyDescent="0.3">
      <c r="A143" t="s">
        <v>10721</v>
      </c>
      <c r="B143" s="7">
        <v>43731</v>
      </c>
      <c r="C143" s="1" t="s">
        <v>5509</v>
      </c>
    </row>
    <row r="144" spans="1:3" x14ac:dyDescent="0.3">
      <c r="A144" t="s">
        <v>10721</v>
      </c>
      <c r="B144" s="7">
        <v>43731</v>
      </c>
      <c r="C144" s="1" t="s">
        <v>5509</v>
      </c>
    </row>
    <row r="145" spans="1:3" x14ac:dyDescent="0.3">
      <c r="A145" t="s">
        <v>10721</v>
      </c>
      <c r="B145" s="7">
        <v>43731</v>
      </c>
      <c r="C145" s="1" t="s">
        <v>5509</v>
      </c>
    </row>
    <row r="146" spans="1:3" x14ac:dyDescent="0.3">
      <c r="A146" t="s">
        <v>10721</v>
      </c>
      <c r="B146" s="7">
        <v>43731</v>
      </c>
      <c r="C146" s="1" t="s">
        <v>5509</v>
      </c>
    </row>
    <row r="147" spans="1:3" x14ac:dyDescent="0.3">
      <c r="A147" t="s">
        <v>10721</v>
      </c>
      <c r="B147" s="7">
        <v>43731</v>
      </c>
      <c r="C147" s="1" t="s">
        <v>5509</v>
      </c>
    </row>
    <row r="148" spans="1:3" x14ac:dyDescent="0.3">
      <c r="A148" t="s">
        <v>10721</v>
      </c>
      <c r="B148" s="7">
        <v>43731</v>
      </c>
      <c r="C148" s="1" t="s">
        <v>5509</v>
      </c>
    </row>
    <row r="149" spans="1:3" x14ac:dyDescent="0.3">
      <c r="A149" t="s">
        <v>10721</v>
      </c>
      <c r="B149" s="7">
        <v>43731</v>
      </c>
      <c r="C149" s="1" t="s">
        <v>5509</v>
      </c>
    </row>
    <row r="150" spans="1:3" x14ac:dyDescent="0.3">
      <c r="A150" t="s">
        <v>10721</v>
      </c>
      <c r="B150" s="7">
        <v>43731</v>
      </c>
      <c r="C150" s="1" t="s">
        <v>5509</v>
      </c>
    </row>
    <row r="151" spans="1:3" x14ac:dyDescent="0.3">
      <c r="A151" t="s">
        <v>10721</v>
      </c>
      <c r="B151" s="7">
        <v>43731</v>
      </c>
      <c r="C151" s="1" t="s">
        <v>5509</v>
      </c>
    </row>
    <row r="152" spans="1:3" x14ac:dyDescent="0.3">
      <c r="A152" t="s">
        <v>10721</v>
      </c>
      <c r="B152" s="7">
        <v>43731</v>
      </c>
      <c r="C152" s="1" t="s">
        <v>5509</v>
      </c>
    </row>
    <row r="153" spans="1:3" x14ac:dyDescent="0.3">
      <c r="A153" t="s">
        <v>10721</v>
      </c>
      <c r="B153" s="7">
        <v>43731</v>
      </c>
      <c r="C153" s="1" t="s">
        <v>5509</v>
      </c>
    </row>
    <row r="154" spans="1:3" x14ac:dyDescent="0.3">
      <c r="A154" t="s">
        <v>10721</v>
      </c>
      <c r="B154" s="7">
        <v>43731</v>
      </c>
      <c r="C154" s="1" t="s">
        <v>5509</v>
      </c>
    </row>
    <row r="155" spans="1:3" x14ac:dyDescent="0.3">
      <c r="A155" t="s">
        <v>10721</v>
      </c>
      <c r="B155" s="7">
        <v>43731</v>
      </c>
      <c r="C155" s="1" t="s">
        <v>5509</v>
      </c>
    </row>
    <row r="156" spans="1:3" x14ac:dyDescent="0.3">
      <c r="A156" t="s">
        <v>10721</v>
      </c>
      <c r="B156" s="7">
        <v>43731</v>
      </c>
      <c r="C156" s="1" t="s">
        <v>5509</v>
      </c>
    </row>
    <row r="157" spans="1:3" x14ac:dyDescent="0.3">
      <c r="A157" t="s">
        <v>10721</v>
      </c>
      <c r="B157" s="7">
        <v>43731</v>
      </c>
      <c r="C157" s="1" t="s">
        <v>5509</v>
      </c>
    </row>
    <row r="158" spans="1:3" x14ac:dyDescent="0.3">
      <c r="A158" t="s">
        <v>10721</v>
      </c>
      <c r="B158" s="7">
        <v>43731</v>
      </c>
      <c r="C158" s="1" t="s">
        <v>5509</v>
      </c>
    </row>
    <row r="159" spans="1:3" x14ac:dyDescent="0.3">
      <c r="A159" t="s">
        <v>10721</v>
      </c>
      <c r="B159" s="7">
        <v>43731</v>
      </c>
      <c r="C159" s="1" t="s">
        <v>5509</v>
      </c>
    </row>
    <row r="160" spans="1:3" x14ac:dyDescent="0.3">
      <c r="A160" t="s">
        <v>10721</v>
      </c>
      <c r="B160" s="7">
        <v>43731</v>
      </c>
      <c r="C160" s="1" t="s">
        <v>5509</v>
      </c>
    </row>
    <row r="161" spans="1:3" x14ac:dyDescent="0.3">
      <c r="A161" t="s">
        <v>10721</v>
      </c>
      <c r="B161" s="7">
        <v>43731</v>
      </c>
      <c r="C161" s="1" t="s">
        <v>5509</v>
      </c>
    </row>
    <row r="162" spans="1:3" x14ac:dyDescent="0.3">
      <c r="A162" t="s">
        <v>10721</v>
      </c>
      <c r="B162" s="7">
        <v>43731</v>
      </c>
      <c r="C162" s="1" t="s">
        <v>5509</v>
      </c>
    </row>
    <row r="163" spans="1:3" x14ac:dyDescent="0.3">
      <c r="A163" t="s">
        <v>10721</v>
      </c>
      <c r="B163" s="7">
        <v>43731</v>
      </c>
      <c r="C163" s="1" t="s">
        <v>5509</v>
      </c>
    </row>
    <row r="164" spans="1:3" x14ac:dyDescent="0.3">
      <c r="A164" t="s">
        <v>10721</v>
      </c>
      <c r="B164" s="7">
        <v>43731</v>
      </c>
      <c r="C164" s="1" t="s">
        <v>5509</v>
      </c>
    </row>
    <row r="165" spans="1:3" x14ac:dyDescent="0.3">
      <c r="A165" t="s">
        <v>10721</v>
      </c>
      <c r="B165" s="7">
        <v>43731</v>
      </c>
      <c r="C165" s="1" t="s">
        <v>5509</v>
      </c>
    </row>
    <row r="166" spans="1:3" x14ac:dyDescent="0.3">
      <c r="A166" t="s">
        <v>10721</v>
      </c>
      <c r="B166" s="7">
        <v>43731</v>
      </c>
      <c r="C166" s="1" t="s">
        <v>5509</v>
      </c>
    </row>
    <row r="167" spans="1:3" x14ac:dyDescent="0.3">
      <c r="A167" t="s">
        <v>10721</v>
      </c>
      <c r="B167" s="7">
        <v>43731</v>
      </c>
      <c r="C167" s="1" t="s">
        <v>5509</v>
      </c>
    </row>
    <row r="168" spans="1:3" x14ac:dyDescent="0.3">
      <c r="A168" t="s">
        <v>10721</v>
      </c>
      <c r="B168" s="7">
        <v>43731</v>
      </c>
      <c r="C168" s="1" t="s">
        <v>5509</v>
      </c>
    </row>
    <row r="169" spans="1:3" x14ac:dyDescent="0.3">
      <c r="A169" t="s">
        <v>10721</v>
      </c>
      <c r="B169" s="7">
        <v>43731</v>
      </c>
      <c r="C169" s="1" t="s">
        <v>5509</v>
      </c>
    </row>
    <row r="170" spans="1:3" x14ac:dyDescent="0.3">
      <c r="A170" t="s">
        <v>10721</v>
      </c>
      <c r="B170" s="7">
        <v>43731</v>
      </c>
      <c r="C170" s="1" t="s">
        <v>5509</v>
      </c>
    </row>
    <row r="171" spans="1:3" x14ac:dyDescent="0.3">
      <c r="A171" t="s">
        <v>10721</v>
      </c>
      <c r="B171" s="7">
        <v>43731</v>
      </c>
      <c r="C171" s="1" t="s">
        <v>5509</v>
      </c>
    </row>
    <row r="172" spans="1:3" x14ac:dyDescent="0.3">
      <c r="A172" t="s">
        <v>10721</v>
      </c>
      <c r="B172" s="7">
        <v>43731</v>
      </c>
      <c r="C172" s="1" t="s">
        <v>5509</v>
      </c>
    </row>
    <row r="173" spans="1:3" x14ac:dyDescent="0.3">
      <c r="A173" t="s">
        <v>10721</v>
      </c>
      <c r="B173" s="7">
        <v>43731</v>
      </c>
      <c r="C173" s="1" t="s">
        <v>5509</v>
      </c>
    </row>
    <row r="174" spans="1:3" x14ac:dyDescent="0.3">
      <c r="A174" t="s">
        <v>10721</v>
      </c>
      <c r="B174" s="7">
        <v>43731</v>
      </c>
      <c r="C174" s="1" t="s">
        <v>5509</v>
      </c>
    </row>
    <row r="175" spans="1:3" x14ac:dyDescent="0.3">
      <c r="A175" t="s">
        <v>10721</v>
      </c>
      <c r="B175" s="7">
        <v>43731</v>
      </c>
      <c r="C175" s="1" t="s">
        <v>5509</v>
      </c>
    </row>
    <row r="176" spans="1:3" x14ac:dyDescent="0.3">
      <c r="A176" t="s">
        <v>10721</v>
      </c>
      <c r="B176" s="7">
        <v>43731</v>
      </c>
      <c r="C176" s="1" t="s">
        <v>5509</v>
      </c>
    </row>
    <row r="177" spans="1:3" x14ac:dyDescent="0.3">
      <c r="A177" t="s">
        <v>10721</v>
      </c>
      <c r="B177" s="7">
        <v>43731</v>
      </c>
      <c r="C177" s="1" t="s">
        <v>5509</v>
      </c>
    </row>
    <row r="178" spans="1:3" x14ac:dyDescent="0.3">
      <c r="A178" t="s">
        <v>10721</v>
      </c>
      <c r="B178" s="7">
        <v>43731</v>
      </c>
      <c r="C178" s="1" t="s">
        <v>5509</v>
      </c>
    </row>
    <row r="179" spans="1:3" x14ac:dyDescent="0.3">
      <c r="A179" t="s">
        <v>10721</v>
      </c>
      <c r="B179" s="7">
        <v>43731</v>
      </c>
      <c r="C179" s="1" t="s">
        <v>5509</v>
      </c>
    </row>
    <row r="180" spans="1:3" x14ac:dyDescent="0.3">
      <c r="A180" t="s">
        <v>10721</v>
      </c>
      <c r="B180" s="7">
        <v>43731</v>
      </c>
      <c r="C180" s="1" t="s">
        <v>5509</v>
      </c>
    </row>
    <row r="181" spans="1:3" x14ac:dyDescent="0.3">
      <c r="A181" t="s">
        <v>10721</v>
      </c>
      <c r="B181" s="7">
        <v>43731</v>
      </c>
      <c r="C181" s="1" t="s">
        <v>5509</v>
      </c>
    </row>
    <row r="182" spans="1:3" x14ac:dyDescent="0.3">
      <c r="A182" t="s">
        <v>10721</v>
      </c>
      <c r="B182" s="7">
        <v>43731</v>
      </c>
      <c r="C182" s="1" t="s">
        <v>5509</v>
      </c>
    </row>
    <row r="183" spans="1:3" x14ac:dyDescent="0.3">
      <c r="A183" t="s">
        <v>10721</v>
      </c>
      <c r="B183" s="7">
        <v>43731</v>
      </c>
      <c r="C183" s="1" t="s">
        <v>5509</v>
      </c>
    </row>
    <row r="184" spans="1:3" x14ac:dyDescent="0.3">
      <c r="A184" t="s">
        <v>10721</v>
      </c>
      <c r="B184" s="7">
        <v>43731</v>
      </c>
      <c r="C184" s="1" t="s">
        <v>5509</v>
      </c>
    </row>
    <row r="185" spans="1:3" x14ac:dyDescent="0.3">
      <c r="A185" t="s">
        <v>10721</v>
      </c>
      <c r="B185" s="7">
        <v>43731</v>
      </c>
      <c r="C185" s="1" t="s">
        <v>5509</v>
      </c>
    </row>
    <row r="186" spans="1:3" x14ac:dyDescent="0.3">
      <c r="A186" t="s">
        <v>10721</v>
      </c>
      <c r="B186" s="7">
        <v>43731</v>
      </c>
      <c r="C186" s="1" t="s">
        <v>5509</v>
      </c>
    </row>
    <row r="187" spans="1:3" x14ac:dyDescent="0.3">
      <c r="A187" t="s">
        <v>10721</v>
      </c>
      <c r="B187" s="7">
        <v>43731</v>
      </c>
      <c r="C187" s="1" t="s">
        <v>5509</v>
      </c>
    </row>
    <row r="188" spans="1:3" x14ac:dyDescent="0.3">
      <c r="A188" t="s">
        <v>10721</v>
      </c>
      <c r="B188" s="7">
        <v>43731</v>
      </c>
      <c r="C188" s="1" t="s">
        <v>5509</v>
      </c>
    </row>
    <row r="189" spans="1:3" x14ac:dyDescent="0.3">
      <c r="A189" t="s">
        <v>10721</v>
      </c>
      <c r="B189" s="7">
        <v>43731</v>
      </c>
      <c r="C189" s="1" t="s">
        <v>5509</v>
      </c>
    </row>
    <row r="190" spans="1:3" x14ac:dyDescent="0.3">
      <c r="A190" t="s">
        <v>10721</v>
      </c>
      <c r="B190" s="7">
        <v>43731</v>
      </c>
      <c r="C190" s="1" t="s">
        <v>5509</v>
      </c>
    </row>
    <row r="191" spans="1:3" x14ac:dyDescent="0.3">
      <c r="A191" t="s">
        <v>10721</v>
      </c>
      <c r="B191" s="7">
        <v>43731</v>
      </c>
      <c r="C191" s="1" t="s">
        <v>5509</v>
      </c>
    </row>
    <row r="192" spans="1:3" x14ac:dyDescent="0.3">
      <c r="A192" t="s">
        <v>10721</v>
      </c>
      <c r="B192" s="7">
        <v>43731</v>
      </c>
      <c r="C192" s="1" t="s">
        <v>5509</v>
      </c>
    </row>
    <row r="193" spans="1:3" x14ac:dyDescent="0.3">
      <c r="A193" t="s">
        <v>10721</v>
      </c>
      <c r="B193" s="7">
        <v>43731</v>
      </c>
      <c r="C193" s="1" t="s">
        <v>5509</v>
      </c>
    </row>
    <row r="194" spans="1:3" x14ac:dyDescent="0.3">
      <c r="A194" t="s">
        <v>10721</v>
      </c>
      <c r="B194" s="7">
        <v>43731</v>
      </c>
      <c r="C194" s="1" t="s">
        <v>5509</v>
      </c>
    </row>
    <row r="195" spans="1:3" x14ac:dyDescent="0.3">
      <c r="A195" t="s">
        <v>10721</v>
      </c>
      <c r="B195" s="7">
        <v>43731</v>
      </c>
      <c r="C195" s="1" t="s">
        <v>5509</v>
      </c>
    </row>
    <row r="196" spans="1:3" x14ac:dyDescent="0.3">
      <c r="A196" t="s">
        <v>10721</v>
      </c>
      <c r="B196" s="7">
        <v>43731</v>
      </c>
      <c r="C196" s="1" t="s">
        <v>5509</v>
      </c>
    </row>
    <row r="197" spans="1:3" x14ac:dyDescent="0.3">
      <c r="A197" t="s">
        <v>10721</v>
      </c>
      <c r="B197" s="7">
        <v>43731</v>
      </c>
      <c r="C197" s="1" t="s">
        <v>5509</v>
      </c>
    </row>
    <row r="198" spans="1:3" x14ac:dyDescent="0.3">
      <c r="A198" t="s">
        <v>10721</v>
      </c>
      <c r="B198" s="7">
        <v>43731</v>
      </c>
      <c r="C198" s="1" t="s">
        <v>5509</v>
      </c>
    </row>
    <row r="199" spans="1:3" x14ac:dyDescent="0.3">
      <c r="A199" t="s">
        <v>10721</v>
      </c>
      <c r="B199" s="7">
        <v>43731</v>
      </c>
      <c r="C199" s="1" t="s">
        <v>5509</v>
      </c>
    </row>
    <row r="200" spans="1:3" x14ac:dyDescent="0.3">
      <c r="A200" t="s">
        <v>10721</v>
      </c>
      <c r="B200" s="7">
        <v>43731</v>
      </c>
      <c r="C200" s="1" t="s">
        <v>5509</v>
      </c>
    </row>
    <row r="201" spans="1:3" x14ac:dyDescent="0.3">
      <c r="A201" t="s">
        <v>10721</v>
      </c>
      <c r="B201" s="7">
        <v>43731</v>
      </c>
      <c r="C201" s="1" t="s">
        <v>5509</v>
      </c>
    </row>
    <row r="202" spans="1:3" x14ac:dyDescent="0.3">
      <c r="A202" t="s">
        <v>10721</v>
      </c>
      <c r="B202" s="7">
        <v>43731</v>
      </c>
      <c r="C202" s="1" t="s">
        <v>5509</v>
      </c>
    </row>
    <row r="203" spans="1:3" x14ac:dyDescent="0.3">
      <c r="A203" t="s">
        <v>10721</v>
      </c>
      <c r="B203" s="7">
        <v>43731</v>
      </c>
      <c r="C203" s="1" t="s">
        <v>5509</v>
      </c>
    </row>
    <row r="204" spans="1:3" x14ac:dyDescent="0.3">
      <c r="A204" t="s">
        <v>10721</v>
      </c>
      <c r="B204" s="7">
        <v>43731</v>
      </c>
      <c r="C204" s="1" t="s">
        <v>5509</v>
      </c>
    </row>
    <row r="205" spans="1:3" x14ac:dyDescent="0.3">
      <c r="A205" t="s">
        <v>10721</v>
      </c>
      <c r="B205" s="7">
        <v>43731</v>
      </c>
      <c r="C205" s="1" t="s">
        <v>5509</v>
      </c>
    </row>
    <row r="206" spans="1:3" x14ac:dyDescent="0.3">
      <c r="A206" t="s">
        <v>10721</v>
      </c>
      <c r="B206" s="7">
        <v>43731</v>
      </c>
      <c r="C206" s="1" t="s">
        <v>5509</v>
      </c>
    </row>
    <row r="207" spans="1:3" x14ac:dyDescent="0.3">
      <c r="A207" t="s">
        <v>10721</v>
      </c>
      <c r="B207" s="7">
        <v>43731</v>
      </c>
      <c r="C207" s="1" t="s">
        <v>5509</v>
      </c>
    </row>
    <row r="208" spans="1:3" x14ac:dyDescent="0.3">
      <c r="A208" t="s">
        <v>10721</v>
      </c>
      <c r="B208" s="7">
        <v>43731</v>
      </c>
      <c r="C208" s="1" t="s">
        <v>5509</v>
      </c>
    </row>
    <row r="209" spans="1:3" x14ac:dyDescent="0.3">
      <c r="A209" t="s">
        <v>10721</v>
      </c>
      <c r="B209" s="7">
        <v>43731</v>
      </c>
      <c r="C209" s="1" t="s">
        <v>5509</v>
      </c>
    </row>
    <row r="210" spans="1:3" x14ac:dyDescent="0.3">
      <c r="A210" t="s">
        <v>10721</v>
      </c>
      <c r="B210" s="7">
        <v>43731</v>
      </c>
      <c r="C210" s="1" t="s">
        <v>5509</v>
      </c>
    </row>
    <row r="211" spans="1:3" x14ac:dyDescent="0.3">
      <c r="A211" t="s">
        <v>10721</v>
      </c>
      <c r="B211" s="7">
        <v>43731</v>
      </c>
      <c r="C211" s="1" t="s">
        <v>5509</v>
      </c>
    </row>
    <row r="212" spans="1:3" x14ac:dyDescent="0.3">
      <c r="A212" t="s">
        <v>10721</v>
      </c>
      <c r="B212" s="7">
        <v>43731</v>
      </c>
      <c r="C212" s="1" t="s">
        <v>5509</v>
      </c>
    </row>
    <row r="213" spans="1:3" x14ac:dyDescent="0.3">
      <c r="A213" t="s">
        <v>10721</v>
      </c>
      <c r="B213" s="7">
        <v>43731</v>
      </c>
      <c r="C213" s="1" t="s">
        <v>5510</v>
      </c>
    </row>
    <row r="214" spans="1:3" x14ac:dyDescent="0.3">
      <c r="A214" t="s">
        <v>10721</v>
      </c>
      <c r="B214" s="7">
        <v>43731</v>
      </c>
      <c r="C214" s="1" t="s">
        <v>5511</v>
      </c>
    </row>
    <row r="215" spans="1:3" x14ac:dyDescent="0.3">
      <c r="A215" t="s">
        <v>10721</v>
      </c>
      <c r="B215" s="7">
        <v>43731</v>
      </c>
      <c r="C215" s="1" t="s">
        <v>5511</v>
      </c>
    </row>
    <row r="216" spans="1:3" x14ac:dyDescent="0.3">
      <c r="A216" t="s">
        <v>10721</v>
      </c>
      <c r="B216" s="7">
        <v>43731</v>
      </c>
      <c r="C216" s="1" t="s">
        <v>5511</v>
      </c>
    </row>
    <row r="217" spans="1:3" x14ac:dyDescent="0.3">
      <c r="A217" t="s">
        <v>10721</v>
      </c>
      <c r="B217" s="7">
        <v>43731</v>
      </c>
      <c r="C217" s="1" t="s">
        <v>5511</v>
      </c>
    </row>
    <row r="218" spans="1:3" x14ac:dyDescent="0.3">
      <c r="A218" t="s">
        <v>10721</v>
      </c>
      <c r="B218" s="7">
        <v>43731</v>
      </c>
      <c r="C218" s="1" t="s">
        <v>5511</v>
      </c>
    </row>
    <row r="219" spans="1:3" x14ac:dyDescent="0.3">
      <c r="A219" t="s">
        <v>10721</v>
      </c>
      <c r="B219" s="7">
        <v>43731</v>
      </c>
      <c r="C219" s="1" t="s">
        <v>5511</v>
      </c>
    </row>
    <row r="220" spans="1:3" x14ac:dyDescent="0.3">
      <c r="A220" t="s">
        <v>10721</v>
      </c>
      <c r="B220" s="7">
        <v>43731</v>
      </c>
      <c r="C220" s="1" t="s">
        <v>5511</v>
      </c>
    </row>
    <row r="221" spans="1:3" x14ac:dyDescent="0.3">
      <c r="A221" t="s">
        <v>10721</v>
      </c>
      <c r="B221" s="7">
        <v>43731</v>
      </c>
      <c r="C221" s="1" t="s">
        <v>5511</v>
      </c>
    </row>
    <row r="222" spans="1:3" x14ac:dyDescent="0.3">
      <c r="A222" t="s">
        <v>10721</v>
      </c>
      <c r="B222" s="7">
        <v>43731</v>
      </c>
      <c r="C222" s="1" t="s">
        <v>5511</v>
      </c>
    </row>
    <row r="223" spans="1:3" x14ac:dyDescent="0.3">
      <c r="A223" t="s">
        <v>10721</v>
      </c>
      <c r="B223" s="7">
        <v>43731</v>
      </c>
      <c r="C223" s="1" t="s">
        <v>5511</v>
      </c>
    </row>
    <row r="224" spans="1:3" x14ac:dyDescent="0.3">
      <c r="A224" t="s">
        <v>10721</v>
      </c>
      <c r="B224" s="7">
        <v>43731</v>
      </c>
      <c r="C224" s="1" t="s">
        <v>5511</v>
      </c>
    </row>
    <row r="225" spans="1:3" x14ac:dyDescent="0.3">
      <c r="A225" t="s">
        <v>10721</v>
      </c>
      <c r="B225" s="7">
        <v>43731</v>
      </c>
      <c r="C225" s="1" t="s">
        <v>5511</v>
      </c>
    </row>
    <row r="226" spans="1:3" x14ac:dyDescent="0.3">
      <c r="A226" t="s">
        <v>10721</v>
      </c>
      <c r="B226" s="7">
        <v>43731</v>
      </c>
      <c r="C226" s="1" t="s">
        <v>5511</v>
      </c>
    </row>
    <row r="227" spans="1:3" x14ac:dyDescent="0.3">
      <c r="A227" t="s">
        <v>10721</v>
      </c>
      <c r="B227" s="7">
        <v>43731</v>
      </c>
      <c r="C227" s="1" t="s">
        <v>5511</v>
      </c>
    </row>
    <row r="228" spans="1:3" x14ac:dyDescent="0.3">
      <c r="A228" t="s">
        <v>10721</v>
      </c>
      <c r="B228" s="7">
        <v>43731</v>
      </c>
      <c r="C228" s="1" t="s">
        <v>5511</v>
      </c>
    </row>
    <row r="229" spans="1:3" x14ac:dyDescent="0.3">
      <c r="A229" t="s">
        <v>10721</v>
      </c>
      <c r="B229" s="7">
        <v>43731</v>
      </c>
      <c r="C229" s="1" t="s">
        <v>5511</v>
      </c>
    </row>
    <row r="230" spans="1:3" x14ac:dyDescent="0.3">
      <c r="A230" t="s">
        <v>10721</v>
      </c>
      <c r="B230" s="7">
        <v>43731</v>
      </c>
      <c r="C230" s="1" t="s">
        <v>5511</v>
      </c>
    </row>
    <row r="231" spans="1:3" x14ac:dyDescent="0.3">
      <c r="A231" t="s">
        <v>10721</v>
      </c>
      <c r="B231" s="7">
        <v>43731</v>
      </c>
      <c r="C231" s="1" t="s">
        <v>5511</v>
      </c>
    </row>
    <row r="232" spans="1:3" x14ac:dyDescent="0.3">
      <c r="A232" t="s">
        <v>12151</v>
      </c>
      <c r="B232" s="7">
        <v>43731</v>
      </c>
      <c r="C232" t="s">
        <v>10731</v>
      </c>
    </row>
    <row r="233" spans="1:3" x14ac:dyDescent="0.3">
      <c r="A233" t="s">
        <v>12151</v>
      </c>
      <c r="B233" s="7">
        <v>43731</v>
      </c>
      <c r="C233" t="s">
        <v>10732</v>
      </c>
    </row>
    <row r="234" spans="1:3" x14ac:dyDescent="0.3">
      <c r="A234" t="s">
        <v>12151</v>
      </c>
      <c r="B234" s="7">
        <v>43731</v>
      </c>
      <c r="C234" t="s">
        <v>10729</v>
      </c>
    </row>
    <row r="235" spans="1:3" x14ac:dyDescent="0.3">
      <c r="A235" t="s">
        <v>12151</v>
      </c>
      <c r="B235" s="7">
        <v>43731</v>
      </c>
      <c r="C235" t="s">
        <v>10733</v>
      </c>
    </row>
    <row r="236" spans="1:3" x14ac:dyDescent="0.3">
      <c r="A236" t="s">
        <v>16873</v>
      </c>
      <c r="B236" s="7">
        <v>43731</v>
      </c>
      <c r="C236" s="5" t="s">
        <v>12182</v>
      </c>
    </row>
    <row r="237" spans="1:3" x14ac:dyDescent="0.3">
      <c r="A237" t="s">
        <v>16873</v>
      </c>
      <c r="B237" s="7">
        <v>43731</v>
      </c>
      <c r="C237" s="5" t="s">
        <v>12183</v>
      </c>
    </row>
    <row r="238" spans="1:3" x14ac:dyDescent="0.3">
      <c r="A238" t="s">
        <v>16873</v>
      </c>
      <c r="B238" s="7">
        <v>43731</v>
      </c>
      <c r="C238" s="5" t="s">
        <v>12184</v>
      </c>
    </row>
    <row r="239" spans="1:3" x14ac:dyDescent="0.3">
      <c r="A239" t="s">
        <v>16873</v>
      </c>
      <c r="B239" s="7">
        <v>43731</v>
      </c>
      <c r="C239" s="5" t="s">
        <v>12185</v>
      </c>
    </row>
    <row r="240" spans="1:3" x14ac:dyDescent="0.3">
      <c r="A240" t="s">
        <v>16980</v>
      </c>
      <c r="B240" s="7">
        <v>43731</v>
      </c>
      <c r="C240" t="s">
        <v>16879</v>
      </c>
    </row>
    <row r="241" spans="1:3" x14ac:dyDescent="0.3">
      <c r="A241" t="s">
        <v>16980</v>
      </c>
      <c r="B241" s="7">
        <v>43731</v>
      </c>
      <c r="C241" t="s">
        <v>16880</v>
      </c>
    </row>
    <row r="242" spans="1:3" x14ac:dyDescent="0.3">
      <c r="A242" t="s">
        <v>16980</v>
      </c>
      <c r="B242" s="7">
        <v>43731</v>
      </c>
      <c r="C242" t="s">
        <v>16881</v>
      </c>
    </row>
    <row r="243" spans="1:3" x14ac:dyDescent="0.3">
      <c r="A243" t="s">
        <v>16980</v>
      </c>
      <c r="B243" s="7">
        <v>43731</v>
      </c>
      <c r="C243" t="s">
        <v>16882</v>
      </c>
    </row>
    <row r="244" spans="1:3" x14ac:dyDescent="0.3">
      <c r="A244" t="s">
        <v>16980</v>
      </c>
      <c r="B244" s="7">
        <v>43731</v>
      </c>
      <c r="C244" t="s">
        <v>16883</v>
      </c>
    </row>
    <row r="245" spans="1:3" x14ac:dyDescent="0.3">
      <c r="A245" t="s">
        <v>16980</v>
      </c>
      <c r="B245" s="7">
        <v>43731</v>
      </c>
      <c r="C245" t="s">
        <v>16884</v>
      </c>
    </row>
    <row r="246" spans="1:3" x14ac:dyDescent="0.3">
      <c r="A246" t="s">
        <v>16980</v>
      </c>
      <c r="B246" s="7">
        <v>43731</v>
      </c>
      <c r="C246" t="s">
        <v>16885</v>
      </c>
    </row>
    <row r="247" spans="1:3" x14ac:dyDescent="0.3">
      <c r="A247" t="s">
        <v>16980</v>
      </c>
      <c r="B247" s="7">
        <v>43731</v>
      </c>
      <c r="C247" t="s">
        <v>16886</v>
      </c>
    </row>
    <row r="248" spans="1:3" x14ac:dyDescent="0.3">
      <c r="A248" t="s">
        <v>16980</v>
      </c>
      <c r="B248" s="7">
        <v>43731</v>
      </c>
      <c r="C248" t="s">
        <v>16887</v>
      </c>
    </row>
    <row r="249" spans="1:3" x14ac:dyDescent="0.3">
      <c r="A249" t="s">
        <v>16980</v>
      </c>
      <c r="B249" s="7">
        <v>43731</v>
      </c>
      <c r="C249" t="s">
        <v>16888</v>
      </c>
    </row>
    <row r="250" spans="1:3" x14ac:dyDescent="0.3">
      <c r="A250" t="s">
        <v>16980</v>
      </c>
      <c r="B250" s="7">
        <v>43731</v>
      </c>
      <c r="C250" t="s">
        <v>16889</v>
      </c>
    </row>
    <row r="251" spans="1:3" x14ac:dyDescent="0.3">
      <c r="A251" t="s">
        <v>16980</v>
      </c>
      <c r="B251" s="7">
        <v>43731</v>
      </c>
      <c r="C251" t="s">
        <v>16890</v>
      </c>
    </row>
    <row r="252" spans="1:3" x14ac:dyDescent="0.3">
      <c r="A252" t="s">
        <v>16980</v>
      </c>
      <c r="B252" s="7">
        <v>43731</v>
      </c>
      <c r="C252" t="s">
        <v>16891</v>
      </c>
    </row>
    <row r="253" spans="1:3" x14ac:dyDescent="0.3">
      <c r="A253" t="s">
        <v>16980</v>
      </c>
      <c r="B253" s="7">
        <v>43731</v>
      </c>
      <c r="C253" t="s">
        <v>16892</v>
      </c>
    </row>
    <row r="254" spans="1:3" x14ac:dyDescent="0.3">
      <c r="A254" t="s">
        <v>16980</v>
      </c>
      <c r="B254" s="7">
        <v>43731</v>
      </c>
      <c r="C254" t="s">
        <v>16893</v>
      </c>
    </row>
    <row r="255" spans="1:3" x14ac:dyDescent="0.3">
      <c r="A255" t="s">
        <v>16980</v>
      </c>
      <c r="B255" s="7">
        <v>43731</v>
      </c>
      <c r="C255" t="s">
        <v>16894</v>
      </c>
    </row>
    <row r="256" spans="1:3" x14ac:dyDescent="0.3">
      <c r="A256" t="s">
        <v>21277</v>
      </c>
      <c r="B256" s="7">
        <v>43731</v>
      </c>
      <c r="C256" t="s">
        <v>20024</v>
      </c>
    </row>
    <row r="257" spans="1:3" x14ac:dyDescent="0.3">
      <c r="A257" t="s">
        <v>21277</v>
      </c>
      <c r="B257" s="7">
        <v>43731</v>
      </c>
      <c r="C257" t="s">
        <v>20025</v>
      </c>
    </row>
    <row r="258" spans="1:3" x14ac:dyDescent="0.3">
      <c r="A258" t="s">
        <v>21277</v>
      </c>
      <c r="B258" s="7">
        <v>43731</v>
      </c>
      <c r="C258" t="s">
        <v>20026</v>
      </c>
    </row>
    <row r="259" spans="1:3" x14ac:dyDescent="0.3">
      <c r="A259" t="s">
        <v>21277</v>
      </c>
      <c r="B259" s="7">
        <v>43731</v>
      </c>
      <c r="C259" t="s">
        <v>20027</v>
      </c>
    </row>
    <row r="260" spans="1:3" x14ac:dyDescent="0.3">
      <c r="A260" t="s">
        <v>21277</v>
      </c>
      <c r="B260" s="7">
        <v>43731</v>
      </c>
      <c r="C260" t="s">
        <v>20028</v>
      </c>
    </row>
    <row r="261" spans="1:3" x14ac:dyDescent="0.3">
      <c r="A261" t="s">
        <v>21277</v>
      </c>
      <c r="B261" s="7">
        <v>43731</v>
      </c>
      <c r="C261" t="s">
        <v>20029</v>
      </c>
    </row>
    <row r="262" spans="1:3" x14ac:dyDescent="0.3">
      <c r="A262" t="s">
        <v>21277</v>
      </c>
      <c r="B262" s="7">
        <v>43731</v>
      </c>
      <c r="C262" t="s">
        <v>20030</v>
      </c>
    </row>
    <row r="263" spans="1:3" x14ac:dyDescent="0.3">
      <c r="A263" t="s">
        <v>21277</v>
      </c>
      <c r="B263" s="7">
        <v>43731</v>
      </c>
      <c r="C263" t="s">
        <v>20031</v>
      </c>
    </row>
    <row r="264" spans="1:3" x14ac:dyDescent="0.3">
      <c r="A264" t="s">
        <v>21277</v>
      </c>
      <c r="B264" s="7">
        <v>43731</v>
      </c>
      <c r="C264" t="s">
        <v>20032</v>
      </c>
    </row>
    <row r="265" spans="1:3" x14ac:dyDescent="0.3">
      <c r="A265" t="s">
        <v>21277</v>
      </c>
      <c r="B265" s="7">
        <v>43731</v>
      </c>
      <c r="C265" t="s">
        <v>20033</v>
      </c>
    </row>
    <row r="266" spans="1:3" x14ac:dyDescent="0.3">
      <c r="A266" t="s">
        <v>21277</v>
      </c>
      <c r="B266" s="7">
        <v>43731</v>
      </c>
      <c r="C266" t="s">
        <v>20034</v>
      </c>
    </row>
    <row r="267" spans="1:3" x14ac:dyDescent="0.3">
      <c r="A267" t="s">
        <v>21277</v>
      </c>
      <c r="B267" s="7">
        <v>43731</v>
      </c>
      <c r="C267" t="s">
        <v>20035</v>
      </c>
    </row>
    <row r="268" spans="1:3" x14ac:dyDescent="0.3">
      <c r="A268" t="s">
        <v>21277</v>
      </c>
      <c r="B268" s="7">
        <v>43731</v>
      </c>
      <c r="C268" t="s">
        <v>20036</v>
      </c>
    </row>
    <row r="269" spans="1:3" x14ac:dyDescent="0.3">
      <c r="A269" t="s">
        <v>21277</v>
      </c>
      <c r="B269" s="7">
        <v>43731</v>
      </c>
      <c r="C269" t="s">
        <v>20037</v>
      </c>
    </row>
    <row r="270" spans="1:3" x14ac:dyDescent="0.3">
      <c r="A270" t="s">
        <v>21277</v>
      </c>
      <c r="B270" s="7">
        <v>43731</v>
      </c>
      <c r="C270" t="s">
        <v>20038</v>
      </c>
    </row>
    <row r="271" spans="1:3" x14ac:dyDescent="0.3">
      <c r="A271" t="s">
        <v>21277</v>
      </c>
      <c r="B271" s="7">
        <v>43731</v>
      </c>
      <c r="C271" t="s">
        <v>20039</v>
      </c>
    </row>
    <row r="272" spans="1:3" x14ac:dyDescent="0.3">
      <c r="A272" t="s">
        <v>21277</v>
      </c>
      <c r="B272" s="7">
        <v>43731</v>
      </c>
      <c r="C272" t="s">
        <v>20040</v>
      </c>
    </row>
    <row r="273" spans="1:3" x14ac:dyDescent="0.3">
      <c r="A273" t="s">
        <v>21277</v>
      </c>
      <c r="B273" s="7">
        <v>43731</v>
      </c>
      <c r="C273" t="s">
        <v>20041</v>
      </c>
    </row>
    <row r="274" spans="1:3" x14ac:dyDescent="0.3">
      <c r="A274" t="s">
        <v>21277</v>
      </c>
      <c r="B274" s="7">
        <v>43731</v>
      </c>
      <c r="C274" t="s">
        <v>20042</v>
      </c>
    </row>
    <row r="275" spans="1:3" x14ac:dyDescent="0.3">
      <c r="A275" t="s">
        <v>21277</v>
      </c>
      <c r="B275" s="7">
        <v>43731</v>
      </c>
      <c r="C275" t="s">
        <v>20043</v>
      </c>
    </row>
    <row r="276" spans="1:3" x14ac:dyDescent="0.3">
      <c r="A276" t="s">
        <v>21277</v>
      </c>
      <c r="B276" s="7">
        <v>43731</v>
      </c>
      <c r="C276" t="s">
        <v>20044</v>
      </c>
    </row>
    <row r="277" spans="1:3" x14ac:dyDescent="0.3">
      <c r="A277" t="s">
        <v>21277</v>
      </c>
      <c r="B277" s="7">
        <v>43731</v>
      </c>
      <c r="C277" t="s">
        <v>20045</v>
      </c>
    </row>
    <row r="278" spans="1:3" x14ac:dyDescent="0.3">
      <c r="A278" t="s">
        <v>21277</v>
      </c>
      <c r="B278" s="7">
        <v>43731</v>
      </c>
      <c r="C278" t="s">
        <v>20046</v>
      </c>
    </row>
    <row r="279" spans="1:3" x14ac:dyDescent="0.3">
      <c r="A279" t="s">
        <v>21277</v>
      </c>
      <c r="B279" s="7">
        <v>43731</v>
      </c>
      <c r="C279" t="s">
        <v>20047</v>
      </c>
    </row>
    <row r="280" spans="1:3" x14ac:dyDescent="0.3">
      <c r="A280" t="s">
        <v>21277</v>
      </c>
      <c r="B280" s="7">
        <v>43731</v>
      </c>
      <c r="C280" t="s">
        <v>20048</v>
      </c>
    </row>
    <row r="281" spans="1:3" x14ac:dyDescent="0.3">
      <c r="A281" t="s">
        <v>21277</v>
      </c>
      <c r="B281" s="7">
        <v>43731</v>
      </c>
      <c r="C281" t="s">
        <v>20049</v>
      </c>
    </row>
    <row r="282" spans="1:3" x14ac:dyDescent="0.3">
      <c r="A282" t="s">
        <v>21277</v>
      </c>
      <c r="B282" s="7">
        <v>43731</v>
      </c>
      <c r="C282" t="s">
        <v>20050</v>
      </c>
    </row>
    <row r="283" spans="1:3" x14ac:dyDescent="0.3">
      <c r="A283" t="s">
        <v>16873</v>
      </c>
      <c r="B283" s="7">
        <v>43731.004861111112</v>
      </c>
      <c r="C283" s="5" t="s">
        <v>12186</v>
      </c>
    </row>
    <row r="284" spans="1:3" x14ac:dyDescent="0.3">
      <c r="A284" t="s">
        <v>16873</v>
      </c>
      <c r="B284" s="7">
        <v>43731.020833333336</v>
      </c>
      <c r="C284" s="5" t="s">
        <v>12187</v>
      </c>
    </row>
    <row r="285" spans="1:3" x14ac:dyDescent="0.3">
      <c r="A285" t="s">
        <v>20002</v>
      </c>
      <c r="B285" s="7">
        <v>43731.457025462965</v>
      </c>
      <c r="C285" s="1" t="s">
        <v>19821</v>
      </c>
    </row>
    <row r="286" spans="1:3" x14ac:dyDescent="0.3">
      <c r="A286" t="s">
        <v>20002</v>
      </c>
      <c r="B286" s="7">
        <v>43731.497037037036</v>
      </c>
      <c r="C286" s="1" t="s">
        <v>19822</v>
      </c>
    </row>
    <row r="287" spans="1:3" x14ac:dyDescent="0.3">
      <c r="A287" t="s">
        <v>20002</v>
      </c>
      <c r="B287" s="7">
        <v>43731.501180555555</v>
      </c>
      <c r="C287" s="1" t="s">
        <v>19823</v>
      </c>
    </row>
    <row r="288" spans="1:3" x14ac:dyDescent="0.3">
      <c r="A288" t="s">
        <v>16873</v>
      </c>
      <c r="B288" s="7">
        <v>43731.503472222219</v>
      </c>
      <c r="C288" s="5" t="s">
        <v>12188</v>
      </c>
    </row>
    <row r="289" spans="1:3" x14ac:dyDescent="0.3">
      <c r="A289" t="s">
        <v>20002</v>
      </c>
      <c r="B289" s="7">
        <v>43731.532442129632</v>
      </c>
      <c r="C289" s="1" t="s">
        <v>19824</v>
      </c>
    </row>
    <row r="290" spans="1:3" x14ac:dyDescent="0.3">
      <c r="A290" t="s">
        <v>16873</v>
      </c>
      <c r="B290" s="7">
        <v>43731.536111111112</v>
      </c>
      <c r="C290" s="5" t="s">
        <v>12189</v>
      </c>
    </row>
    <row r="291" spans="1:3" x14ac:dyDescent="0.3">
      <c r="A291" t="s">
        <v>20002</v>
      </c>
      <c r="B291" s="7">
        <v>43731.554409722223</v>
      </c>
      <c r="C291" s="1" t="s">
        <v>19825</v>
      </c>
    </row>
    <row r="292" spans="1:3" x14ac:dyDescent="0.3">
      <c r="A292" t="s">
        <v>20002</v>
      </c>
      <c r="B292" s="7">
        <v>43731.561805555553</v>
      </c>
      <c r="C292" s="1" t="s">
        <v>19826</v>
      </c>
    </row>
    <row r="293" spans="1:3" x14ac:dyDescent="0.3">
      <c r="A293" t="s">
        <v>16873</v>
      </c>
      <c r="B293" s="7">
        <v>43731.56527777778</v>
      </c>
      <c r="C293" s="5" t="s">
        <v>12190</v>
      </c>
    </row>
    <row r="294" spans="1:3" x14ac:dyDescent="0.3">
      <c r="A294" t="s">
        <v>16873</v>
      </c>
      <c r="B294" s="7">
        <v>43731.568749999999</v>
      </c>
      <c r="C294" s="5" t="s">
        <v>12191</v>
      </c>
    </row>
    <row r="295" spans="1:3" x14ac:dyDescent="0.3">
      <c r="A295" t="s">
        <v>20002</v>
      </c>
      <c r="B295" s="7">
        <v>43731.571921296294</v>
      </c>
      <c r="C295" s="1" t="s">
        <v>19827</v>
      </c>
    </row>
    <row r="296" spans="1:3" x14ac:dyDescent="0.3">
      <c r="A296" t="s">
        <v>20002</v>
      </c>
      <c r="B296" s="7">
        <v>43731.659409722219</v>
      </c>
      <c r="C296" s="1" t="s">
        <v>19828</v>
      </c>
    </row>
    <row r="297" spans="1:3" x14ac:dyDescent="0.3">
      <c r="A297" t="s">
        <v>20002</v>
      </c>
      <c r="B297" s="7">
        <v>43731.662303240744</v>
      </c>
      <c r="C297" s="1" t="s">
        <v>19829</v>
      </c>
    </row>
    <row r="298" spans="1:3" x14ac:dyDescent="0.3">
      <c r="A298" t="s">
        <v>16873</v>
      </c>
      <c r="B298" s="7">
        <v>43731.688888888886</v>
      </c>
      <c r="C298" s="5" t="s">
        <v>12192</v>
      </c>
    </row>
    <row r="299" spans="1:3" x14ac:dyDescent="0.3">
      <c r="A299" t="s">
        <v>16873</v>
      </c>
      <c r="B299" s="7">
        <v>43731.691666666666</v>
      </c>
      <c r="C299" s="5" t="s">
        <v>12193</v>
      </c>
    </row>
    <row r="300" spans="1:3" x14ac:dyDescent="0.3">
      <c r="A300" t="s">
        <v>16873</v>
      </c>
      <c r="B300" s="7">
        <v>43731.695138888892</v>
      </c>
      <c r="C300" s="5" t="s">
        <v>12194</v>
      </c>
    </row>
    <row r="301" spans="1:3" x14ac:dyDescent="0.3">
      <c r="A301" t="s">
        <v>16873</v>
      </c>
      <c r="B301" s="7">
        <v>43731.700694444444</v>
      </c>
      <c r="C301" s="5" t="s">
        <v>12195</v>
      </c>
    </row>
    <row r="302" spans="1:3" x14ac:dyDescent="0.3">
      <c r="A302" t="s">
        <v>16873</v>
      </c>
      <c r="B302" s="7">
        <v>43731.708333333336</v>
      </c>
      <c r="C302" s="5" t="s">
        <v>12196</v>
      </c>
    </row>
    <row r="303" spans="1:3" x14ac:dyDescent="0.3">
      <c r="A303" t="s">
        <v>20002</v>
      </c>
      <c r="B303" s="7">
        <v>43731.708553240744</v>
      </c>
      <c r="C303" s="1" t="s">
        <v>19830</v>
      </c>
    </row>
    <row r="304" spans="1:3" x14ac:dyDescent="0.3">
      <c r="A304" t="s">
        <v>16873</v>
      </c>
      <c r="B304" s="7">
        <v>43731.72152777778</v>
      </c>
      <c r="C304" s="5" t="s">
        <v>12197</v>
      </c>
    </row>
    <row r="305" spans="1:3" x14ac:dyDescent="0.3">
      <c r="A305" t="s">
        <v>20002</v>
      </c>
      <c r="B305" s="7">
        <v>43731.74291666667</v>
      </c>
      <c r="C305" s="1" t="s">
        <v>19831</v>
      </c>
    </row>
    <row r="306" spans="1:3" x14ac:dyDescent="0.3">
      <c r="A306" t="s">
        <v>20002</v>
      </c>
      <c r="B306" s="7">
        <v>43731.745324074072</v>
      </c>
      <c r="C306" s="1" t="s">
        <v>19832</v>
      </c>
    </row>
    <row r="307" spans="1:3" x14ac:dyDescent="0.3">
      <c r="A307" t="s">
        <v>16873</v>
      </c>
      <c r="B307" s="7">
        <v>43731.748611111114</v>
      </c>
      <c r="C307" s="5" t="s">
        <v>12198</v>
      </c>
    </row>
    <row r="308" spans="1:3" x14ac:dyDescent="0.3">
      <c r="A308" t="s">
        <v>20002</v>
      </c>
      <c r="B308" s="7">
        <v>43731.757291666669</v>
      </c>
      <c r="C308" s="1" t="s">
        <v>19833</v>
      </c>
    </row>
    <row r="309" spans="1:3" x14ac:dyDescent="0.3">
      <c r="A309" t="s">
        <v>20002</v>
      </c>
      <c r="B309" s="7">
        <v>43731.772800925923</v>
      </c>
      <c r="C309" s="1" t="s">
        <v>19834</v>
      </c>
    </row>
    <row r="310" spans="1:3" x14ac:dyDescent="0.3">
      <c r="A310" t="s">
        <v>20002</v>
      </c>
      <c r="B310" s="7">
        <v>43731.781064814815</v>
      </c>
      <c r="C310" s="1" t="s">
        <v>19835</v>
      </c>
    </row>
    <row r="311" spans="1:3" x14ac:dyDescent="0.3">
      <c r="A311" t="s">
        <v>16873</v>
      </c>
      <c r="B311" s="7">
        <v>43731.805555555555</v>
      </c>
      <c r="C311" s="5" t="s">
        <v>12199</v>
      </c>
    </row>
    <row r="312" spans="1:3" x14ac:dyDescent="0.3">
      <c r="A312" t="s">
        <v>20002</v>
      </c>
      <c r="B312" s="7">
        <v>43731.816874999997</v>
      </c>
      <c r="C312" s="1" t="s">
        <v>19836</v>
      </c>
    </row>
    <row r="313" spans="1:3" x14ac:dyDescent="0.3">
      <c r="A313" t="s">
        <v>20002</v>
      </c>
      <c r="B313" s="7">
        <v>43731.820335648146</v>
      </c>
      <c r="C313" s="1" t="s">
        <v>19837</v>
      </c>
    </row>
    <row r="314" spans="1:3" x14ac:dyDescent="0.3">
      <c r="A314" t="s">
        <v>16873</v>
      </c>
      <c r="B314" s="7">
        <v>43731.824999999997</v>
      </c>
      <c r="C314" s="5" t="s">
        <v>12200</v>
      </c>
    </row>
    <row r="315" spans="1:3" x14ac:dyDescent="0.3">
      <c r="A315" t="s">
        <v>20002</v>
      </c>
      <c r="B315" s="7">
        <v>43731.833124999997</v>
      </c>
      <c r="C315" s="1" t="s">
        <v>19838</v>
      </c>
    </row>
    <row r="316" spans="1:3" x14ac:dyDescent="0.3">
      <c r="A316" t="s">
        <v>16873</v>
      </c>
      <c r="B316" s="7">
        <v>43731.833333333336</v>
      </c>
      <c r="C316" s="5" t="s">
        <v>12201</v>
      </c>
    </row>
    <row r="317" spans="1:3" x14ac:dyDescent="0.3">
      <c r="A317" t="s">
        <v>4083</v>
      </c>
      <c r="B317" s="6">
        <v>43732</v>
      </c>
      <c r="C317" t="s">
        <v>38</v>
      </c>
    </row>
    <row r="318" spans="1:3" x14ac:dyDescent="0.3">
      <c r="A318" t="s">
        <v>4083</v>
      </c>
      <c r="B318" s="6">
        <v>43732</v>
      </c>
      <c r="C318" t="s">
        <v>39</v>
      </c>
    </row>
    <row r="319" spans="1:3" x14ac:dyDescent="0.3">
      <c r="A319" t="s">
        <v>4083</v>
      </c>
      <c r="B319" s="6">
        <v>43732</v>
      </c>
      <c r="C319" t="s">
        <v>40</v>
      </c>
    </row>
    <row r="320" spans="1:3" x14ac:dyDescent="0.3">
      <c r="A320" t="s">
        <v>4083</v>
      </c>
      <c r="B320" s="6">
        <v>43732</v>
      </c>
      <c r="C320" t="s">
        <v>40</v>
      </c>
    </row>
    <row r="321" spans="1:3" x14ac:dyDescent="0.3">
      <c r="A321" t="s">
        <v>4083</v>
      </c>
      <c r="B321" s="6">
        <v>43732</v>
      </c>
      <c r="C321" t="s">
        <v>41</v>
      </c>
    </row>
    <row r="322" spans="1:3" x14ac:dyDescent="0.3">
      <c r="A322" t="s">
        <v>4083</v>
      </c>
      <c r="B322" s="6">
        <v>43732</v>
      </c>
      <c r="C322" t="s">
        <v>42</v>
      </c>
    </row>
    <row r="323" spans="1:3" x14ac:dyDescent="0.3">
      <c r="A323" t="s">
        <v>4083</v>
      </c>
      <c r="B323" s="6">
        <v>43732</v>
      </c>
      <c r="C323" t="s">
        <v>43</v>
      </c>
    </row>
    <row r="324" spans="1:3" x14ac:dyDescent="0.3">
      <c r="A324" t="s">
        <v>4083</v>
      </c>
      <c r="B324" s="6">
        <v>43732</v>
      </c>
      <c r="C324" t="s">
        <v>44</v>
      </c>
    </row>
    <row r="325" spans="1:3" x14ac:dyDescent="0.3">
      <c r="A325" t="s">
        <v>4083</v>
      </c>
      <c r="B325" s="6">
        <v>43732</v>
      </c>
      <c r="C325" t="s">
        <v>45</v>
      </c>
    </row>
    <row r="326" spans="1:3" x14ac:dyDescent="0.3">
      <c r="A326" t="s">
        <v>4083</v>
      </c>
      <c r="B326" s="6">
        <v>43732</v>
      </c>
      <c r="C326" t="s">
        <v>46</v>
      </c>
    </row>
    <row r="327" spans="1:3" x14ac:dyDescent="0.3">
      <c r="A327" t="s">
        <v>4083</v>
      </c>
      <c r="B327" s="6">
        <v>43732</v>
      </c>
      <c r="C327" t="s">
        <v>47</v>
      </c>
    </row>
    <row r="328" spans="1:3" x14ac:dyDescent="0.3">
      <c r="A328" t="s">
        <v>4083</v>
      </c>
      <c r="B328" s="6">
        <v>43732</v>
      </c>
      <c r="C328" t="s">
        <v>48</v>
      </c>
    </row>
    <row r="329" spans="1:3" x14ac:dyDescent="0.3">
      <c r="A329" t="s">
        <v>4083</v>
      </c>
      <c r="B329" s="6">
        <v>43732</v>
      </c>
      <c r="C329" t="s">
        <v>49</v>
      </c>
    </row>
    <row r="330" spans="1:3" x14ac:dyDescent="0.3">
      <c r="A330" t="s">
        <v>4083</v>
      </c>
      <c r="B330" s="6">
        <v>43732</v>
      </c>
      <c r="C330" t="s">
        <v>50</v>
      </c>
    </row>
    <row r="331" spans="1:3" x14ac:dyDescent="0.3">
      <c r="A331" t="s">
        <v>4083</v>
      </c>
      <c r="B331" s="6">
        <v>43732</v>
      </c>
      <c r="C331" t="s">
        <v>51</v>
      </c>
    </row>
    <row r="332" spans="1:3" x14ac:dyDescent="0.3">
      <c r="A332" t="s">
        <v>4086</v>
      </c>
      <c r="B332" s="7">
        <v>43732</v>
      </c>
      <c r="C332" t="s">
        <v>4084</v>
      </c>
    </row>
    <row r="333" spans="1:3" x14ac:dyDescent="0.3">
      <c r="A333" t="s">
        <v>4086</v>
      </c>
      <c r="B333" s="7">
        <v>43732</v>
      </c>
      <c r="C333" t="s">
        <v>4085</v>
      </c>
    </row>
    <row r="334" spans="1:3" x14ac:dyDescent="0.3">
      <c r="A334" t="s">
        <v>5500</v>
      </c>
      <c r="B334" s="7">
        <v>43732</v>
      </c>
      <c r="C334" t="s">
        <v>4700</v>
      </c>
    </row>
    <row r="335" spans="1:3" x14ac:dyDescent="0.3">
      <c r="A335" t="s">
        <v>10721</v>
      </c>
      <c r="B335" s="7">
        <v>43732</v>
      </c>
      <c r="C335" s="1" t="s">
        <v>5512</v>
      </c>
    </row>
    <row r="336" spans="1:3" x14ac:dyDescent="0.3">
      <c r="A336" t="s">
        <v>10721</v>
      </c>
      <c r="B336" s="7">
        <v>43732</v>
      </c>
      <c r="C336" s="1" t="s">
        <v>5513</v>
      </c>
    </row>
    <row r="337" spans="1:3" x14ac:dyDescent="0.3">
      <c r="A337" t="s">
        <v>10721</v>
      </c>
      <c r="B337" s="7">
        <v>43732</v>
      </c>
      <c r="C337" s="1" t="s">
        <v>5513</v>
      </c>
    </row>
    <row r="338" spans="1:3" x14ac:dyDescent="0.3">
      <c r="A338" t="s">
        <v>10721</v>
      </c>
      <c r="B338" s="7">
        <v>43732</v>
      </c>
      <c r="C338" s="1" t="s">
        <v>5514</v>
      </c>
    </row>
    <row r="339" spans="1:3" x14ac:dyDescent="0.3">
      <c r="A339" t="s">
        <v>12151</v>
      </c>
      <c r="B339" s="7">
        <v>43732</v>
      </c>
      <c r="C339" t="s">
        <v>10734</v>
      </c>
    </row>
    <row r="340" spans="1:3" x14ac:dyDescent="0.3">
      <c r="A340" t="s">
        <v>16873</v>
      </c>
      <c r="B340" s="7">
        <v>43732</v>
      </c>
      <c r="C340" s="5" t="s">
        <v>12202</v>
      </c>
    </row>
    <row r="341" spans="1:3" x14ac:dyDescent="0.3">
      <c r="A341" t="s">
        <v>16873</v>
      </c>
      <c r="B341" s="7">
        <v>43732</v>
      </c>
      <c r="C341" s="5" t="s">
        <v>12203</v>
      </c>
    </row>
    <row r="342" spans="1:3" x14ac:dyDescent="0.3">
      <c r="A342" t="s">
        <v>16873</v>
      </c>
      <c r="B342" s="7">
        <v>43732</v>
      </c>
      <c r="C342" s="5" t="s">
        <v>12204</v>
      </c>
    </row>
    <row r="343" spans="1:3" x14ac:dyDescent="0.3">
      <c r="A343" t="s">
        <v>16873</v>
      </c>
      <c r="B343" s="7">
        <v>43732</v>
      </c>
      <c r="C343" s="5" t="s">
        <v>12205</v>
      </c>
    </row>
    <row r="344" spans="1:3" x14ac:dyDescent="0.3">
      <c r="A344" t="s">
        <v>16980</v>
      </c>
      <c r="B344" s="7">
        <v>43732</v>
      </c>
      <c r="C344" t="s">
        <v>16895</v>
      </c>
    </row>
    <row r="345" spans="1:3" x14ac:dyDescent="0.3">
      <c r="A345" t="s">
        <v>16980</v>
      </c>
      <c r="B345" s="7">
        <v>43732</v>
      </c>
      <c r="C345" t="s">
        <v>16896</v>
      </c>
    </row>
    <row r="346" spans="1:3" x14ac:dyDescent="0.3">
      <c r="A346" t="s">
        <v>16980</v>
      </c>
      <c r="B346" s="7">
        <v>43732</v>
      </c>
      <c r="C346" t="s">
        <v>16897</v>
      </c>
    </row>
    <row r="347" spans="1:3" x14ac:dyDescent="0.3">
      <c r="A347" t="s">
        <v>16980</v>
      </c>
      <c r="B347" s="7">
        <v>43732</v>
      </c>
      <c r="C347" t="s">
        <v>16898</v>
      </c>
    </row>
    <row r="348" spans="1:3" x14ac:dyDescent="0.3">
      <c r="A348" t="s">
        <v>16980</v>
      </c>
      <c r="B348" s="7">
        <v>43732</v>
      </c>
      <c r="C348" t="s">
        <v>16899</v>
      </c>
    </row>
    <row r="349" spans="1:3" x14ac:dyDescent="0.3">
      <c r="A349" t="s">
        <v>16980</v>
      </c>
      <c r="B349" s="7">
        <v>43732</v>
      </c>
      <c r="C349" t="s">
        <v>16900</v>
      </c>
    </row>
    <row r="350" spans="1:3" x14ac:dyDescent="0.3">
      <c r="A350" t="s">
        <v>16980</v>
      </c>
      <c r="B350" s="7">
        <v>43732</v>
      </c>
      <c r="C350" t="s">
        <v>16901</v>
      </c>
    </row>
    <row r="351" spans="1:3" x14ac:dyDescent="0.3">
      <c r="A351" t="s">
        <v>19811</v>
      </c>
      <c r="B351" s="8">
        <v>43732</v>
      </c>
      <c r="C351" s="3" t="s">
        <v>19481</v>
      </c>
    </row>
    <row r="352" spans="1:3" x14ac:dyDescent="0.3">
      <c r="A352" t="s">
        <v>21277</v>
      </c>
      <c r="B352" s="7">
        <v>43732</v>
      </c>
      <c r="C352" t="s">
        <v>20051</v>
      </c>
    </row>
    <row r="353" spans="1:3" x14ac:dyDescent="0.3">
      <c r="A353" t="s">
        <v>21277</v>
      </c>
      <c r="B353" s="7">
        <v>43732</v>
      </c>
      <c r="C353" t="s">
        <v>20052</v>
      </c>
    </row>
    <row r="354" spans="1:3" x14ac:dyDescent="0.3">
      <c r="A354" t="s">
        <v>21277</v>
      </c>
      <c r="B354" s="7">
        <v>43732</v>
      </c>
      <c r="C354" t="s">
        <v>20053</v>
      </c>
    </row>
    <row r="355" spans="1:3" x14ac:dyDescent="0.3">
      <c r="A355" t="s">
        <v>21277</v>
      </c>
      <c r="B355" s="7">
        <v>43732</v>
      </c>
      <c r="C355" t="s">
        <v>20054</v>
      </c>
    </row>
    <row r="356" spans="1:3" x14ac:dyDescent="0.3">
      <c r="A356" t="s">
        <v>21277</v>
      </c>
      <c r="B356" s="7">
        <v>43732</v>
      </c>
      <c r="C356" t="s">
        <v>20055</v>
      </c>
    </row>
    <row r="357" spans="1:3" x14ac:dyDescent="0.3">
      <c r="A357" t="s">
        <v>21277</v>
      </c>
      <c r="B357" s="7">
        <v>43732</v>
      </c>
      <c r="C357" t="s">
        <v>20056</v>
      </c>
    </row>
    <row r="358" spans="1:3" x14ac:dyDescent="0.3">
      <c r="A358" t="s">
        <v>21277</v>
      </c>
      <c r="B358" s="7">
        <v>43732</v>
      </c>
      <c r="C358" t="s">
        <v>20057</v>
      </c>
    </row>
    <row r="359" spans="1:3" x14ac:dyDescent="0.3">
      <c r="A359" t="s">
        <v>21277</v>
      </c>
      <c r="B359" s="7">
        <v>43732</v>
      </c>
      <c r="C359" t="s">
        <v>20058</v>
      </c>
    </row>
    <row r="360" spans="1:3" x14ac:dyDescent="0.3">
      <c r="A360" t="s">
        <v>21277</v>
      </c>
      <c r="B360" s="7">
        <v>43732</v>
      </c>
      <c r="C360" t="s">
        <v>20059</v>
      </c>
    </row>
    <row r="361" spans="1:3" x14ac:dyDescent="0.3">
      <c r="A361" t="s">
        <v>21277</v>
      </c>
      <c r="B361" s="7">
        <v>43732</v>
      </c>
      <c r="C361" t="s">
        <v>20060</v>
      </c>
    </row>
    <row r="362" spans="1:3" x14ac:dyDescent="0.3">
      <c r="A362" t="s">
        <v>21277</v>
      </c>
      <c r="B362" s="7">
        <v>43732</v>
      </c>
      <c r="C362" t="s">
        <v>20061</v>
      </c>
    </row>
    <row r="363" spans="1:3" x14ac:dyDescent="0.3">
      <c r="A363" t="s">
        <v>21277</v>
      </c>
      <c r="B363" s="7">
        <v>43732</v>
      </c>
      <c r="C363" t="s">
        <v>20062</v>
      </c>
    </row>
    <row r="364" spans="1:3" x14ac:dyDescent="0.3">
      <c r="A364" t="s">
        <v>21277</v>
      </c>
      <c r="B364" s="7">
        <v>43732</v>
      </c>
      <c r="C364" t="s">
        <v>20063</v>
      </c>
    </row>
    <row r="365" spans="1:3" x14ac:dyDescent="0.3">
      <c r="A365" t="s">
        <v>21277</v>
      </c>
      <c r="B365" s="7">
        <v>43732</v>
      </c>
      <c r="C365" t="s">
        <v>20064</v>
      </c>
    </row>
    <row r="366" spans="1:3" x14ac:dyDescent="0.3">
      <c r="A366" t="s">
        <v>21277</v>
      </c>
      <c r="B366" s="7">
        <v>43732</v>
      </c>
      <c r="C366" t="s">
        <v>20065</v>
      </c>
    </row>
    <row r="367" spans="1:3" x14ac:dyDescent="0.3">
      <c r="A367" t="s">
        <v>21277</v>
      </c>
      <c r="B367" s="7">
        <v>43732</v>
      </c>
      <c r="C367" t="s">
        <v>20066</v>
      </c>
    </row>
    <row r="368" spans="1:3" x14ac:dyDescent="0.3">
      <c r="A368" t="s">
        <v>21277</v>
      </c>
      <c r="B368" s="7">
        <v>43732</v>
      </c>
      <c r="C368" t="s">
        <v>20067</v>
      </c>
    </row>
    <row r="369" spans="1:3" x14ac:dyDescent="0.3">
      <c r="A369" t="s">
        <v>21277</v>
      </c>
      <c r="B369" s="7">
        <v>43732</v>
      </c>
      <c r="C369" t="s">
        <v>20068</v>
      </c>
    </row>
    <row r="370" spans="1:3" x14ac:dyDescent="0.3">
      <c r="A370" t="s">
        <v>21277</v>
      </c>
      <c r="B370" s="7">
        <v>43732</v>
      </c>
      <c r="C370" t="s">
        <v>20069</v>
      </c>
    </row>
    <row r="371" spans="1:3" x14ac:dyDescent="0.3">
      <c r="A371" t="s">
        <v>21277</v>
      </c>
      <c r="B371" s="7">
        <v>43732</v>
      </c>
      <c r="C371" t="s">
        <v>20070</v>
      </c>
    </row>
    <row r="372" spans="1:3" x14ac:dyDescent="0.3">
      <c r="A372" t="s">
        <v>21277</v>
      </c>
      <c r="B372" s="7">
        <v>43732</v>
      </c>
      <c r="C372" t="s">
        <v>20071</v>
      </c>
    </row>
    <row r="373" spans="1:3" x14ac:dyDescent="0.3">
      <c r="A373" t="s">
        <v>21277</v>
      </c>
      <c r="B373" s="7">
        <v>43732</v>
      </c>
      <c r="C373" t="s">
        <v>20072</v>
      </c>
    </row>
    <row r="374" spans="1:3" x14ac:dyDescent="0.3">
      <c r="A374" t="s">
        <v>21277</v>
      </c>
      <c r="B374" s="7">
        <v>43732</v>
      </c>
      <c r="C374" t="s">
        <v>20073</v>
      </c>
    </row>
    <row r="375" spans="1:3" x14ac:dyDescent="0.3">
      <c r="A375" t="s">
        <v>21277</v>
      </c>
      <c r="B375" s="7">
        <v>43732</v>
      </c>
      <c r="C375" t="s">
        <v>20074</v>
      </c>
    </row>
    <row r="376" spans="1:3" x14ac:dyDescent="0.3">
      <c r="A376" t="s">
        <v>21277</v>
      </c>
      <c r="B376" s="7">
        <v>43732</v>
      </c>
      <c r="C376" t="s">
        <v>20075</v>
      </c>
    </row>
    <row r="377" spans="1:3" x14ac:dyDescent="0.3">
      <c r="A377" t="s">
        <v>21277</v>
      </c>
      <c r="B377" s="7">
        <v>43732</v>
      </c>
      <c r="C377" t="s">
        <v>20076</v>
      </c>
    </row>
    <row r="378" spans="1:3" x14ac:dyDescent="0.3">
      <c r="A378" t="s">
        <v>21277</v>
      </c>
      <c r="B378" s="7">
        <v>43732</v>
      </c>
      <c r="C378" t="s">
        <v>20077</v>
      </c>
    </row>
    <row r="379" spans="1:3" x14ac:dyDescent="0.3">
      <c r="A379" t="s">
        <v>21277</v>
      </c>
      <c r="B379" s="7">
        <v>43732</v>
      </c>
      <c r="C379" t="s">
        <v>20078</v>
      </c>
    </row>
    <row r="380" spans="1:3" x14ac:dyDescent="0.3">
      <c r="A380" t="s">
        <v>21277</v>
      </c>
      <c r="B380" s="7">
        <v>43732</v>
      </c>
      <c r="C380" t="s">
        <v>20079</v>
      </c>
    </row>
    <row r="381" spans="1:3" x14ac:dyDescent="0.3">
      <c r="A381" t="s">
        <v>21277</v>
      </c>
      <c r="B381" s="7">
        <v>43732</v>
      </c>
      <c r="C381" t="s">
        <v>20080</v>
      </c>
    </row>
    <row r="382" spans="1:3" x14ac:dyDescent="0.3">
      <c r="A382" t="s">
        <v>16873</v>
      </c>
      <c r="B382" s="7">
        <v>43732.000694444447</v>
      </c>
      <c r="C382" s="5" t="s">
        <v>12206</v>
      </c>
    </row>
    <row r="383" spans="1:3" x14ac:dyDescent="0.3">
      <c r="A383" t="s">
        <v>16873</v>
      </c>
      <c r="B383" s="7">
        <v>43732.343055555553</v>
      </c>
      <c r="C383" s="5" t="s">
        <v>12207</v>
      </c>
    </row>
    <row r="384" spans="1:3" x14ac:dyDescent="0.3">
      <c r="A384" t="s">
        <v>16873</v>
      </c>
      <c r="B384" s="7">
        <v>43732.351388888892</v>
      </c>
      <c r="C384" s="5" t="s">
        <v>12208</v>
      </c>
    </row>
    <row r="385" spans="1:3" x14ac:dyDescent="0.3">
      <c r="A385" t="s">
        <v>16873</v>
      </c>
      <c r="B385" s="7">
        <v>43732.40625</v>
      </c>
      <c r="C385" s="5" t="s">
        <v>12209</v>
      </c>
    </row>
    <row r="386" spans="1:3" x14ac:dyDescent="0.3">
      <c r="A386" t="s">
        <v>16873</v>
      </c>
      <c r="B386" s="7">
        <v>43732.427777777775</v>
      </c>
      <c r="C386" s="5" t="s">
        <v>12210</v>
      </c>
    </row>
    <row r="387" spans="1:3" x14ac:dyDescent="0.3">
      <c r="A387" t="s">
        <v>16873</v>
      </c>
      <c r="B387" s="7">
        <v>43732.49722222222</v>
      </c>
      <c r="C387" s="5" t="s">
        <v>12211</v>
      </c>
    </row>
    <row r="388" spans="1:3" x14ac:dyDescent="0.3">
      <c r="A388" t="s">
        <v>16873</v>
      </c>
      <c r="B388" s="7">
        <v>43732.500694444447</v>
      </c>
      <c r="C388" s="5" t="s">
        <v>12212</v>
      </c>
    </row>
    <row r="389" spans="1:3" x14ac:dyDescent="0.3">
      <c r="A389" t="s">
        <v>20002</v>
      </c>
      <c r="B389" s="7">
        <v>43732.532326388886</v>
      </c>
      <c r="C389" s="1" t="s">
        <v>19839</v>
      </c>
    </row>
    <row r="390" spans="1:3" x14ac:dyDescent="0.3">
      <c r="A390" t="s">
        <v>20002</v>
      </c>
      <c r="B390" s="7">
        <v>43732.54582175926</v>
      </c>
      <c r="C390" s="1" t="s">
        <v>19840</v>
      </c>
    </row>
    <row r="391" spans="1:3" x14ac:dyDescent="0.3">
      <c r="A391" t="s">
        <v>20002</v>
      </c>
      <c r="B391" s="7">
        <v>43732.551319444443</v>
      </c>
      <c r="C391" s="1" t="s">
        <v>19841</v>
      </c>
    </row>
    <row r="392" spans="1:3" x14ac:dyDescent="0.3">
      <c r="A392" t="s">
        <v>20002</v>
      </c>
      <c r="B392" s="7">
        <v>43732.554293981484</v>
      </c>
      <c r="C392" s="1" t="s">
        <v>19842</v>
      </c>
    </row>
    <row r="393" spans="1:3" x14ac:dyDescent="0.3">
      <c r="A393" t="s">
        <v>16873</v>
      </c>
      <c r="B393" s="7">
        <v>43732.554861111108</v>
      </c>
      <c r="C393" s="5" t="s">
        <v>12213</v>
      </c>
    </row>
    <row r="394" spans="1:3" x14ac:dyDescent="0.3">
      <c r="A394" t="s">
        <v>16873</v>
      </c>
      <c r="B394" s="7">
        <v>43732.568749999999</v>
      </c>
      <c r="C394" s="5" t="s">
        <v>12214</v>
      </c>
    </row>
    <row r="395" spans="1:3" x14ac:dyDescent="0.3">
      <c r="A395" t="s">
        <v>20002</v>
      </c>
      <c r="B395" s="7">
        <v>43732.582187499997</v>
      </c>
      <c r="C395" s="1" t="s">
        <v>19843</v>
      </c>
    </row>
    <row r="396" spans="1:3" x14ac:dyDescent="0.3">
      <c r="A396" t="s">
        <v>20002</v>
      </c>
      <c r="B396" s="7">
        <v>43732.600300925929</v>
      </c>
      <c r="C396" s="1" t="s">
        <v>19844</v>
      </c>
    </row>
    <row r="397" spans="1:3" x14ac:dyDescent="0.3">
      <c r="A397" t="s">
        <v>20002</v>
      </c>
      <c r="B397" s="7">
        <v>43732.618217592593</v>
      </c>
      <c r="C397" s="1" t="s">
        <v>19845</v>
      </c>
    </row>
    <row r="398" spans="1:3" x14ac:dyDescent="0.3">
      <c r="A398" t="s">
        <v>16873</v>
      </c>
      <c r="B398" s="7">
        <v>43732.633333333331</v>
      </c>
      <c r="C398" s="5" t="s">
        <v>12215</v>
      </c>
    </row>
    <row r="399" spans="1:3" x14ac:dyDescent="0.3">
      <c r="A399" t="s">
        <v>5500</v>
      </c>
      <c r="B399" s="7">
        <v>43732.653379629628</v>
      </c>
      <c r="C399" t="s">
        <v>4701</v>
      </c>
    </row>
    <row r="400" spans="1:3" x14ac:dyDescent="0.3">
      <c r="A400" t="s">
        <v>20002</v>
      </c>
      <c r="B400" s="7">
        <v>43732.654745370368</v>
      </c>
      <c r="C400" s="1" t="s">
        <v>19846</v>
      </c>
    </row>
    <row r="401" spans="1:3" x14ac:dyDescent="0.3">
      <c r="A401" t="s">
        <v>16873</v>
      </c>
      <c r="B401" s="7">
        <v>43732.666666666664</v>
      </c>
      <c r="C401" s="5" t="s">
        <v>12216</v>
      </c>
    </row>
    <row r="402" spans="1:3" x14ac:dyDescent="0.3">
      <c r="A402" t="s">
        <v>20002</v>
      </c>
      <c r="B402" s="7">
        <v>43732.690335648149</v>
      </c>
      <c r="C402" s="1" t="s">
        <v>19847</v>
      </c>
    </row>
    <row r="403" spans="1:3" x14ac:dyDescent="0.3">
      <c r="A403" t="s">
        <v>16873</v>
      </c>
      <c r="B403" s="7">
        <v>43732.690972222219</v>
      </c>
      <c r="C403" s="5" t="s">
        <v>12217</v>
      </c>
    </row>
    <row r="404" spans="1:3" x14ac:dyDescent="0.3">
      <c r="A404" t="s">
        <v>20002</v>
      </c>
      <c r="B404" s="7">
        <v>43732.709270833337</v>
      </c>
      <c r="C404" s="1" t="s">
        <v>19848</v>
      </c>
    </row>
    <row r="405" spans="1:3" x14ac:dyDescent="0.3">
      <c r="A405" t="s">
        <v>16873</v>
      </c>
      <c r="B405" s="7">
        <v>43732.711805555555</v>
      </c>
      <c r="C405" s="5" t="s">
        <v>12218</v>
      </c>
    </row>
    <row r="406" spans="1:3" x14ac:dyDescent="0.3">
      <c r="A406" t="s">
        <v>16873</v>
      </c>
      <c r="B406" s="7">
        <v>43732.723611111112</v>
      </c>
      <c r="C406" s="5" t="s">
        <v>12219</v>
      </c>
    </row>
    <row r="407" spans="1:3" x14ac:dyDescent="0.3">
      <c r="A407" t="s">
        <v>20002</v>
      </c>
      <c r="B407" s="7">
        <v>43732.725405092591</v>
      </c>
      <c r="C407" s="1" t="s">
        <v>19849</v>
      </c>
    </row>
    <row r="408" spans="1:3" x14ac:dyDescent="0.3">
      <c r="A408" t="s">
        <v>16873</v>
      </c>
      <c r="B408" s="7">
        <v>43732.728472222225</v>
      </c>
      <c r="C408" s="5" t="s">
        <v>12220</v>
      </c>
    </row>
    <row r="409" spans="1:3" x14ac:dyDescent="0.3">
      <c r="A409" t="s">
        <v>20002</v>
      </c>
      <c r="B409" s="7">
        <v>43732.737395833334</v>
      </c>
      <c r="C409" s="1" t="s">
        <v>19850</v>
      </c>
    </row>
    <row r="410" spans="1:3" x14ac:dyDescent="0.3">
      <c r="A410" t="s">
        <v>16873</v>
      </c>
      <c r="B410" s="7">
        <v>43732.738888888889</v>
      </c>
      <c r="C410" s="5" t="s">
        <v>12221</v>
      </c>
    </row>
    <row r="411" spans="1:3" x14ac:dyDescent="0.3">
      <c r="A411" t="s">
        <v>20002</v>
      </c>
      <c r="B411" s="7">
        <v>43732.756331018521</v>
      </c>
      <c r="C411" s="1" t="s">
        <v>19851</v>
      </c>
    </row>
    <row r="412" spans="1:3" x14ac:dyDescent="0.3">
      <c r="A412" t="s">
        <v>16873</v>
      </c>
      <c r="B412" s="7">
        <v>43732.783333333333</v>
      </c>
      <c r="C412" s="5" t="s">
        <v>12222</v>
      </c>
    </row>
    <row r="413" spans="1:3" x14ac:dyDescent="0.3">
      <c r="A413" t="s">
        <v>16873</v>
      </c>
      <c r="B413" s="7">
        <v>43732.786111111112</v>
      </c>
      <c r="C413" s="5" t="s">
        <v>12223</v>
      </c>
    </row>
    <row r="414" spans="1:3" x14ac:dyDescent="0.3">
      <c r="A414" t="s">
        <v>16873</v>
      </c>
      <c r="B414" s="7">
        <v>43732.797222222223</v>
      </c>
      <c r="C414" s="5" t="s">
        <v>12224</v>
      </c>
    </row>
    <row r="415" spans="1:3" x14ac:dyDescent="0.3">
      <c r="A415" t="s">
        <v>20002</v>
      </c>
      <c r="B415" s="7">
        <v>43732.871192129627</v>
      </c>
      <c r="C415" s="1" t="s">
        <v>19852</v>
      </c>
    </row>
    <row r="416" spans="1:3" x14ac:dyDescent="0.3">
      <c r="A416" t="s">
        <v>20002</v>
      </c>
      <c r="B416" s="7">
        <v>43732.875532407408</v>
      </c>
      <c r="C416" s="1" t="s">
        <v>19853</v>
      </c>
    </row>
    <row r="417" spans="1:3" x14ac:dyDescent="0.3">
      <c r="A417" t="s">
        <v>16873</v>
      </c>
      <c r="B417" s="7">
        <v>43732.992361111108</v>
      </c>
      <c r="C417" s="5" t="s">
        <v>12225</v>
      </c>
    </row>
    <row r="418" spans="1:3" x14ac:dyDescent="0.3">
      <c r="A418" t="s">
        <v>16873</v>
      </c>
      <c r="B418" s="7">
        <v>43732.993750000001</v>
      </c>
      <c r="C418" s="5" t="s">
        <v>12226</v>
      </c>
    </row>
    <row r="419" spans="1:3" x14ac:dyDescent="0.3">
      <c r="A419" t="s">
        <v>4083</v>
      </c>
      <c r="B419" s="6">
        <v>43733</v>
      </c>
      <c r="C419" t="s">
        <v>52</v>
      </c>
    </row>
    <row r="420" spans="1:3" x14ac:dyDescent="0.3">
      <c r="A420" t="s">
        <v>4083</v>
      </c>
      <c r="B420" s="6">
        <v>43733</v>
      </c>
      <c r="C420" t="s">
        <v>53</v>
      </c>
    </row>
    <row r="421" spans="1:3" x14ac:dyDescent="0.3">
      <c r="A421" t="s">
        <v>4083</v>
      </c>
      <c r="B421" s="6">
        <v>43733</v>
      </c>
      <c r="C421" t="s">
        <v>54</v>
      </c>
    </row>
    <row r="422" spans="1:3" x14ac:dyDescent="0.3">
      <c r="A422" t="s">
        <v>4083</v>
      </c>
      <c r="B422" s="6">
        <v>43733</v>
      </c>
      <c r="C422" t="s">
        <v>55</v>
      </c>
    </row>
    <row r="423" spans="1:3" x14ac:dyDescent="0.3">
      <c r="A423" t="s">
        <v>4083</v>
      </c>
      <c r="B423" s="6">
        <v>43733</v>
      </c>
      <c r="C423" t="s">
        <v>56</v>
      </c>
    </row>
    <row r="424" spans="1:3" x14ac:dyDescent="0.3">
      <c r="A424" t="s">
        <v>4083</v>
      </c>
      <c r="B424" s="6">
        <v>43733</v>
      </c>
      <c r="C424" t="s">
        <v>57</v>
      </c>
    </row>
    <row r="425" spans="1:3" x14ac:dyDescent="0.3">
      <c r="A425" t="s">
        <v>4083</v>
      </c>
      <c r="B425" s="6">
        <v>43733</v>
      </c>
      <c r="C425" t="s">
        <v>58</v>
      </c>
    </row>
    <row r="426" spans="1:3" x14ac:dyDescent="0.3">
      <c r="A426" t="s">
        <v>4083</v>
      </c>
      <c r="B426" s="6">
        <v>43733</v>
      </c>
      <c r="C426" t="s">
        <v>59</v>
      </c>
    </row>
    <row r="427" spans="1:3" x14ac:dyDescent="0.3">
      <c r="A427" t="s">
        <v>4083</v>
      </c>
      <c r="B427" s="6">
        <v>43733</v>
      </c>
      <c r="C427" t="s">
        <v>60</v>
      </c>
    </row>
    <row r="428" spans="1:3" x14ac:dyDescent="0.3">
      <c r="A428" t="s">
        <v>4083</v>
      </c>
      <c r="B428" s="6">
        <v>43733</v>
      </c>
      <c r="C428" t="s">
        <v>61</v>
      </c>
    </row>
    <row r="429" spans="1:3" x14ac:dyDescent="0.3">
      <c r="A429" t="s">
        <v>4083</v>
      </c>
      <c r="B429" s="6">
        <v>43733</v>
      </c>
      <c r="C429" t="s">
        <v>62</v>
      </c>
    </row>
    <row r="430" spans="1:3" x14ac:dyDescent="0.3">
      <c r="A430" t="s">
        <v>4083</v>
      </c>
      <c r="B430" s="6">
        <v>43733</v>
      </c>
      <c r="C430" t="s">
        <v>63</v>
      </c>
    </row>
    <row r="431" spans="1:3" x14ac:dyDescent="0.3">
      <c r="A431" t="s">
        <v>4083</v>
      </c>
      <c r="B431" s="6">
        <v>43733</v>
      </c>
      <c r="C431" t="s">
        <v>64</v>
      </c>
    </row>
    <row r="432" spans="1:3" x14ac:dyDescent="0.3">
      <c r="A432" t="s">
        <v>4083</v>
      </c>
      <c r="B432" s="6">
        <v>43733</v>
      </c>
      <c r="C432" t="s">
        <v>65</v>
      </c>
    </row>
    <row r="433" spans="1:3" x14ac:dyDescent="0.3">
      <c r="A433" t="s">
        <v>4083</v>
      </c>
      <c r="B433" s="6">
        <v>43733</v>
      </c>
      <c r="C433" t="s">
        <v>66</v>
      </c>
    </row>
    <row r="434" spans="1:3" x14ac:dyDescent="0.3">
      <c r="A434" t="s">
        <v>4083</v>
      </c>
      <c r="B434" s="6">
        <v>43733</v>
      </c>
      <c r="C434" t="s">
        <v>67</v>
      </c>
    </row>
    <row r="435" spans="1:3" x14ac:dyDescent="0.3">
      <c r="A435" t="s">
        <v>4083</v>
      </c>
      <c r="B435" s="6">
        <v>43733</v>
      </c>
      <c r="C435" t="s">
        <v>68</v>
      </c>
    </row>
    <row r="436" spans="1:3" x14ac:dyDescent="0.3">
      <c r="A436" t="s">
        <v>4083</v>
      </c>
      <c r="B436" s="6">
        <v>43733</v>
      </c>
      <c r="C436" t="s">
        <v>69</v>
      </c>
    </row>
    <row r="437" spans="1:3" x14ac:dyDescent="0.3">
      <c r="A437" t="s">
        <v>4083</v>
      </c>
      <c r="B437" s="6">
        <v>43733</v>
      </c>
      <c r="C437" t="s">
        <v>70</v>
      </c>
    </row>
    <row r="438" spans="1:3" x14ac:dyDescent="0.3">
      <c r="A438" t="s">
        <v>4083</v>
      </c>
      <c r="B438" s="6">
        <v>43733</v>
      </c>
      <c r="C438" t="s">
        <v>71</v>
      </c>
    </row>
    <row r="439" spans="1:3" x14ac:dyDescent="0.3">
      <c r="A439" t="s">
        <v>4083</v>
      </c>
      <c r="B439" s="6">
        <v>43733</v>
      </c>
      <c r="C439" t="s">
        <v>72</v>
      </c>
    </row>
    <row r="440" spans="1:3" x14ac:dyDescent="0.3">
      <c r="A440" t="s">
        <v>4083</v>
      </c>
      <c r="B440" s="6">
        <v>43733</v>
      </c>
      <c r="C440" t="s">
        <v>73</v>
      </c>
    </row>
    <row r="441" spans="1:3" x14ac:dyDescent="0.3">
      <c r="A441" t="s">
        <v>4083</v>
      </c>
      <c r="B441" s="6">
        <v>43733</v>
      </c>
      <c r="C441" t="s">
        <v>74</v>
      </c>
    </row>
    <row r="442" spans="1:3" x14ac:dyDescent="0.3">
      <c r="A442" t="s">
        <v>5500</v>
      </c>
      <c r="B442" s="7">
        <v>43733</v>
      </c>
      <c r="C442" t="s">
        <v>4702</v>
      </c>
    </row>
    <row r="443" spans="1:3" x14ac:dyDescent="0.3">
      <c r="A443" t="s">
        <v>10721</v>
      </c>
      <c r="B443" s="7">
        <v>43733</v>
      </c>
      <c r="C443" s="1" t="s">
        <v>5515</v>
      </c>
    </row>
    <row r="444" spans="1:3" x14ac:dyDescent="0.3">
      <c r="A444" t="s">
        <v>10721</v>
      </c>
      <c r="B444" s="7">
        <v>43733</v>
      </c>
      <c r="C444" s="1" t="s">
        <v>5516</v>
      </c>
    </row>
    <row r="445" spans="1:3" x14ac:dyDescent="0.3">
      <c r="A445" t="s">
        <v>10721</v>
      </c>
      <c r="B445" s="7">
        <v>43733</v>
      </c>
      <c r="C445" s="1" t="s">
        <v>5516</v>
      </c>
    </row>
    <row r="446" spans="1:3" x14ac:dyDescent="0.3">
      <c r="A446" t="s">
        <v>12151</v>
      </c>
      <c r="B446" s="7">
        <v>43733</v>
      </c>
      <c r="C446" t="s">
        <v>10735</v>
      </c>
    </row>
    <row r="447" spans="1:3" x14ac:dyDescent="0.3">
      <c r="A447" t="s">
        <v>12151</v>
      </c>
      <c r="B447" s="7">
        <v>43733</v>
      </c>
      <c r="C447" t="s">
        <v>10736</v>
      </c>
    </row>
    <row r="448" spans="1:3" x14ac:dyDescent="0.3">
      <c r="A448" t="s">
        <v>12151</v>
      </c>
      <c r="B448" s="7">
        <v>43733</v>
      </c>
      <c r="C448" t="s">
        <v>10737</v>
      </c>
    </row>
    <row r="449" spans="1:3" x14ac:dyDescent="0.3">
      <c r="A449" t="s">
        <v>12151</v>
      </c>
      <c r="B449" s="7">
        <v>43733</v>
      </c>
      <c r="C449" t="s">
        <v>10738</v>
      </c>
    </row>
    <row r="450" spans="1:3" x14ac:dyDescent="0.3">
      <c r="A450" t="s">
        <v>12151</v>
      </c>
      <c r="B450" s="7">
        <v>43733</v>
      </c>
      <c r="C450" t="s">
        <v>10739</v>
      </c>
    </row>
    <row r="451" spans="1:3" x14ac:dyDescent="0.3">
      <c r="A451" t="s">
        <v>12151</v>
      </c>
      <c r="B451" s="7">
        <v>43733</v>
      </c>
      <c r="C451" t="s">
        <v>10740</v>
      </c>
    </row>
    <row r="452" spans="1:3" x14ac:dyDescent="0.3">
      <c r="A452" t="s">
        <v>12151</v>
      </c>
      <c r="B452" s="7">
        <v>43733</v>
      </c>
      <c r="C452" t="s">
        <v>10741</v>
      </c>
    </row>
    <row r="453" spans="1:3" x14ac:dyDescent="0.3">
      <c r="A453" t="s">
        <v>12151</v>
      </c>
      <c r="B453" s="7">
        <v>43733</v>
      </c>
      <c r="C453" t="s">
        <v>10742</v>
      </c>
    </row>
    <row r="454" spans="1:3" x14ac:dyDescent="0.3">
      <c r="A454" t="s">
        <v>16873</v>
      </c>
      <c r="B454" s="7">
        <v>43733</v>
      </c>
      <c r="C454" s="5" t="s">
        <v>12227</v>
      </c>
    </row>
    <row r="455" spans="1:3" x14ac:dyDescent="0.3">
      <c r="A455" t="s">
        <v>16873</v>
      </c>
      <c r="B455" s="7">
        <v>43733</v>
      </c>
      <c r="C455" s="5" t="s">
        <v>12228</v>
      </c>
    </row>
    <row r="456" spans="1:3" x14ac:dyDescent="0.3">
      <c r="A456" t="s">
        <v>16873</v>
      </c>
      <c r="B456" s="7">
        <v>43733</v>
      </c>
      <c r="C456" s="5" t="s">
        <v>12229</v>
      </c>
    </row>
    <row r="457" spans="1:3" x14ac:dyDescent="0.3">
      <c r="A457" t="s">
        <v>16873</v>
      </c>
      <c r="B457" s="7">
        <v>43733</v>
      </c>
      <c r="C457" s="5" t="s">
        <v>12230</v>
      </c>
    </row>
    <row r="458" spans="1:3" x14ac:dyDescent="0.3">
      <c r="A458" t="s">
        <v>16873</v>
      </c>
      <c r="B458" s="7">
        <v>43733</v>
      </c>
      <c r="C458" s="5" t="s">
        <v>12231</v>
      </c>
    </row>
    <row r="459" spans="1:3" x14ac:dyDescent="0.3">
      <c r="A459" t="s">
        <v>16980</v>
      </c>
      <c r="B459" s="7">
        <v>43733</v>
      </c>
      <c r="C459" t="s">
        <v>16902</v>
      </c>
    </row>
    <row r="460" spans="1:3" x14ac:dyDescent="0.3">
      <c r="A460" t="s">
        <v>16980</v>
      </c>
      <c r="B460" s="7">
        <v>43733</v>
      </c>
      <c r="C460" t="s">
        <v>16903</v>
      </c>
    </row>
    <row r="461" spans="1:3" x14ac:dyDescent="0.3">
      <c r="A461" t="s">
        <v>16980</v>
      </c>
      <c r="B461" s="7">
        <v>43733</v>
      </c>
      <c r="C461" t="s">
        <v>16904</v>
      </c>
    </row>
    <row r="462" spans="1:3" x14ac:dyDescent="0.3">
      <c r="A462" t="s">
        <v>16980</v>
      </c>
      <c r="B462" s="7">
        <v>43733</v>
      </c>
      <c r="C462" t="s">
        <v>16874</v>
      </c>
    </row>
    <row r="463" spans="1:3" x14ac:dyDescent="0.3">
      <c r="A463" t="s">
        <v>16980</v>
      </c>
      <c r="B463" s="7">
        <v>43733</v>
      </c>
      <c r="C463" t="s">
        <v>16905</v>
      </c>
    </row>
    <row r="464" spans="1:3" x14ac:dyDescent="0.3">
      <c r="A464" t="s">
        <v>16980</v>
      </c>
      <c r="B464" s="7">
        <v>43733</v>
      </c>
      <c r="C464" t="s">
        <v>16906</v>
      </c>
    </row>
    <row r="465" spans="1:3" x14ac:dyDescent="0.3">
      <c r="A465" t="s">
        <v>16980</v>
      </c>
      <c r="B465" s="7">
        <v>43733</v>
      </c>
      <c r="C465" t="s">
        <v>16907</v>
      </c>
    </row>
    <row r="466" spans="1:3" x14ac:dyDescent="0.3">
      <c r="A466" t="s">
        <v>16980</v>
      </c>
      <c r="B466" s="7">
        <v>43733</v>
      </c>
      <c r="C466" t="s">
        <v>16908</v>
      </c>
    </row>
    <row r="467" spans="1:3" x14ac:dyDescent="0.3">
      <c r="A467" t="s">
        <v>16980</v>
      </c>
      <c r="B467" s="7">
        <v>43733</v>
      </c>
      <c r="C467" t="s">
        <v>16909</v>
      </c>
    </row>
    <row r="468" spans="1:3" x14ac:dyDescent="0.3">
      <c r="A468" t="s">
        <v>16980</v>
      </c>
      <c r="B468" s="7">
        <v>43733</v>
      </c>
      <c r="C468" t="s">
        <v>16910</v>
      </c>
    </row>
    <row r="469" spans="1:3" x14ac:dyDescent="0.3">
      <c r="A469" t="s">
        <v>19480</v>
      </c>
      <c r="B469" s="7">
        <v>43733</v>
      </c>
      <c r="C469" t="s">
        <v>17859</v>
      </c>
    </row>
    <row r="470" spans="1:3" x14ac:dyDescent="0.3">
      <c r="A470" t="s">
        <v>19480</v>
      </c>
      <c r="B470" s="7">
        <v>43733</v>
      </c>
      <c r="C470" t="s">
        <v>17860</v>
      </c>
    </row>
    <row r="471" spans="1:3" x14ac:dyDescent="0.3">
      <c r="A471" t="s">
        <v>21277</v>
      </c>
      <c r="B471" s="7">
        <v>43733</v>
      </c>
      <c r="C471" t="s">
        <v>20081</v>
      </c>
    </row>
    <row r="472" spans="1:3" x14ac:dyDescent="0.3">
      <c r="A472" t="s">
        <v>21277</v>
      </c>
      <c r="B472" s="7">
        <v>43733</v>
      </c>
      <c r="C472" t="s">
        <v>20082</v>
      </c>
    </row>
    <row r="473" spans="1:3" x14ac:dyDescent="0.3">
      <c r="A473" t="s">
        <v>21277</v>
      </c>
      <c r="B473" s="7">
        <v>43733</v>
      </c>
      <c r="C473" t="s">
        <v>20083</v>
      </c>
    </row>
    <row r="474" spans="1:3" x14ac:dyDescent="0.3">
      <c r="A474" t="s">
        <v>21277</v>
      </c>
      <c r="B474" s="7">
        <v>43733</v>
      </c>
      <c r="C474" t="s">
        <v>20084</v>
      </c>
    </row>
    <row r="475" spans="1:3" x14ac:dyDescent="0.3">
      <c r="A475" t="s">
        <v>21277</v>
      </c>
      <c r="B475" s="7">
        <v>43733</v>
      </c>
      <c r="C475" t="s">
        <v>20085</v>
      </c>
    </row>
    <row r="476" spans="1:3" x14ac:dyDescent="0.3">
      <c r="A476" t="s">
        <v>21277</v>
      </c>
      <c r="B476" s="7">
        <v>43733</v>
      </c>
      <c r="C476" t="s">
        <v>20086</v>
      </c>
    </row>
    <row r="477" spans="1:3" x14ac:dyDescent="0.3">
      <c r="A477" t="s">
        <v>21277</v>
      </c>
      <c r="B477" s="7">
        <v>43733</v>
      </c>
      <c r="C477" t="s">
        <v>20087</v>
      </c>
    </row>
    <row r="478" spans="1:3" x14ac:dyDescent="0.3">
      <c r="A478" t="s">
        <v>21277</v>
      </c>
      <c r="B478" s="7">
        <v>43733</v>
      </c>
      <c r="C478" t="s">
        <v>20088</v>
      </c>
    </row>
    <row r="479" spans="1:3" x14ac:dyDescent="0.3">
      <c r="A479" t="s">
        <v>21277</v>
      </c>
      <c r="B479" s="7">
        <v>43733</v>
      </c>
      <c r="C479" t="s">
        <v>20089</v>
      </c>
    </row>
    <row r="480" spans="1:3" x14ac:dyDescent="0.3">
      <c r="A480" t="s">
        <v>21277</v>
      </c>
      <c r="B480" s="7">
        <v>43733</v>
      </c>
      <c r="C480" t="s">
        <v>20090</v>
      </c>
    </row>
    <row r="481" spans="1:3" x14ac:dyDescent="0.3">
      <c r="A481" t="s">
        <v>21277</v>
      </c>
      <c r="B481" s="7">
        <v>43733</v>
      </c>
      <c r="C481" t="s">
        <v>20091</v>
      </c>
    </row>
    <row r="482" spans="1:3" x14ac:dyDescent="0.3">
      <c r="A482" t="s">
        <v>21277</v>
      </c>
      <c r="B482" s="7">
        <v>43733</v>
      </c>
      <c r="C482" t="s">
        <v>20092</v>
      </c>
    </row>
    <row r="483" spans="1:3" x14ac:dyDescent="0.3">
      <c r="A483" t="s">
        <v>21277</v>
      </c>
      <c r="B483" s="7">
        <v>43733</v>
      </c>
      <c r="C483" t="s">
        <v>20093</v>
      </c>
    </row>
    <row r="484" spans="1:3" x14ac:dyDescent="0.3">
      <c r="A484" t="s">
        <v>21277</v>
      </c>
      <c r="B484" s="7">
        <v>43733</v>
      </c>
      <c r="C484" t="s">
        <v>20094</v>
      </c>
    </row>
    <row r="485" spans="1:3" x14ac:dyDescent="0.3">
      <c r="A485" t="s">
        <v>21277</v>
      </c>
      <c r="B485" s="7">
        <v>43733</v>
      </c>
      <c r="C485" t="s">
        <v>20095</v>
      </c>
    </row>
    <row r="486" spans="1:3" x14ac:dyDescent="0.3">
      <c r="A486" t="s">
        <v>21277</v>
      </c>
      <c r="B486" s="7">
        <v>43733</v>
      </c>
      <c r="C486" t="s">
        <v>20096</v>
      </c>
    </row>
    <row r="487" spans="1:3" x14ac:dyDescent="0.3">
      <c r="A487" t="s">
        <v>21277</v>
      </c>
      <c r="B487" s="7">
        <v>43733</v>
      </c>
      <c r="C487" t="s">
        <v>20097</v>
      </c>
    </row>
    <row r="488" spans="1:3" x14ac:dyDescent="0.3">
      <c r="A488" t="s">
        <v>21277</v>
      </c>
      <c r="B488" s="7">
        <v>43733</v>
      </c>
      <c r="C488" t="s">
        <v>20098</v>
      </c>
    </row>
    <row r="489" spans="1:3" x14ac:dyDescent="0.3">
      <c r="A489" t="s">
        <v>21277</v>
      </c>
      <c r="B489" s="7">
        <v>43733</v>
      </c>
      <c r="C489" t="s">
        <v>20099</v>
      </c>
    </row>
    <row r="490" spans="1:3" x14ac:dyDescent="0.3">
      <c r="A490" t="s">
        <v>21277</v>
      </c>
      <c r="B490" s="7">
        <v>43733</v>
      </c>
      <c r="C490" t="s">
        <v>20100</v>
      </c>
    </row>
    <row r="491" spans="1:3" x14ac:dyDescent="0.3">
      <c r="A491" t="s">
        <v>21277</v>
      </c>
      <c r="B491" s="7">
        <v>43733</v>
      </c>
      <c r="C491" t="s">
        <v>20101</v>
      </c>
    </row>
    <row r="492" spans="1:3" x14ac:dyDescent="0.3">
      <c r="A492" t="s">
        <v>21277</v>
      </c>
      <c r="B492" s="7">
        <v>43733</v>
      </c>
      <c r="C492" t="s">
        <v>20102</v>
      </c>
    </row>
    <row r="493" spans="1:3" x14ac:dyDescent="0.3">
      <c r="A493" t="s">
        <v>21277</v>
      </c>
      <c r="B493" s="7">
        <v>43733</v>
      </c>
      <c r="C493" t="s">
        <v>20103</v>
      </c>
    </row>
    <row r="494" spans="1:3" x14ac:dyDescent="0.3">
      <c r="A494" t="s">
        <v>21277</v>
      </c>
      <c r="B494" s="7">
        <v>43733</v>
      </c>
      <c r="C494" t="s">
        <v>20104</v>
      </c>
    </row>
    <row r="495" spans="1:3" x14ac:dyDescent="0.3">
      <c r="A495" t="s">
        <v>21277</v>
      </c>
      <c r="B495" s="7">
        <v>43733</v>
      </c>
      <c r="C495" t="s">
        <v>20105</v>
      </c>
    </row>
    <row r="496" spans="1:3" x14ac:dyDescent="0.3">
      <c r="A496" t="s">
        <v>21277</v>
      </c>
      <c r="B496" s="7">
        <v>43733</v>
      </c>
      <c r="C496" t="s">
        <v>20106</v>
      </c>
    </row>
    <row r="497" spans="1:3" x14ac:dyDescent="0.3">
      <c r="A497" t="s">
        <v>21277</v>
      </c>
      <c r="B497" s="7">
        <v>43733</v>
      </c>
      <c r="C497" t="s">
        <v>20107</v>
      </c>
    </row>
    <row r="498" spans="1:3" x14ac:dyDescent="0.3">
      <c r="A498" t="s">
        <v>21277</v>
      </c>
      <c r="B498" s="7">
        <v>43733</v>
      </c>
      <c r="C498" t="s">
        <v>20108</v>
      </c>
    </row>
    <row r="499" spans="1:3" x14ac:dyDescent="0.3">
      <c r="A499" t="s">
        <v>21277</v>
      </c>
      <c r="B499" s="7">
        <v>43733</v>
      </c>
      <c r="C499" t="s">
        <v>20109</v>
      </c>
    </row>
    <row r="500" spans="1:3" x14ac:dyDescent="0.3">
      <c r="A500" t="s">
        <v>21277</v>
      </c>
      <c r="B500" s="7">
        <v>43733</v>
      </c>
      <c r="C500" t="s">
        <v>20110</v>
      </c>
    </row>
    <row r="501" spans="1:3" x14ac:dyDescent="0.3">
      <c r="A501" t="s">
        <v>21277</v>
      </c>
      <c r="B501" s="7">
        <v>43733</v>
      </c>
      <c r="C501" t="s">
        <v>20111</v>
      </c>
    </row>
    <row r="502" spans="1:3" x14ac:dyDescent="0.3">
      <c r="A502" t="s">
        <v>21277</v>
      </c>
      <c r="B502" s="7">
        <v>43733</v>
      </c>
      <c r="C502" t="s">
        <v>20112</v>
      </c>
    </row>
    <row r="503" spans="1:3" x14ac:dyDescent="0.3">
      <c r="A503" t="s">
        <v>21277</v>
      </c>
      <c r="B503" s="7">
        <v>43733</v>
      </c>
      <c r="C503" t="s">
        <v>20113</v>
      </c>
    </row>
    <row r="504" spans="1:3" x14ac:dyDescent="0.3">
      <c r="A504" t="s">
        <v>21277</v>
      </c>
      <c r="B504" s="7">
        <v>43733</v>
      </c>
      <c r="C504" t="s">
        <v>20114</v>
      </c>
    </row>
    <row r="505" spans="1:3" x14ac:dyDescent="0.3">
      <c r="A505" t="s">
        <v>21277</v>
      </c>
      <c r="B505" s="7">
        <v>43733</v>
      </c>
      <c r="C505" t="s">
        <v>20115</v>
      </c>
    </row>
    <row r="506" spans="1:3" x14ac:dyDescent="0.3">
      <c r="A506" t="s">
        <v>21277</v>
      </c>
      <c r="B506" s="7">
        <v>43733</v>
      </c>
      <c r="C506" t="s">
        <v>20116</v>
      </c>
    </row>
    <row r="507" spans="1:3" x14ac:dyDescent="0.3">
      <c r="A507" t="s">
        <v>16873</v>
      </c>
      <c r="B507" s="7">
        <v>43733.272222222222</v>
      </c>
      <c r="C507" s="5" t="s">
        <v>12232</v>
      </c>
    </row>
    <row r="508" spans="1:3" x14ac:dyDescent="0.3">
      <c r="A508" t="s">
        <v>16873</v>
      </c>
      <c r="B508" s="7">
        <v>43733.325694444444</v>
      </c>
      <c r="C508" s="5" t="s">
        <v>12233</v>
      </c>
    </row>
    <row r="509" spans="1:3" x14ac:dyDescent="0.3">
      <c r="A509" t="s">
        <v>20002</v>
      </c>
      <c r="B509" s="7">
        <v>43733.436782407407</v>
      </c>
      <c r="C509" s="1" t="s">
        <v>19854</v>
      </c>
    </row>
    <row r="510" spans="1:3" x14ac:dyDescent="0.3">
      <c r="A510" t="s">
        <v>20002</v>
      </c>
      <c r="B510" s="7">
        <v>43733.445810185185</v>
      </c>
      <c r="C510" s="1" t="s">
        <v>19855</v>
      </c>
    </row>
    <row r="511" spans="1:3" x14ac:dyDescent="0.3">
      <c r="A511" t="s">
        <v>16873</v>
      </c>
      <c r="B511" s="7">
        <v>43733.479166666664</v>
      </c>
      <c r="C511" s="5" t="s">
        <v>12234</v>
      </c>
    </row>
    <row r="512" spans="1:3" x14ac:dyDescent="0.3">
      <c r="A512" t="s">
        <v>16873</v>
      </c>
      <c r="B512" s="7">
        <v>43733.484722222223</v>
      </c>
      <c r="C512" s="5" t="s">
        <v>12235</v>
      </c>
    </row>
    <row r="513" spans="1:3" x14ac:dyDescent="0.3">
      <c r="A513" t="s">
        <v>16873</v>
      </c>
      <c r="B513" s="7">
        <v>43733.505555555559</v>
      </c>
      <c r="C513" s="5" t="s">
        <v>12236</v>
      </c>
    </row>
    <row r="514" spans="1:3" x14ac:dyDescent="0.3">
      <c r="A514" t="s">
        <v>16873</v>
      </c>
      <c r="B514" s="7">
        <v>43733.53402777778</v>
      </c>
      <c r="C514" s="5" t="s">
        <v>12237</v>
      </c>
    </row>
    <row r="515" spans="1:3" x14ac:dyDescent="0.3">
      <c r="A515" t="s">
        <v>16873</v>
      </c>
      <c r="B515" s="7">
        <v>43733.538194444445</v>
      </c>
      <c r="C515" s="5" t="s">
        <v>12238</v>
      </c>
    </row>
    <row r="516" spans="1:3" x14ac:dyDescent="0.3">
      <c r="A516" t="s">
        <v>20002</v>
      </c>
      <c r="B516" s="7">
        <v>43733.542986111112</v>
      </c>
      <c r="C516" s="1" t="s">
        <v>19856</v>
      </c>
    </row>
    <row r="517" spans="1:3" x14ac:dyDescent="0.3">
      <c r="A517" t="s">
        <v>20002</v>
      </c>
      <c r="B517" s="7">
        <v>43733.548796296294</v>
      </c>
      <c r="C517" s="1" t="s">
        <v>19857</v>
      </c>
    </row>
    <row r="518" spans="1:3" x14ac:dyDescent="0.3">
      <c r="A518" t="s">
        <v>20002</v>
      </c>
      <c r="B518" s="7">
        <v>43733.551851851851</v>
      </c>
      <c r="C518" s="1" t="s">
        <v>19858</v>
      </c>
    </row>
    <row r="519" spans="1:3" x14ac:dyDescent="0.3">
      <c r="A519" t="s">
        <v>16873</v>
      </c>
      <c r="B519" s="7">
        <v>43733.565972222219</v>
      </c>
      <c r="C519" s="5" t="s">
        <v>12239</v>
      </c>
    </row>
    <row r="520" spans="1:3" x14ac:dyDescent="0.3">
      <c r="A520" t="s">
        <v>16873</v>
      </c>
      <c r="B520" s="7">
        <v>43733.572222222225</v>
      </c>
      <c r="C520" s="5" t="s">
        <v>12240</v>
      </c>
    </row>
    <row r="521" spans="1:3" x14ac:dyDescent="0.3">
      <c r="A521" t="s">
        <v>16873</v>
      </c>
      <c r="B521" s="7">
        <v>43733.590277777781</v>
      </c>
      <c r="C521" s="5" t="s">
        <v>12241</v>
      </c>
    </row>
    <row r="522" spans="1:3" x14ac:dyDescent="0.3">
      <c r="A522" t="s">
        <v>16873</v>
      </c>
      <c r="B522" s="7">
        <v>43733.593055555553</v>
      </c>
      <c r="C522" s="5" t="s">
        <v>12242</v>
      </c>
    </row>
    <row r="523" spans="1:3" x14ac:dyDescent="0.3">
      <c r="A523" t="s">
        <v>20002</v>
      </c>
      <c r="B523" s="7">
        <v>43733.607974537037</v>
      </c>
      <c r="C523" s="1" t="s">
        <v>19859</v>
      </c>
    </row>
    <row r="524" spans="1:3" x14ac:dyDescent="0.3">
      <c r="A524" t="s">
        <v>16873</v>
      </c>
      <c r="B524" s="7">
        <v>43733.61041666667</v>
      </c>
      <c r="C524" s="5" t="s">
        <v>12243</v>
      </c>
    </row>
    <row r="525" spans="1:3" x14ac:dyDescent="0.3">
      <c r="A525" t="s">
        <v>20002</v>
      </c>
      <c r="B525" s="7">
        <v>43733.612696759257</v>
      </c>
      <c r="C525" s="1" t="s">
        <v>19860</v>
      </c>
    </row>
    <row r="526" spans="1:3" x14ac:dyDescent="0.3">
      <c r="A526" t="s">
        <v>20002</v>
      </c>
      <c r="B526" s="7">
        <v>43733.620821759258</v>
      </c>
      <c r="C526" s="1" t="s">
        <v>19861</v>
      </c>
    </row>
    <row r="527" spans="1:3" x14ac:dyDescent="0.3">
      <c r="A527" t="s">
        <v>16873</v>
      </c>
      <c r="B527" s="7">
        <v>43733.651388888888</v>
      </c>
      <c r="C527" s="5" t="s">
        <v>12244</v>
      </c>
    </row>
    <row r="528" spans="1:3" x14ac:dyDescent="0.3">
      <c r="A528" t="s">
        <v>16873</v>
      </c>
      <c r="B528" s="7">
        <v>43733.683333333334</v>
      </c>
      <c r="C528" s="5" t="s">
        <v>12245</v>
      </c>
    </row>
    <row r="529" spans="1:3" x14ac:dyDescent="0.3">
      <c r="A529" t="s">
        <v>16873</v>
      </c>
      <c r="B529" s="7">
        <v>43733.689583333333</v>
      </c>
      <c r="C529" s="5" t="s">
        <v>12246</v>
      </c>
    </row>
    <row r="530" spans="1:3" x14ac:dyDescent="0.3">
      <c r="A530" t="s">
        <v>16873</v>
      </c>
      <c r="B530" s="7">
        <v>43733.706250000003</v>
      </c>
      <c r="C530" s="5" t="s">
        <v>12247</v>
      </c>
    </row>
    <row r="531" spans="1:3" x14ac:dyDescent="0.3">
      <c r="A531" t="s">
        <v>16873</v>
      </c>
      <c r="B531" s="7">
        <v>43733.710416666669</v>
      </c>
      <c r="C531" s="5" t="s">
        <v>12248</v>
      </c>
    </row>
    <row r="532" spans="1:3" x14ac:dyDescent="0.3">
      <c r="A532" t="s">
        <v>16873</v>
      </c>
      <c r="B532" s="7">
        <v>43733.710416666669</v>
      </c>
      <c r="C532" s="5" t="s">
        <v>12249</v>
      </c>
    </row>
    <row r="533" spans="1:3" x14ac:dyDescent="0.3">
      <c r="A533" t="s">
        <v>16873</v>
      </c>
      <c r="B533" s="7">
        <v>43733.711111111108</v>
      </c>
      <c r="C533" s="5" t="s">
        <v>12250</v>
      </c>
    </row>
    <row r="534" spans="1:3" x14ac:dyDescent="0.3">
      <c r="A534" t="s">
        <v>16873</v>
      </c>
      <c r="B534" s="7">
        <v>43733.719444444447</v>
      </c>
      <c r="C534" s="5" t="s">
        <v>12251</v>
      </c>
    </row>
    <row r="535" spans="1:3" x14ac:dyDescent="0.3">
      <c r="A535" t="s">
        <v>20002</v>
      </c>
      <c r="B535" s="7">
        <v>43733.723819444444</v>
      </c>
      <c r="C535" s="1" t="s">
        <v>19862</v>
      </c>
    </row>
    <row r="536" spans="1:3" x14ac:dyDescent="0.3">
      <c r="A536" t="s">
        <v>20002</v>
      </c>
      <c r="B536" s="7">
        <v>43733.727118055554</v>
      </c>
      <c r="C536" s="1" t="s">
        <v>19863</v>
      </c>
    </row>
    <row r="537" spans="1:3" x14ac:dyDescent="0.3">
      <c r="A537" t="s">
        <v>16873</v>
      </c>
      <c r="B537" s="7">
        <v>43733.820138888892</v>
      </c>
      <c r="C537" s="5" t="s">
        <v>12252</v>
      </c>
    </row>
    <row r="538" spans="1:3" x14ac:dyDescent="0.3">
      <c r="A538" t="s">
        <v>16873</v>
      </c>
      <c r="B538" s="7">
        <v>43733.861805555556</v>
      </c>
      <c r="C538" s="5" t="s">
        <v>12253</v>
      </c>
    </row>
    <row r="539" spans="1:3" x14ac:dyDescent="0.3">
      <c r="A539" t="s">
        <v>16873</v>
      </c>
      <c r="B539" s="7">
        <v>43733.979166666664</v>
      </c>
      <c r="C539" s="5" t="s">
        <v>12254</v>
      </c>
    </row>
    <row r="540" spans="1:3" x14ac:dyDescent="0.3">
      <c r="A540" t="s">
        <v>4083</v>
      </c>
      <c r="B540" s="6">
        <v>43734</v>
      </c>
      <c r="C540" t="s">
        <v>75</v>
      </c>
    </row>
    <row r="541" spans="1:3" x14ac:dyDescent="0.3">
      <c r="A541" t="s">
        <v>4083</v>
      </c>
      <c r="B541" s="6">
        <v>43734</v>
      </c>
      <c r="C541" t="s">
        <v>76</v>
      </c>
    </row>
    <row r="542" spans="1:3" x14ac:dyDescent="0.3">
      <c r="A542" t="s">
        <v>4083</v>
      </c>
      <c r="B542" s="6">
        <v>43734</v>
      </c>
      <c r="C542" t="s">
        <v>77</v>
      </c>
    </row>
    <row r="543" spans="1:3" x14ac:dyDescent="0.3">
      <c r="A543" t="s">
        <v>4083</v>
      </c>
      <c r="B543" s="6">
        <v>43734</v>
      </c>
      <c r="C543" t="s">
        <v>78</v>
      </c>
    </row>
    <row r="544" spans="1:3" x14ac:dyDescent="0.3">
      <c r="A544" t="s">
        <v>4083</v>
      </c>
      <c r="B544" s="6">
        <v>43734</v>
      </c>
      <c r="C544" t="s">
        <v>79</v>
      </c>
    </row>
    <row r="545" spans="1:3" x14ac:dyDescent="0.3">
      <c r="A545" t="s">
        <v>4083</v>
      </c>
      <c r="B545" s="6">
        <v>43734</v>
      </c>
      <c r="C545" t="s">
        <v>80</v>
      </c>
    </row>
    <row r="546" spans="1:3" x14ac:dyDescent="0.3">
      <c r="A546" t="s">
        <v>4083</v>
      </c>
      <c r="B546" s="6">
        <v>43734</v>
      </c>
      <c r="C546" t="s">
        <v>81</v>
      </c>
    </row>
    <row r="547" spans="1:3" x14ac:dyDescent="0.3">
      <c r="A547" t="s">
        <v>4083</v>
      </c>
      <c r="B547" s="6">
        <v>43734</v>
      </c>
      <c r="C547" t="s">
        <v>82</v>
      </c>
    </row>
    <row r="548" spans="1:3" x14ac:dyDescent="0.3">
      <c r="A548" t="s">
        <v>4083</v>
      </c>
      <c r="B548" s="6">
        <v>43734</v>
      </c>
      <c r="C548" t="s">
        <v>83</v>
      </c>
    </row>
    <row r="549" spans="1:3" x14ac:dyDescent="0.3">
      <c r="A549" t="s">
        <v>4083</v>
      </c>
      <c r="B549" s="6">
        <v>43734</v>
      </c>
      <c r="C549" t="s">
        <v>84</v>
      </c>
    </row>
    <row r="550" spans="1:3" x14ac:dyDescent="0.3">
      <c r="A550" t="s">
        <v>4083</v>
      </c>
      <c r="B550" s="6">
        <v>43734</v>
      </c>
      <c r="C550" t="s">
        <v>85</v>
      </c>
    </row>
    <row r="551" spans="1:3" x14ac:dyDescent="0.3">
      <c r="A551" t="s">
        <v>4083</v>
      </c>
      <c r="B551" s="6">
        <v>43734</v>
      </c>
      <c r="C551" t="s">
        <v>86</v>
      </c>
    </row>
    <row r="552" spans="1:3" x14ac:dyDescent="0.3">
      <c r="A552" t="s">
        <v>4083</v>
      </c>
      <c r="B552" s="6">
        <v>43734</v>
      </c>
      <c r="C552" t="s">
        <v>87</v>
      </c>
    </row>
    <row r="553" spans="1:3" x14ac:dyDescent="0.3">
      <c r="A553" t="s">
        <v>4083</v>
      </c>
      <c r="B553" s="6">
        <v>43734</v>
      </c>
      <c r="C553" t="s">
        <v>88</v>
      </c>
    </row>
    <row r="554" spans="1:3" x14ac:dyDescent="0.3">
      <c r="A554" t="s">
        <v>4083</v>
      </c>
      <c r="B554" s="6">
        <v>43734</v>
      </c>
      <c r="C554" t="s">
        <v>89</v>
      </c>
    </row>
    <row r="555" spans="1:3" x14ac:dyDescent="0.3">
      <c r="A555" t="s">
        <v>4083</v>
      </c>
      <c r="B555" s="6">
        <v>43734</v>
      </c>
      <c r="C555" t="s">
        <v>90</v>
      </c>
    </row>
    <row r="556" spans="1:3" x14ac:dyDescent="0.3">
      <c r="A556" t="s">
        <v>4083</v>
      </c>
      <c r="B556" s="6">
        <v>43734</v>
      </c>
      <c r="C556" t="s">
        <v>91</v>
      </c>
    </row>
    <row r="557" spans="1:3" x14ac:dyDescent="0.3">
      <c r="A557" t="s">
        <v>4083</v>
      </c>
      <c r="B557" s="6">
        <v>43734</v>
      </c>
      <c r="C557" t="s">
        <v>92</v>
      </c>
    </row>
    <row r="558" spans="1:3" x14ac:dyDescent="0.3">
      <c r="A558" t="s">
        <v>4083</v>
      </c>
      <c r="B558" s="6">
        <v>43734</v>
      </c>
      <c r="C558" t="s">
        <v>93</v>
      </c>
    </row>
    <row r="559" spans="1:3" x14ac:dyDescent="0.3">
      <c r="A559" t="s">
        <v>4083</v>
      </c>
      <c r="B559" s="6">
        <v>43734</v>
      </c>
      <c r="C559" t="s">
        <v>94</v>
      </c>
    </row>
    <row r="560" spans="1:3" x14ac:dyDescent="0.3">
      <c r="A560" t="s">
        <v>4083</v>
      </c>
      <c r="B560" s="6">
        <v>43734</v>
      </c>
      <c r="C560" t="s">
        <v>95</v>
      </c>
    </row>
    <row r="561" spans="1:3" x14ac:dyDescent="0.3">
      <c r="A561" t="s">
        <v>4083</v>
      </c>
      <c r="B561" s="6">
        <v>43734</v>
      </c>
      <c r="C561" t="s">
        <v>96</v>
      </c>
    </row>
    <row r="562" spans="1:3" x14ac:dyDescent="0.3">
      <c r="A562" t="s">
        <v>4083</v>
      </c>
      <c r="B562" s="6">
        <v>43734</v>
      </c>
      <c r="C562" t="s">
        <v>97</v>
      </c>
    </row>
    <row r="563" spans="1:3" x14ac:dyDescent="0.3">
      <c r="A563" t="s">
        <v>4083</v>
      </c>
      <c r="B563" s="6">
        <v>43734</v>
      </c>
      <c r="C563" t="s">
        <v>98</v>
      </c>
    </row>
    <row r="564" spans="1:3" x14ac:dyDescent="0.3">
      <c r="A564" t="s">
        <v>4083</v>
      </c>
      <c r="B564" s="6">
        <v>43734</v>
      </c>
      <c r="C564" t="s">
        <v>99</v>
      </c>
    </row>
    <row r="565" spans="1:3" x14ac:dyDescent="0.3">
      <c r="A565" t="s">
        <v>4083</v>
      </c>
      <c r="B565" s="6">
        <v>43734</v>
      </c>
      <c r="C565" t="s">
        <v>100</v>
      </c>
    </row>
    <row r="566" spans="1:3" x14ac:dyDescent="0.3">
      <c r="A566" t="s">
        <v>4083</v>
      </c>
      <c r="B566" s="6">
        <v>43734</v>
      </c>
      <c r="C566" t="s">
        <v>101</v>
      </c>
    </row>
    <row r="567" spans="1:3" x14ac:dyDescent="0.3">
      <c r="A567" t="s">
        <v>4083</v>
      </c>
      <c r="B567" s="6">
        <v>43734</v>
      </c>
      <c r="C567" t="s">
        <v>102</v>
      </c>
    </row>
    <row r="568" spans="1:3" x14ac:dyDescent="0.3">
      <c r="A568" t="s">
        <v>4083</v>
      </c>
      <c r="B568" s="6">
        <v>43734</v>
      </c>
      <c r="C568" t="s">
        <v>103</v>
      </c>
    </row>
    <row r="569" spans="1:3" x14ac:dyDescent="0.3">
      <c r="A569" t="s">
        <v>4083</v>
      </c>
      <c r="B569" s="6">
        <v>43734</v>
      </c>
      <c r="C569" t="s">
        <v>104</v>
      </c>
    </row>
    <row r="570" spans="1:3" x14ac:dyDescent="0.3">
      <c r="A570" t="s">
        <v>4083</v>
      </c>
      <c r="B570" s="6">
        <v>43734</v>
      </c>
      <c r="C570" t="s">
        <v>105</v>
      </c>
    </row>
    <row r="571" spans="1:3" x14ac:dyDescent="0.3">
      <c r="A571" t="s">
        <v>4083</v>
      </c>
      <c r="B571" s="6">
        <v>43734</v>
      </c>
      <c r="C571" t="s">
        <v>106</v>
      </c>
    </row>
    <row r="572" spans="1:3" x14ac:dyDescent="0.3">
      <c r="A572" t="s">
        <v>4083</v>
      </c>
      <c r="B572" s="6">
        <v>43734</v>
      </c>
      <c r="C572" t="s">
        <v>107</v>
      </c>
    </row>
    <row r="573" spans="1:3" x14ac:dyDescent="0.3">
      <c r="A573" t="s">
        <v>4083</v>
      </c>
      <c r="B573" s="6">
        <v>43734</v>
      </c>
      <c r="C573" t="s">
        <v>108</v>
      </c>
    </row>
    <row r="574" spans="1:3" x14ac:dyDescent="0.3">
      <c r="A574" t="s">
        <v>4083</v>
      </c>
      <c r="B574" s="6">
        <v>43734</v>
      </c>
      <c r="C574" t="s">
        <v>109</v>
      </c>
    </row>
    <row r="575" spans="1:3" x14ac:dyDescent="0.3">
      <c r="A575" t="s">
        <v>4083</v>
      </c>
      <c r="B575" s="6">
        <v>43734</v>
      </c>
      <c r="C575" t="s">
        <v>110</v>
      </c>
    </row>
    <row r="576" spans="1:3" x14ac:dyDescent="0.3">
      <c r="A576" t="s">
        <v>4083</v>
      </c>
      <c r="B576" s="6">
        <v>43734</v>
      </c>
      <c r="C576" t="s">
        <v>111</v>
      </c>
    </row>
    <row r="577" spans="1:3" x14ac:dyDescent="0.3">
      <c r="A577" t="s">
        <v>4083</v>
      </c>
      <c r="B577" s="6">
        <v>43734</v>
      </c>
      <c r="C577" t="s">
        <v>112</v>
      </c>
    </row>
    <row r="578" spans="1:3" x14ac:dyDescent="0.3">
      <c r="A578" t="s">
        <v>4083</v>
      </c>
      <c r="B578" s="6">
        <v>43734</v>
      </c>
      <c r="C578" t="s">
        <v>113</v>
      </c>
    </row>
    <row r="579" spans="1:3" x14ac:dyDescent="0.3">
      <c r="A579" t="s">
        <v>4083</v>
      </c>
      <c r="B579" s="6">
        <v>43734</v>
      </c>
      <c r="C579" t="s">
        <v>114</v>
      </c>
    </row>
    <row r="580" spans="1:3" x14ac:dyDescent="0.3">
      <c r="A580" t="s">
        <v>4083</v>
      </c>
      <c r="B580" s="6">
        <v>43734</v>
      </c>
      <c r="C580" t="s">
        <v>115</v>
      </c>
    </row>
    <row r="581" spans="1:3" x14ac:dyDescent="0.3">
      <c r="A581" t="s">
        <v>4083</v>
      </c>
      <c r="B581" s="6">
        <v>43734</v>
      </c>
      <c r="C581" t="s">
        <v>116</v>
      </c>
    </row>
    <row r="582" spans="1:3" x14ac:dyDescent="0.3">
      <c r="A582" t="s">
        <v>4083</v>
      </c>
      <c r="B582" s="6">
        <v>43734</v>
      </c>
      <c r="C582" t="s">
        <v>117</v>
      </c>
    </row>
    <row r="583" spans="1:3" x14ac:dyDescent="0.3">
      <c r="A583" t="s">
        <v>4083</v>
      </c>
      <c r="B583" s="6">
        <v>43734</v>
      </c>
      <c r="C583" t="s">
        <v>118</v>
      </c>
    </row>
    <row r="584" spans="1:3" x14ac:dyDescent="0.3">
      <c r="A584" t="s">
        <v>4083</v>
      </c>
      <c r="B584" s="6">
        <v>43734</v>
      </c>
      <c r="C584" t="s">
        <v>119</v>
      </c>
    </row>
    <row r="585" spans="1:3" x14ac:dyDescent="0.3">
      <c r="A585" t="s">
        <v>4083</v>
      </c>
      <c r="B585" s="6">
        <v>43734</v>
      </c>
      <c r="C585" t="s">
        <v>120</v>
      </c>
    </row>
    <row r="586" spans="1:3" x14ac:dyDescent="0.3">
      <c r="A586" t="s">
        <v>4083</v>
      </c>
      <c r="B586" s="6">
        <v>43734</v>
      </c>
      <c r="C586" t="s">
        <v>121</v>
      </c>
    </row>
    <row r="587" spans="1:3" x14ac:dyDescent="0.3">
      <c r="A587" t="s">
        <v>4083</v>
      </c>
      <c r="B587" s="6">
        <v>43734</v>
      </c>
      <c r="C587" t="s">
        <v>122</v>
      </c>
    </row>
    <row r="588" spans="1:3" x14ac:dyDescent="0.3">
      <c r="A588" t="s">
        <v>4083</v>
      </c>
      <c r="B588" s="6">
        <v>43734</v>
      </c>
      <c r="C588" t="s">
        <v>123</v>
      </c>
    </row>
    <row r="589" spans="1:3" x14ac:dyDescent="0.3">
      <c r="A589" t="s">
        <v>4083</v>
      </c>
      <c r="B589" s="6">
        <v>43734</v>
      </c>
      <c r="C589" t="s">
        <v>124</v>
      </c>
    </row>
    <row r="590" spans="1:3" x14ac:dyDescent="0.3">
      <c r="A590" t="s">
        <v>4083</v>
      </c>
      <c r="B590" s="6">
        <v>43734</v>
      </c>
      <c r="C590" t="s">
        <v>125</v>
      </c>
    </row>
    <row r="591" spans="1:3" x14ac:dyDescent="0.3">
      <c r="A591" t="s">
        <v>4083</v>
      </c>
      <c r="B591" s="6">
        <v>43734</v>
      </c>
      <c r="C591" t="s">
        <v>126</v>
      </c>
    </row>
    <row r="592" spans="1:3" x14ac:dyDescent="0.3">
      <c r="A592" t="s">
        <v>4083</v>
      </c>
      <c r="B592" s="6">
        <v>43734</v>
      </c>
      <c r="C592" t="s">
        <v>127</v>
      </c>
    </row>
    <row r="593" spans="1:3" x14ac:dyDescent="0.3">
      <c r="A593" t="s">
        <v>5500</v>
      </c>
      <c r="B593" s="7">
        <v>43734</v>
      </c>
      <c r="C593" t="s">
        <v>4703</v>
      </c>
    </row>
    <row r="594" spans="1:3" x14ac:dyDescent="0.3">
      <c r="A594" t="s">
        <v>5500</v>
      </c>
      <c r="B594" s="7">
        <v>43734</v>
      </c>
      <c r="C594" t="s">
        <v>4704</v>
      </c>
    </row>
    <row r="595" spans="1:3" x14ac:dyDescent="0.3">
      <c r="A595" t="s">
        <v>5500</v>
      </c>
      <c r="B595" s="7">
        <v>43734</v>
      </c>
      <c r="C595" t="s">
        <v>4705</v>
      </c>
    </row>
    <row r="596" spans="1:3" x14ac:dyDescent="0.3">
      <c r="A596" t="s">
        <v>5500</v>
      </c>
      <c r="B596" s="7">
        <v>43734</v>
      </c>
      <c r="C596" t="s">
        <v>4706</v>
      </c>
    </row>
    <row r="597" spans="1:3" x14ac:dyDescent="0.3">
      <c r="A597" t="s">
        <v>10721</v>
      </c>
      <c r="B597" s="7">
        <v>43734</v>
      </c>
      <c r="C597" s="1" t="s">
        <v>5517</v>
      </c>
    </row>
    <row r="598" spans="1:3" x14ac:dyDescent="0.3">
      <c r="A598" t="s">
        <v>10721</v>
      </c>
      <c r="B598" s="7">
        <v>43734</v>
      </c>
      <c r="C598" s="1" t="s">
        <v>5518</v>
      </c>
    </row>
    <row r="599" spans="1:3" x14ac:dyDescent="0.3">
      <c r="A599" t="s">
        <v>10721</v>
      </c>
      <c r="B599" s="7">
        <v>43734</v>
      </c>
      <c r="C599" s="1" t="s">
        <v>5519</v>
      </c>
    </row>
    <row r="600" spans="1:3" x14ac:dyDescent="0.3">
      <c r="A600" t="s">
        <v>10721</v>
      </c>
      <c r="B600" s="7">
        <v>43734</v>
      </c>
      <c r="C600" s="1" t="s">
        <v>5520</v>
      </c>
    </row>
    <row r="601" spans="1:3" x14ac:dyDescent="0.3">
      <c r="A601" t="s">
        <v>10721</v>
      </c>
      <c r="B601" s="7">
        <v>43734</v>
      </c>
      <c r="C601" s="1" t="s">
        <v>5521</v>
      </c>
    </row>
    <row r="602" spans="1:3" x14ac:dyDescent="0.3">
      <c r="A602" t="s">
        <v>10721</v>
      </c>
      <c r="B602" s="7">
        <v>43734</v>
      </c>
      <c r="C602" s="1" t="s">
        <v>5522</v>
      </c>
    </row>
    <row r="603" spans="1:3" x14ac:dyDescent="0.3">
      <c r="A603" t="s">
        <v>10721</v>
      </c>
      <c r="B603" s="7">
        <v>43734</v>
      </c>
      <c r="C603" s="1" t="s">
        <v>5522</v>
      </c>
    </row>
    <row r="604" spans="1:3" x14ac:dyDescent="0.3">
      <c r="A604" t="s">
        <v>10721</v>
      </c>
      <c r="B604" s="7">
        <v>43734</v>
      </c>
      <c r="C604" s="1" t="s">
        <v>5522</v>
      </c>
    </row>
    <row r="605" spans="1:3" x14ac:dyDescent="0.3">
      <c r="A605" t="s">
        <v>10721</v>
      </c>
      <c r="B605" s="7">
        <v>43734</v>
      </c>
      <c r="C605" s="1" t="s">
        <v>5522</v>
      </c>
    </row>
    <row r="606" spans="1:3" x14ac:dyDescent="0.3">
      <c r="A606" t="s">
        <v>10721</v>
      </c>
      <c r="B606" s="7">
        <v>43734</v>
      </c>
      <c r="C606" s="1" t="s">
        <v>5522</v>
      </c>
    </row>
    <row r="607" spans="1:3" x14ac:dyDescent="0.3">
      <c r="A607" t="s">
        <v>10721</v>
      </c>
      <c r="B607" s="7">
        <v>43734</v>
      </c>
      <c r="C607" s="1" t="s">
        <v>5522</v>
      </c>
    </row>
    <row r="608" spans="1:3" x14ac:dyDescent="0.3">
      <c r="A608" t="s">
        <v>10721</v>
      </c>
      <c r="B608" s="7">
        <v>43734</v>
      </c>
      <c r="C608" s="1" t="s">
        <v>5522</v>
      </c>
    </row>
    <row r="609" spans="1:3" x14ac:dyDescent="0.3">
      <c r="A609" t="s">
        <v>10721</v>
      </c>
      <c r="B609" s="7">
        <v>43734</v>
      </c>
      <c r="C609" s="1" t="s">
        <v>5522</v>
      </c>
    </row>
    <row r="610" spans="1:3" x14ac:dyDescent="0.3">
      <c r="A610" t="s">
        <v>10721</v>
      </c>
      <c r="B610" s="7">
        <v>43734</v>
      </c>
      <c r="C610" s="1" t="s">
        <v>5522</v>
      </c>
    </row>
    <row r="611" spans="1:3" x14ac:dyDescent="0.3">
      <c r="A611" t="s">
        <v>10721</v>
      </c>
      <c r="B611" s="7">
        <v>43734</v>
      </c>
      <c r="C611" s="1" t="s">
        <v>5522</v>
      </c>
    </row>
    <row r="612" spans="1:3" x14ac:dyDescent="0.3">
      <c r="A612" t="s">
        <v>10721</v>
      </c>
      <c r="B612" s="7">
        <v>43734</v>
      </c>
      <c r="C612" s="1" t="s">
        <v>5522</v>
      </c>
    </row>
    <row r="613" spans="1:3" x14ac:dyDescent="0.3">
      <c r="A613" t="s">
        <v>10721</v>
      </c>
      <c r="B613" s="7">
        <v>43734</v>
      </c>
      <c r="C613" s="1" t="s">
        <v>5522</v>
      </c>
    </row>
    <row r="614" spans="1:3" x14ac:dyDescent="0.3">
      <c r="A614" t="s">
        <v>10721</v>
      </c>
      <c r="B614" s="7">
        <v>43734</v>
      </c>
      <c r="C614" s="1" t="s">
        <v>5522</v>
      </c>
    </row>
    <row r="615" spans="1:3" x14ac:dyDescent="0.3">
      <c r="A615" t="s">
        <v>10721</v>
      </c>
      <c r="B615" s="7">
        <v>43734</v>
      </c>
      <c r="C615" s="1" t="s">
        <v>5522</v>
      </c>
    </row>
    <row r="616" spans="1:3" x14ac:dyDescent="0.3">
      <c r="A616" t="s">
        <v>10721</v>
      </c>
      <c r="B616" s="7">
        <v>43734</v>
      </c>
      <c r="C616" s="1" t="s">
        <v>5522</v>
      </c>
    </row>
    <row r="617" spans="1:3" x14ac:dyDescent="0.3">
      <c r="A617" t="s">
        <v>10721</v>
      </c>
      <c r="B617" s="7">
        <v>43734</v>
      </c>
      <c r="C617" s="1" t="s">
        <v>5522</v>
      </c>
    </row>
    <row r="618" spans="1:3" x14ac:dyDescent="0.3">
      <c r="A618" t="s">
        <v>10721</v>
      </c>
      <c r="B618" s="7">
        <v>43734</v>
      </c>
      <c r="C618" s="1" t="s">
        <v>5522</v>
      </c>
    </row>
    <row r="619" spans="1:3" x14ac:dyDescent="0.3">
      <c r="A619" t="s">
        <v>10721</v>
      </c>
      <c r="B619" s="7">
        <v>43734</v>
      </c>
      <c r="C619" s="1" t="s">
        <v>5523</v>
      </c>
    </row>
    <row r="620" spans="1:3" x14ac:dyDescent="0.3">
      <c r="A620" t="s">
        <v>10721</v>
      </c>
      <c r="B620" s="7">
        <v>43734</v>
      </c>
      <c r="C620" s="1" t="s">
        <v>5524</v>
      </c>
    </row>
    <row r="621" spans="1:3" x14ac:dyDescent="0.3">
      <c r="A621" t="s">
        <v>10721</v>
      </c>
      <c r="B621" s="7">
        <v>43734</v>
      </c>
      <c r="C621" s="1" t="s">
        <v>5525</v>
      </c>
    </row>
    <row r="622" spans="1:3" x14ac:dyDescent="0.3">
      <c r="A622" t="s">
        <v>10721</v>
      </c>
      <c r="B622" s="7">
        <v>43734</v>
      </c>
      <c r="C622" s="1" t="s">
        <v>5526</v>
      </c>
    </row>
    <row r="623" spans="1:3" x14ac:dyDescent="0.3">
      <c r="A623" t="s">
        <v>10721</v>
      </c>
      <c r="B623" s="7">
        <v>43734</v>
      </c>
      <c r="C623" s="1" t="s">
        <v>5527</v>
      </c>
    </row>
    <row r="624" spans="1:3" x14ac:dyDescent="0.3">
      <c r="A624" t="s">
        <v>10721</v>
      </c>
      <c r="B624" s="7">
        <v>43734</v>
      </c>
      <c r="C624" s="1" t="s">
        <v>5527</v>
      </c>
    </row>
    <row r="625" spans="1:3" x14ac:dyDescent="0.3">
      <c r="A625" t="s">
        <v>10721</v>
      </c>
      <c r="B625" s="7">
        <v>43734</v>
      </c>
      <c r="C625" s="1" t="s">
        <v>5527</v>
      </c>
    </row>
    <row r="626" spans="1:3" x14ac:dyDescent="0.3">
      <c r="A626" t="s">
        <v>12151</v>
      </c>
      <c r="B626" s="7">
        <v>43734</v>
      </c>
      <c r="C626" t="s">
        <v>10743</v>
      </c>
    </row>
    <row r="627" spans="1:3" x14ac:dyDescent="0.3">
      <c r="A627" t="s">
        <v>12151</v>
      </c>
      <c r="B627" s="7">
        <v>43734</v>
      </c>
      <c r="C627" t="s">
        <v>10744</v>
      </c>
    </row>
    <row r="628" spans="1:3" x14ac:dyDescent="0.3">
      <c r="A628" t="s">
        <v>12151</v>
      </c>
      <c r="B628" s="7">
        <v>43734</v>
      </c>
      <c r="C628" t="s">
        <v>10745</v>
      </c>
    </row>
    <row r="629" spans="1:3" x14ac:dyDescent="0.3">
      <c r="A629" t="s">
        <v>12151</v>
      </c>
      <c r="B629" s="7">
        <v>43734</v>
      </c>
      <c r="C629" t="s">
        <v>10746</v>
      </c>
    </row>
    <row r="630" spans="1:3" x14ac:dyDescent="0.3">
      <c r="A630" t="s">
        <v>12151</v>
      </c>
      <c r="B630" s="7">
        <v>43734</v>
      </c>
      <c r="C630" t="s">
        <v>10747</v>
      </c>
    </row>
    <row r="631" spans="1:3" x14ac:dyDescent="0.3">
      <c r="A631" t="s">
        <v>12151</v>
      </c>
      <c r="B631" s="7">
        <v>43734</v>
      </c>
      <c r="C631" t="s">
        <v>10748</v>
      </c>
    </row>
    <row r="632" spans="1:3" x14ac:dyDescent="0.3">
      <c r="A632" t="s">
        <v>12151</v>
      </c>
      <c r="B632" s="7">
        <v>43734</v>
      </c>
      <c r="C632" t="s">
        <v>10749</v>
      </c>
    </row>
    <row r="633" spans="1:3" x14ac:dyDescent="0.3">
      <c r="A633" t="s">
        <v>12151</v>
      </c>
      <c r="B633" s="7">
        <v>43734</v>
      </c>
      <c r="C633" t="s">
        <v>10750</v>
      </c>
    </row>
    <row r="634" spans="1:3" x14ac:dyDescent="0.3">
      <c r="A634" t="s">
        <v>12151</v>
      </c>
      <c r="B634" s="7">
        <v>43734</v>
      </c>
      <c r="C634" t="s">
        <v>10751</v>
      </c>
    </row>
    <row r="635" spans="1:3" x14ac:dyDescent="0.3">
      <c r="A635" t="s">
        <v>12151</v>
      </c>
      <c r="B635" s="7">
        <v>43734</v>
      </c>
      <c r="C635" t="s">
        <v>10752</v>
      </c>
    </row>
    <row r="636" spans="1:3" x14ac:dyDescent="0.3">
      <c r="A636" t="s">
        <v>12151</v>
      </c>
      <c r="B636" s="7">
        <v>43734</v>
      </c>
      <c r="C636" t="s">
        <v>10753</v>
      </c>
    </row>
    <row r="637" spans="1:3" x14ac:dyDescent="0.3">
      <c r="A637" t="s">
        <v>12151</v>
      </c>
      <c r="B637" s="7">
        <v>43734</v>
      </c>
      <c r="C637" t="s">
        <v>10754</v>
      </c>
    </row>
    <row r="638" spans="1:3" x14ac:dyDescent="0.3">
      <c r="A638" t="s">
        <v>12151</v>
      </c>
      <c r="B638" s="7">
        <v>43734</v>
      </c>
      <c r="C638" t="s">
        <v>10755</v>
      </c>
    </row>
    <row r="639" spans="1:3" x14ac:dyDescent="0.3">
      <c r="A639" t="s">
        <v>12151</v>
      </c>
      <c r="B639" s="7">
        <v>43734</v>
      </c>
      <c r="C639" t="s">
        <v>10756</v>
      </c>
    </row>
    <row r="640" spans="1:3" x14ac:dyDescent="0.3">
      <c r="A640" t="s">
        <v>12151</v>
      </c>
      <c r="B640" s="7">
        <v>43734</v>
      </c>
      <c r="C640" t="s">
        <v>10757</v>
      </c>
    </row>
    <row r="641" spans="1:3" x14ac:dyDescent="0.3">
      <c r="A641" t="s">
        <v>12151</v>
      </c>
      <c r="B641" s="7">
        <v>43734</v>
      </c>
      <c r="C641" t="s">
        <v>10758</v>
      </c>
    </row>
    <row r="642" spans="1:3" x14ac:dyDescent="0.3">
      <c r="A642" t="s">
        <v>12151</v>
      </c>
      <c r="B642" s="7">
        <v>43734</v>
      </c>
      <c r="C642" t="s">
        <v>10759</v>
      </c>
    </row>
    <row r="643" spans="1:3" x14ac:dyDescent="0.3">
      <c r="A643" t="s">
        <v>12151</v>
      </c>
      <c r="B643" s="7">
        <v>43734</v>
      </c>
      <c r="C643" t="s">
        <v>10760</v>
      </c>
    </row>
    <row r="644" spans="1:3" x14ac:dyDescent="0.3">
      <c r="A644" t="s">
        <v>12151</v>
      </c>
      <c r="B644" s="7">
        <v>43734</v>
      </c>
      <c r="C644" t="s">
        <v>10761</v>
      </c>
    </row>
    <row r="645" spans="1:3" x14ac:dyDescent="0.3">
      <c r="A645" t="s">
        <v>12151</v>
      </c>
      <c r="B645" s="7">
        <v>43734</v>
      </c>
      <c r="C645" t="s">
        <v>10762</v>
      </c>
    </row>
    <row r="646" spans="1:3" x14ac:dyDescent="0.3">
      <c r="A646" t="s">
        <v>12151</v>
      </c>
      <c r="B646" s="7">
        <v>43734</v>
      </c>
      <c r="C646" t="s">
        <v>10763</v>
      </c>
    </row>
    <row r="647" spans="1:3" x14ac:dyDescent="0.3">
      <c r="A647" t="s">
        <v>12151</v>
      </c>
      <c r="B647" s="7">
        <v>43734</v>
      </c>
      <c r="C647" t="s">
        <v>10764</v>
      </c>
    </row>
    <row r="648" spans="1:3" x14ac:dyDescent="0.3">
      <c r="A648" t="s">
        <v>12151</v>
      </c>
      <c r="B648" s="7">
        <v>43734</v>
      </c>
      <c r="C648" t="s">
        <v>10765</v>
      </c>
    </row>
    <row r="649" spans="1:3" x14ac:dyDescent="0.3">
      <c r="A649" t="s">
        <v>12151</v>
      </c>
      <c r="B649" s="7">
        <v>43734</v>
      </c>
      <c r="C649" t="s">
        <v>10766</v>
      </c>
    </row>
    <row r="650" spans="1:3" x14ac:dyDescent="0.3">
      <c r="A650" t="s">
        <v>12151</v>
      </c>
      <c r="B650" s="7">
        <v>43734</v>
      </c>
      <c r="C650" t="s">
        <v>10767</v>
      </c>
    </row>
    <row r="651" spans="1:3" x14ac:dyDescent="0.3">
      <c r="A651" t="s">
        <v>12151</v>
      </c>
      <c r="B651" s="7">
        <v>43734</v>
      </c>
      <c r="C651" t="s">
        <v>10768</v>
      </c>
    </row>
    <row r="652" spans="1:3" x14ac:dyDescent="0.3">
      <c r="A652" t="s">
        <v>12151</v>
      </c>
      <c r="B652" s="7">
        <v>43734</v>
      </c>
      <c r="C652" t="s">
        <v>10769</v>
      </c>
    </row>
    <row r="653" spans="1:3" x14ac:dyDescent="0.3">
      <c r="A653" t="s">
        <v>12151</v>
      </c>
      <c r="B653" s="7">
        <v>43734</v>
      </c>
      <c r="C653" t="s">
        <v>10770</v>
      </c>
    </row>
    <row r="654" spans="1:3" x14ac:dyDescent="0.3">
      <c r="A654" t="s">
        <v>16873</v>
      </c>
      <c r="B654" s="7">
        <v>43734</v>
      </c>
      <c r="C654" s="5" t="s">
        <v>12255</v>
      </c>
    </row>
    <row r="655" spans="1:3" x14ac:dyDescent="0.3">
      <c r="A655" t="s">
        <v>16873</v>
      </c>
      <c r="B655" s="7">
        <v>43734</v>
      </c>
      <c r="C655" s="5" t="s">
        <v>12256</v>
      </c>
    </row>
    <row r="656" spans="1:3" x14ac:dyDescent="0.3">
      <c r="A656" t="s">
        <v>16873</v>
      </c>
      <c r="B656" s="7">
        <v>43734</v>
      </c>
      <c r="C656" s="5" t="s">
        <v>12257</v>
      </c>
    </row>
    <row r="657" spans="1:3" x14ac:dyDescent="0.3">
      <c r="A657" t="s">
        <v>16873</v>
      </c>
      <c r="B657" s="7">
        <v>43734</v>
      </c>
      <c r="C657" s="5" t="s">
        <v>12258</v>
      </c>
    </row>
    <row r="658" spans="1:3" x14ac:dyDescent="0.3">
      <c r="A658" t="s">
        <v>16873</v>
      </c>
      <c r="B658" s="7">
        <v>43734</v>
      </c>
      <c r="C658" s="5" t="s">
        <v>12259</v>
      </c>
    </row>
    <row r="659" spans="1:3" x14ac:dyDescent="0.3">
      <c r="A659" t="s">
        <v>16980</v>
      </c>
      <c r="B659" s="7">
        <v>43734</v>
      </c>
      <c r="C659" t="s">
        <v>16911</v>
      </c>
    </row>
    <row r="660" spans="1:3" x14ac:dyDescent="0.3">
      <c r="A660" t="s">
        <v>16980</v>
      </c>
      <c r="B660" s="7">
        <v>43734</v>
      </c>
      <c r="C660" t="s">
        <v>16912</v>
      </c>
    </row>
    <row r="661" spans="1:3" x14ac:dyDescent="0.3">
      <c r="A661" t="s">
        <v>16980</v>
      </c>
      <c r="B661" s="7">
        <v>43734</v>
      </c>
      <c r="C661" t="s">
        <v>16913</v>
      </c>
    </row>
    <row r="662" spans="1:3" x14ac:dyDescent="0.3">
      <c r="A662" t="s">
        <v>16980</v>
      </c>
      <c r="B662" s="7">
        <v>43734</v>
      </c>
      <c r="C662" t="s">
        <v>16914</v>
      </c>
    </row>
    <row r="663" spans="1:3" x14ac:dyDescent="0.3">
      <c r="A663" t="s">
        <v>16980</v>
      </c>
      <c r="B663" s="7">
        <v>43734</v>
      </c>
      <c r="C663" t="s">
        <v>16915</v>
      </c>
    </row>
    <row r="664" spans="1:3" x14ac:dyDescent="0.3">
      <c r="A664" t="s">
        <v>16980</v>
      </c>
      <c r="B664" s="7">
        <v>43734</v>
      </c>
      <c r="C664" t="s">
        <v>16916</v>
      </c>
    </row>
    <row r="665" spans="1:3" x14ac:dyDescent="0.3">
      <c r="A665" t="s">
        <v>16980</v>
      </c>
      <c r="B665" s="7">
        <v>43734</v>
      </c>
      <c r="C665" t="s">
        <v>16917</v>
      </c>
    </row>
    <row r="666" spans="1:3" x14ac:dyDescent="0.3">
      <c r="A666" t="s">
        <v>16980</v>
      </c>
      <c r="B666" s="7">
        <v>43734</v>
      </c>
      <c r="C666" t="s">
        <v>16918</v>
      </c>
    </row>
    <row r="667" spans="1:3" x14ac:dyDescent="0.3">
      <c r="A667" t="s">
        <v>16980</v>
      </c>
      <c r="B667" s="7">
        <v>43734</v>
      </c>
      <c r="C667" t="s">
        <v>16919</v>
      </c>
    </row>
    <row r="668" spans="1:3" x14ac:dyDescent="0.3">
      <c r="A668" t="s">
        <v>19480</v>
      </c>
      <c r="B668" s="7">
        <v>43734</v>
      </c>
      <c r="C668" t="s">
        <v>17861</v>
      </c>
    </row>
    <row r="669" spans="1:3" x14ac:dyDescent="0.3">
      <c r="A669" t="s">
        <v>19480</v>
      </c>
      <c r="B669" s="7">
        <v>43734</v>
      </c>
      <c r="C669" t="s">
        <v>17862</v>
      </c>
    </row>
    <row r="670" spans="1:3" x14ac:dyDescent="0.3">
      <c r="A670" t="s">
        <v>19480</v>
      </c>
      <c r="B670" s="7">
        <v>43734</v>
      </c>
      <c r="C670" t="s">
        <v>17863</v>
      </c>
    </row>
    <row r="671" spans="1:3" x14ac:dyDescent="0.3">
      <c r="A671" t="s">
        <v>19811</v>
      </c>
      <c r="B671" s="8">
        <v>43734</v>
      </c>
      <c r="C671" s="3" t="s">
        <v>19482</v>
      </c>
    </row>
    <row r="672" spans="1:3" x14ac:dyDescent="0.3">
      <c r="A672" t="s">
        <v>21277</v>
      </c>
      <c r="B672" s="7">
        <v>43734</v>
      </c>
      <c r="C672" t="s">
        <v>20117</v>
      </c>
    </row>
    <row r="673" spans="1:3" x14ac:dyDescent="0.3">
      <c r="A673" t="s">
        <v>21277</v>
      </c>
      <c r="B673" s="7">
        <v>43734</v>
      </c>
      <c r="C673" t="s">
        <v>20118</v>
      </c>
    </row>
    <row r="674" spans="1:3" x14ac:dyDescent="0.3">
      <c r="A674" t="s">
        <v>21277</v>
      </c>
      <c r="B674" s="7">
        <v>43734</v>
      </c>
      <c r="C674" t="s">
        <v>20119</v>
      </c>
    </row>
    <row r="675" spans="1:3" x14ac:dyDescent="0.3">
      <c r="A675" t="s">
        <v>21277</v>
      </c>
      <c r="B675" s="7">
        <v>43734</v>
      </c>
      <c r="C675" t="s">
        <v>20120</v>
      </c>
    </row>
    <row r="676" spans="1:3" x14ac:dyDescent="0.3">
      <c r="A676" t="s">
        <v>21277</v>
      </c>
      <c r="B676" s="7">
        <v>43734</v>
      </c>
      <c r="C676" t="s">
        <v>20121</v>
      </c>
    </row>
    <row r="677" spans="1:3" x14ac:dyDescent="0.3">
      <c r="A677" t="s">
        <v>21277</v>
      </c>
      <c r="B677" s="7">
        <v>43734</v>
      </c>
      <c r="C677" t="s">
        <v>20122</v>
      </c>
    </row>
    <row r="678" spans="1:3" x14ac:dyDescent="0.3">
      <c r="A678" t="s">
        <v>21277</v>
      </c>
      <c r="B678" s="7">
        <v>43734</v>
      </c>
      <c r="C678" t="s">
        <v>20123</v>
      </c>
    </row>
    <row r="679" spans="1:3" x14ac:dyDescent="0.3">
      <c r="A679" t="s">
        <v>21277</v>
      </c>
      <c r="B679" s="7">
        <v>43734</v>
      </c>
      <c r="C679" t="s">
        <v>20124</v>
      </c>
    </row>
    <row r="680" spans="1:3" x14ac:dyDescent="0.3">
      <c r="A680" t="s">
        <v>21277</v>
      </c>
      <c r="B680" s="7">
        <v>43734</v>
      </c>
      <c r="C680" t="s">
        <v>20125</v>
      </c>
    </row>
    <row r="681" spans="1:3" x14ac:dyDescent="0.3">
      <c r="A681" t="s">
        <v>21277</v>
      </c>
      <c r="B681" s="7">
        <v>43734</v>
      </c>
      <c r="C681" t="s">
        <v>20126</v>
      </c>
    </row>
    <row r="682" spans="1:3" x14ac:dyDescent="0.3">
      <c r="A682" t="s">
        <v>21277</v>
      </c>
      <c r="B682" s="7">
        <v>43734</v>
      </c>
      <c r="C682" t="s">
        <v>20127</v>
      </c>
    </row>
    <row r="683" spans="1:3" x14ac:dyDescent="0.3">
      <c r="A683" t="s">
        <v>21277</v>
      </c>
      <c r="B683" s="7">
        <v>43734</v>
      </c>
      <c r="C683" t="s">
        <v>20128</v>
      </c>
    </row>
    <row r="684" spans="1:3" x14ac:dyDescent="0.3">
      <c r="A684" t="s">
        <v>21277</v>
      </c>
      <c r="B684" s="7">
        <v>43734</v>
      </c>
      <c r="C684" t="s">
        <v>20129</v>
      </c>
    </row>
    <row r="685" spans="1:3" x14ac:dyDescent="0.3">
      <c r="A685" t="s">
        <v>21277</v>
      </c>
      <c r="B685" s="7">
        <v>43734</v>
      </c>
      <c r="C685" t="s">
        <v>20130</v>
      </c>
    </row>
    <row r="686" spans="1:3" x14ac:dyDescent="0.3">
      <c r="A686" t="s">
        <v>21277</v>
      </c>
      <c r="B686" s="7">
        <v>43734</v>
      </c>
      <c r="C686" t="s">
        <v>20131</v>
      </c>
    </row>
    <row r="687" spans="1:3" x14ac:dyDescent="0.3">
      <c r="A687" t="s">
        <v>21277</v>
      </c>
      <c r="B687" s="7">
        <v>43734</v>
      </c>
      <c r="C687" t="s">
        <v>20132</v>
      </c>
    </row>
    <row r="688" spans="1:3" x14ac:dyDescent="0.3">
      <c r="A688" t="s">
        <v>21277</v>
      </c>
      <c r="B688" s="7">
        <v>43734</v>
      </c>
      <c r="C688" t="s">
        <v>20133</v>
      </c>
    </row>
    <row r="689" spans="1:3" x14ac:dyDescent="0.3">
      <c r="A689" t="s">
        <v>21277</v>
      </c>
      <c r="B689" s="7">
        <v>43734</v>
      </c>
      <c r="C689" t="s">
        <v>20134</v>
      </c>
    </row>
    <row r="690" spans="1:3" x14ac:dyDescent="0.3">
      <c r="A690" t="s">
        <v>21277</v>
      </c>
      <c r="B690" s="7">
        <v>43734</v>
      </c>
      <c r="C690" t="s">
        <v>20135</v>
      </c>
    </row>
    <row r="691" spans="1:3" x14ac:dyDescent="0.3">
      <c r="A691" t="s">
        <v>21277</v>
      </c>
      <c r="B691" s="7">
        <v>43734</v>
      </c>
      <c r="C691" t="s">
        <v>20136</v>
      </c>
    </row>
    <row r="692" spans="1:3" x14ac:dyDescent="0.3">
      <c r="A692" t="s">
        <v>21277</v>
      </c>
      <c r="B692" s="7">
        <v>43734</v>
      </c>
      <c r="C692" t="s">
        <v>20137</v>
      </c>
    </row>
    <row r="693" spans="1:3" x14ac:dyDescent="0.3">
      <c r="A693" t="s">
        <v>21277</v>
      </c>
      <c r="B693" s="7">
        <v>43734</v>
      </c>
      <c r="C693" t="s">
        <v>20138</v>
      </c>
    </row>
    <row r="694" spans="1:3" x14ac:dyDescent="0.3">
      <c r="A694" t="s">
        <v>21277</v>
      </c>
      <c r="B694" s="7">
        <v>43734</v>
      </c>
      <c r="C694" t="s">
        <v>20139</v>
      </c>
    </row>
    <row r="695" spans="1:3" x14ac:dyDescent="0.3">
      <c r="A695" t="s">
        <v>21277</v>
      </c>
      <c r="B695" s="7">
        <v>43734</v>
      </c>
      <c r="C695" t="s">
        <v>20140</v>
      </c>
    </row>
    <row r="696" spans="1:3" x14ac:dyDescent="0.3">
      <c r="A696" t="s">
        <v>21277</v>
      </c>
      <c r="B696" s="7">
        <v>43734</v>
      </c>
      <c r="C696" t="s">
        <v>20141</v>
      </c>
    </row>
    <row r="697" spans="1:3" x14ac:dyDescent="0.3">
      <c r="A697" t="s">
        <v>21277</v>
      </c>
      <c r="B697" s="7">
        <v>43734</v>
      </c>
      <c r="C697" t="s">
        <v>20142</v>
      </c>
    </row>
    <row r="698" spans="1:3" x14ac:dyDescent="0.3">
      <c r="A698" t="s">
        <v>21277</v>
      </c>
      <c r="B698" s="7">
        <v>43734</v>
      </c>
      <c r="C698" t="s">
        <v>20143</v>
      </c>
    </row>
    <row r="699" spans="1:3" x14ac:dyDescent="0.3">
      <c r="A699" t="s">
        <v>21277</v>
      </c>
      <c r="B699" s="7">
        <v>43734</v>
      </c>
      <c r="C699" t="s">
        <v>20144</v>
      </c>
    </row>
    <row r="700" spans="1:3" x14ac:dyDescent="0.3">
      <c r="A700" t="s">
        <v>21277</v>
      </c>
      <c r="B700" s="7">
        <v>43734</v>
      </c>
      <c r="C700" t="s">
        <v>20145</v>
      </c>
    </row>
    <row r="701" spans="1:3" x14ac:dyDescent="0.3">
      <c r="A701" t="s">
        <v>21277</v>
      </c>
      <c r="B701" s="7">
        <v>43734</v>
      </c>
      <c r="C701" t="s">
        <v>20146</v>
      </c>
    </row>
    <row r="702" spans="1:3" x14ac:dyDescent="0.3">
      <c r="A702" t="s">
        <v>21277</v>
      </c>
      <c r="B702" s="7">
        <v>43734</v>
      </c>
      <c r="C702" t="s">
        <v>20147</v>
      </c>
    </row>
    <row r="703" spans="1:3" x14ac:dyDescent="0.3">
      <c r="A703" t="s">
        <v>21277</v>
      </c>
      <c r="B703" s="7">
        <v>43734</v>
      </c>
      <c r="C703" t="s">
        <v>20148</v>
      </c>
    </row>
    <row r="704" spans="1:3" x14ac:dyDescent="0.3">
      <c r="A704" t="s">
        <v>21277</v>
      </c>
      <c r="B704" s="7">
        <v>43734</v>
      </c>
      <c r="C704" t="s">
        <v>20149</v>
      </c>
    </row>
    <row r="705" spans="1:3" x14ac:dyDescent="0.3">
      <c r="A705" t="s">
        <v>21277</v>
      </c>
      <c r="B705" s="7">
        <v>43734</v>
      </c>
      <c r="C705" t="s">
        <v>20150</v>
      </c>
    </row>
    <row r="706" spans="1:3" x14ac:dyDescent="0.3">
      <c r="A706" t="s">
        <v>21277</v>
      </c>
      <c r="B706" s="7">
        <v>43734</v>
      </c>
      <c r="C706" t="s">
        <v>20151</v>
      </c>
    </row>
    <row r="707" spans="1:3" x14ac:dyDescent="0.3">
      <c r="A707" t="s">
        <v>21277</v>
      </c>
      <c r="B707" s="7">
        <v>43734</v>
      </c>
      <c r="C707" t="s">
        <v>20152</v>
      </c>
    </row>
    <row r="708" spans="1:3" x14ac:dyDescent="0.3">
      <c r="A708" t="s">
        <v>21277</v>
      </c>
      <c r="B708" s="7">
        <v>43734</v>
      </c>
      <c r="C708" t="s">
        <v>20153</v>
      </c>
    </row>
    <row r="709" spans="1:3" x14ac:dyDescent="0.3">
      <c r="A709" t="s">
        <v>21277</v>
      </c>
      <c r="B709" s="7">
        <v>43734</v>
      </c>
      <c r="C709" t="s">
        <v>20154</v>
      </c>
    </row>
    <row r="710" spans="1:3" x14ac:dyDescent="0.3">
      <c r="A710" t="s">
        <v>21277</v>
      </c>
      <c r="B710" s="7">
        <v>43734</v>
      </c>
      <c r="C710" t="s">
        <v>20155</v>
      </c>
    </row>
    <row r="711" spans="1:3" x14ac:dyDescent="0.3">
      <c r="A711" t="s">
        <v>21277</v>
      </c>
      <c r="B711" s="7">
        <v>43734</v>
      </c>
      <c r="C711" t="s">
        <v>20156</v>
      </c>
    </row>
    <row r="712" spans="1:3" x14ac:dyDescent="0.3">
      <c r="A712" t="s">
        <v>21277</v>
      </c>
      <c r="B712" s="7">
        <v>43734</v>
      </c>
      <c r="C712" t="s">
        <v>20157</v>
      </c>
    </row>
    <row r="713" spans="1:3" x14ac:dyDescent="0.3">
      <c r="A713" t="s">
        <v>21277</v>
      </c>
      <c r="B713" s="7">
        <v>43734</v>
      </c>
      <c r="C713" t="s">
        <v>20158</v>
      </c>
    </row>
    <row r="714" spans="1:3" x14ac:dyDescent="0.3">
      <c r="A714" t="s">
        <v>21277</v>
      </c>
      <c r="B714" s="7">
        <v>43734</v>
      </c>
      <c r="C714" t="s">
        <v>20159</v>
      </c>
    </row>
    <row r="715" spans="1:3" x14ac:dyDescent="0.3">
      <c r="A715" t="s">
        <v>21277</v>
      </c>
      <c r="B715" s="7">
        <v>43734</v>
      </c>
      <c r="C715" t="s">
        <v>20160</v>
      </c>
    </row>
    <row r="716" spans="1:3" x14ac:dyDescent="0.3">
      <c r="A716" t="s">
        <v>21277</v>
      </c>
      <c r="B716" s="7">
        <v>43734</v>
      </c>
      <c r="C716" t="s">
        <v>20161</v>
      </c>
    </row>
    <row r="717" spans="1:3" x14ac:dyDescent="0.3">
      <c r="A717" t="s">
        <v>21277</v>
      </c>
      <c r="B717" s="7">
        <v>43734</v>
      </c>
      <c r="C717" t="s">
        <v>20162</v>
      </c>
    </row>
    <row r="718" spans="1:3" x14ac:dyDescent="0.3">
      <c r="A718" t="s">
        <v>21277</v>
      </c>
      <c r="B718" s="7">
        <v>43734</v>
      </c>
      <c r="C718" t="s">
        <v>20163</v>
      </c>
    </row>
    <row r="719" spans="1:3" x14ac:dyDescent="0.3">
      <c r="A719" t="s">
        <v>16873</v>
      </c>
      <c r="B719" s="7">
        <v>43734.010416666664</v>
      </c>
      <c r="C719" s="5" t="s">
        <v>12260</v>
      </c>
    </row>
    <row r="720" spans="1:3" x14ac:dyDescent="0.3">
      <c r="A720" t="s">
        <v>16873</v>
      </c>
      <c r="B720" s="7">
        <v>43734.013888888891</v>
      </c>
      <c r="C720" s="5" t="s">
        <v>12261</v>
      </c>
    </row>
    <row r="721" spans="1:3" x14ac:dyDescent="0.3">
      <c r="A721" t="s">
        <v>16873</v>
      </c>
      <c r="B721" s="7">
        <v>43734.020833333336</v>
      </c>
      <c r="C721" s="5" t="s">
        <v>12262</v>
      </c>
    </row>
    <row r="722" spans="1:3" x14ac:dyDescent="0.3">
      <c r="A722" t="s">
        <v>16873</v>
      </c>
      <c r="B722" s="7">
        <v>43734.10833333333</v>
      </c>
      <c r="C722" s="5" t="s">
        <v>12263</v>
      </c>
    </row>
    <row r="723" spans="1:3" x14ac:dyDescent="0.3">
      <c r="A723" t="s">
        <v>16873</v>
      </c>
      <c r="B723" s="7">
        <v>43734.320138888892</v>
      </c>
      <c r="C723" s="5" t="s">
        <v>12264</v>
      </c>
    </row>
    <row r="724" spans="1:3" x14ac:dyDescent="0.3">
      <c r="A724" t="s">
        <v>16873</v>
      </c>
      <c r="B724" s="7">
        <v>43734.320833333331</v>
      </c>
      <c r="C724" s="5" t="s">
        <v>12265</v>
      </c>
    </row>
    <row r="725" spans="1:3" x14ac:dyDescent="0.3">
      <c r="A725" t="s">
        <v>16873</v>
      </c>
      <c r="B725" s="7">
        <v>43734.353472222225</v>
      </c>
      <c r="C725" s="5" t="s">
        <v>12266</v>
      </c>
    </row>
    <row r="726" spans="1:3" x14ac:dyDescent="0.3">
      <c r="A726" t="s">
        <v>16873</v>
      </c>
      <c r="B726" s="7">
        <v>43734.373611111114</v>
      </c>
      <c r="C726" s="5" t="s">
        <v>12267</v>
      </c>
    </row>
    <row r="727" spans="1:3" x14ac:dyDescent="0.3">
      <c r="A727" t="s">
        <v>16873</v>
      </c>
      <c r="B727" s="7">
        <v>43734.399305555555</v>
      </c>
      <c r="C727" s="5" t="s">
        <v>12268</v>
      </c>
    </row>
    <row r="728" spans="1:3" x14ac:dyDescent="0.3">
      <c r="A728" t="s">
        <v>16873</v>
      </c>
      <c r="B728" s="7">
        <v>43734.416666666664</v>
      </c>
      <c r="C728" s="5" t="s">
        <v>12269</v>
      </c>
    </row>
    <row r="729" spans="1:3" x14ac:dyDescent="0.3">
      <c r="A729" t="s">
        <v>16873</v>
      </c>
      <c r="B729" s="7">
        <v>43734.479166666664</v>
      </c>
      <c r="C729" s="5" t="s">
        <v>12270</v>
      </c>
    </row>
    <row r="730" spans="1:3" x14ac:dyDescent="0.3">
      <c r="A730" t="s">
        <v>16873</v>
      </c>
      <c r="B730" s="7">
        <v>43734.479166666664</v>
      </c>
      <c r="C730" s="5" t="s">
        <v>12271</v>
      </c>
    </row>
    <row r="731" spans="1:3" x14ac:dyDescent="0.3">
      <c r="A731" t="s">
        <v>16873</v>
      </c>
      <c r="B731" s="7">
        <v>43734.484027777777</v>
      </c>
      <c r="C731" s="5" t="s">
        <v>12272</v>
      </c>
    </row>
    <row r="732" spans="1:3" x14ac:dyDescent="0.3">
      <c r="A732" t="s">
        <v>16873</v>
      </c>
      <c r="B732" s="7">
        <v>43734.497916666667</v>
      </c>
      <c r="C732" s="5" t="s">
        <v>12273</v>
      </c>
    </row>
    <row r="733" spans="1:3" x14ac:dyDescent="0.3">
      <c r="A733" t="s">
        <v>16873</v>
      </c>
      <c r="B733" s="7">
        <v>43734.5</v>
      </c>
      <c r="C733" s="5" t="s">
        <v>12274</v>
      </c>
    </row>
    <row r="734" spans="1:3" x14ac:dyDescent="0.3">
      <c r="A734" t="s">
        <v>16873</v>
      </c>
      <c r="B734" s="7">
        <v>43734.547222222223</v>
      </c>
      <c r="C734" s="5" t="s">
        <v>12275</v>
      </c>
    </row>
    <row r="735" spans="1:3" x14ac:dyDescent="0.3">
      <c r="A735" t="s">
        <v>16873</v>
      </c>
      <c r="B735" s="7">
        <v>43734.578472222223</v>
      </c>
      <c r="C735" s="5" t="s">
        <v>12276</v>
      </c>
    </row>
    <row r="736" spans="1:3" x14ac:dyDescent="0.3">
      <c r="A736" t="s">
        <v>16873</v>
      </c>
      <c r="B736" s="7">
        <v>43734.59652777778</v>
      </c>
      <c r="C736" s="5" t="s">
        <v>12277</v>
      </c>
    </row>
    <row r="737" spans="1:3" x14ac:dyDescent="0.3">
      <c r="A737" t="s">
        <v>16873</v>
      </c>
      <c r="B737" s="7">
        <v>43734.606249999997</v>
      </c>
      <c r="C737" s="5" t="s">
        <v>12278</v>
      </c>
    </row>
    <row r="738" spans="1:3" x14ac:dyDescent="0.3">
      <c r="A738" t="s">
        <v>16873</v>
      </c>
      <c r="B738" s="7">
        <v>43734.606249999997</v>
      </c>
      <c r="C738" s="5" t="s">
        <v>12279</v>
      </c>
    </row>
    <row r="739" spans="1:3" x14ac:dyDescent="0.3">
      <c r="A739" t="s">
        <v>16873</v>
      </c>
      <c r="B739" s="7">
        <v>43734.645138888889</v>
      </c>
      <c r="C739" s="5" t="s">
        <v>12280</v>
      </c>
    </row>
    <row r="740" spans="1:3" x14ac:dyDescent="0.3">
      <c r="A740" t="s">
        <v>16873</v>
      </c>
      <c r="B740" s="7">
        <v>43734.65347222222</v>
      </c>
      <c r="C740" s="5" t="s">
        <v>12281</v>
      </c>
    </row>
    <row r="741" spans="1:3" x14ac:dyDescent="0.3">
      <c r="A741" t="s">
        <v>16873</v>
      </c>
      <c r="B741" s="7">
        <v>43734.655555555553</v>
      </c>
      <c r="C741" s="5" t="s">
        <v>12282</v>
      </c>
    </row>
    <row r="742" spans="1:3" x14ac:dyDescent="0.3">
      <c r="A742" t="s">
        <v>16873</v>
      </c>
      <c r="B742" s="7">
        <v>43734.676388888889</v>
      </c>
      <c r="C742" s="5" t="s">
        <v>12283</v>
      </c>
    </row>
    <row r="743" spans="1:3" x14ac:dyDescent="0.3">
      <c r="A743" t="s">
        <v>16873</v>
      </c>
      <c r="B743" s="7">
        <v>43734.695833333331</v>
      </c>
      <c r="C743" s="5" t="s">
        <v>12284</v>
      </c>
    </row>
    <row r="744" spans="1:3" x14ac:dyDescent="0.3">
      <c r="A744" t="s">
        <v>16873</v>
      </c>
      <c r="B744" s="7">
        <v>43734.695833333331</v>
      </c>
      <c r="C744" s="5" t="s">
        <v>12285</v>
      </c>
    </row>
    <row r="745" spans="1:3" x14ac:dyDescent="0.3">
      <c r="A745" t="s">
        <v>16873</v>
      </c>
      <c r="B745" s="7">
        <v>43734.696527777778</v>
      </c>
      <c r="C745" s="5" t="s">
        <v>12286</v>
      </c>
    </row>
    <row r="746" spans="1:3" x14ac:dyDescent="0.3">
      <c r="A746" t="s">
        <v>16873</v>
      </c>
      <c r="B746" s="7">
        <v>43734.712500000001</v>
      </c>
      <c r="C746" s="5" t="s">
        <v>12287</v>
      </c>
    </row>
    <row r="747" spans="1:3" x14ac:dyDescent="0.3">
      <c r="A747" t="s">
        <v>16873</v>
      </c>
      <c r="B747" s="7">
        <v>43734.71597222222</v>
      </c>
      <c r="C747" s="5" t="s">
        <v>12288</v>
      </c>
    </row>
    <row r="748" spans="1:3" x14ac:dyDescent="0.3">
      <c r="A748" t="s">
        <v>16873</v>
      </c>
      <c r="B748" s="7">
        <v>43734.723611111112</v>
      </c>
      <c r="C748" s="5" t="s">
        <v>12289</v>
      </c>
    </row>
    <row r="749" spans="1:3" x14ac:dyDescent="0.3">
      <c r="A749" t="s">
        <v>16873</v>
      </c>
      <c r="B749" s="7">
        <v>43734.747916666667</v>
      </c>
      <c r="C749" s="5" t="s">
        <v>12290</v>
      </c>
    </row>
    <row r="750" spans="1:3" x14ac:dyDescent="0.3">
      <c r="A750" t="s">
        <v>16873</v>
      </c>
      <c r="B750" s="7">
        <v>43734.76458333333</v>
      </c>
      <c r="C750" s="5" t="s">
        <v>12291</v>
      </c>
    </row>
    <row r="751" spans="1:3" x14ac:dyDescent="0.3">
      <c r="A751" t="s">
        <v>16873</v>
      </c>
      <c r="B751" s="7">
        <v>43734.775000000001</v>
      </c>
      <c r="C751" s="5" t="s">
        <v>12292</v>
      </c>
    </row>
    <row r="752" spans="1:3" x14ac:dyDescent="0.3">
      <c r="A752" t="s">
        <v>16873</v>
      </c>
      <c r="B752" s="7">
        <v>43734.798611111109</v>
      </c>
      <c r="C752" s="5" t="s">
        <v>12293</v>
      </c>
    </row>
    <row r="753" spans="1:3" x14ac:dyDescent="0.3">
      <c r="A753" t="s">
        <v>16873</v>
      </c>
      <c r="B753" s="7">
        <v>43734.818055555559</v>
      </c>
      <c r="C753" s="5" t="s">
        <v>12294</v>
      </c>
    </row>
    <row r="754" spans="1:3" x14ac:dyDescent="0.3">
      <c r="A754" t="s">
        <v>16873</v>
      </c>
      <c r="B754" s="7">
        <v>43734.818749999999</v>
      </c>
      <c r="C754" s="5" t="s">
        <v>12295</v>
      </c>
    </row>
    <row r="755" spans="1:3" x14ac:dyDescent="0.3">
      <c r="A755" t="s">
        <v>16873</v>
      </c>
      <c r="B755" s="7">
        <v>43734.845138888886</v>
      </c>
      <c r="C755" s="5" t="s">
        <v>12296</v>
      </c>
    </row>
    <row r="756" spans="1:3" x14ac:dyDescent="0.3">
      <c r="A756" t="s">
        <v>16873</v>
      </c>
      <c r="B756" s="7">
        <v>43734.895833333336</v>
      </c>
      <c r="C756" s="5" t="s">
        <v>12297</v>
      </c>
    </row>
    <row r="757" spans="1:3" x14ac:dyDescent="0.3">
      <c r="A757" t="s">
        <v>4083</v>
      </c>
      <c r="B757" s="6">
        <v>43735</v>
      </c>
      <c r="C757" t="s">
        <v>128</v>
      </c>
    </row>
    <row r="758" spans="1:3" x14ac:dyDescent="0.3">
      <c r="A758" t="s">
        <v>4083</v>
      </c>
      <c r="B758" s="6">
        <v>43735</v>
      </c>
      <c r="C758" t="s">
        <v>129</v>
      </c>
    </row>
    <row r="759" spans="1:3" x14ac:dyDescent="0.3">
      <c r="A759" t="s">
        <v>4083</v>
      </c>
      <c r="B759" s="6">
        <v>43735</v>
      </c>
      <c r="C759" t="s">
        <v>130</v>
      </c>
    </row>
    <row r="760" spans="1:3" x14ac:dyDescent="0.3">
      <c r="A760" t="s">
        <v>4083</v>
      </c>
      <c r="B760" s="6">
        <v>43735</v>
      </c>
      <c r="C760" t="s">
        <v>131</v>
      </c>
    </row>
    <row r="761" spans="1:3" x14ac:dyDescent="0.3">
      <c r="A761" t="s">
        <v>4083</v>
      </c>
      <c r="B761" s="6">
        <v>43735</v>
      </c>
      <c r="C761" t="s">
        <v>132</v>
      </c>
    </row>
    <row r="762" spans="1:3" x14ac:dyDescent="0.3">
      <c r="A762" t="s">
        <v>4083</v>
      </c>
      <c r="B762" s="6">
        <v>43735</v>
      </c>
      <c r="C762" t="s">
        <v>133</v>
      </c>
    </row>
    <row r="763" spans="1:3" x14ac:dyDescent="0.3">
      <c r="A763" t="s">
        <v>4083</v>
      </c>
      <c r="B763" s="6">
        <v>43735</v>
      </c>
      <c r="C763" t="s">
        <v>134</v>
      </c>
    </row>
    <row r="764" spans="1:3" x14ac:dyDescent="0.3">
      <c r="A764" t="s">
        <v>4083</v>
      </c>
      <c r="B764" s="6">
        <v>43735</v>
      </c>
      <c r="C764" t="s">
        <v>135</v>
      </c>
    </row>
    <row r="765" spans="1:3" x14ac:dyDescent="0.3">
      <c r="A765" t="s">
        <v>4083</v>
      </c>
      <c r="B765" s="6">
        <v>43735</v>
      </c>
      <c r="C765" t="s">
        <v>136</v>
      </c>
    </row>
    <row r="766" spans="1:3" x14ac:dyDescent="0.3">
      <c r="A766" t="s">
        <v>4083</v>
      </c>
      <c r="B766" s="6">
        <v>43735</v>
      </c>
      <c r="C766" t="s">
        <v>137</v>
      </c>
    </row>
    <row r="767" spans="1:3" x14ac:dyDescent="0.3">
      <c r="A767" t="s">
        <v>4083</v>
      </c>
      <c r="B767" s="6">
        <v>43735</v>
      </c>
      <c r="C767" t="s">
        <v>138</v>
      </c>
    </row>
    <row r="768" spans="1:3" x14ac:dyDescent="0.3">
      <c r="A768" t="s">
        <v>4083</v>
      </c>
      <c r="B768" s="6">
        <v>43735</v>
      </c>
      <c r="C768" t="s">
        <v>139</v>
      </c>
    </row>
    <row r="769" spans="1:3" x14ac:dyDescent="0.3">
      <c r="A769" t="s">
        <v>4083</v>
      </c>
      <c r="B769" s="6">
        <v>43735</v>
      </c>
      <c r="C769" t="s">
        <v>140</v>
      </c>
    </row>
    <row r="770" spans="1:3" x14ac:dyDescent="0.3">
      <c r="A770" t="s">
        <v>4083</v>
      </c>
      <c r="B770" s="6">
        <v>43735</v>
      </c>
      <c r="C770" t="s">
        <v>141</v>
      </c>
    </row>
    <row r="771" spans="1:3" x14ac:dyDescent="0.3">
      <c r="A771" t="s">
        <v>4083</v>
      </c>
      <c r="B771" s="6">
        <v>43735</v>
      </c>
      <c r="C771" t="s">
        <v>142</v>
      </c>
    </row>
    <row r="772" spans="1:3" x14ac:dyDescent="0.3">
      <c r="A772" t="s">
        <v>4083</v>
      </c>
      <c r="B772" s="6">
        <v>43735</v>
      </c>
      <c r="C772" t="s">
        <v>143</v>
      </c>
    </row>
    <row r="773" spans="1:3" x14ac:dyDescent="0.3">
      <c r="A773" t="s">
        <v>4083</v>
      </c>
      <c r="B773" s="6">
        <v>43735</v>
      </c>
      <c r="C773" t="s">
        <v>144</v>
      </c>
    </row>
    <row r="774" spans="1:3" x14ac:dyDescent="0.3">
      <c r="A774" t="s">
        <v>4083</v>
      </c>
      <c r="B774" s="6">
        <v>43735</v>
      </c>
      <c r="C774" t="s">
        <v>145</v>
      </c>
    </row>
    <row r="775" spans="1:3" x14ac:dyDescent="0.3">
      <c r="A775" t="s">
        <v>4083</v>
      </c>
      <c r="B775" s="6">
        <v>43735</v>
      </c>
      <c r="C775" t="s">
        <v>146</v>
      </c>
    </row>
    <row r="776" spans="1:3" x14ac:dyDescent="0.3">
      <c r="A776" t="s">
        <v>4083</v>
      </c>
      <c r="B776" s="6">
        <v>43735</v>
      </c>
      <c r="C776" t="s">
        <v>147</v>
      </c>
    </row>
    <row r="777" spans="1:3" x14ac:dyDescent="0.3">
      <c r="A777" t="s">
        <v>4083</v>
      </c>
      <c r="B777" s="6">
        <v>43735</v>
      </c>
      <c r="C777" t="s">
        <v>148</v>
      </c>
    </row>
    <row r="778" spans="1:3" x14ac:dyDescent="0.3">
      <c r="A778" t="s">
        <v>4083</v>
      </c>
      <c r="B778" s="6">
        <v>43735</v>
      </c>
      <c r="C778" t="s">
        <v>149</v>
      </c>
    </row>
    <row r="779" spans="1:3" x14ac:dyDescent="0.3">
      <c r="A779" t="s">
        <v>4083</v>
      </c>
      <c r="B779" s="6">
        <v>43735</v>
      </c>
      <c r="C779" t="s">
        <v>150</v>
      </c>
    </row>
    <row r="780" spans="1:3" x14ac:dyDescent="0.3">
      <c r="A780" t="s">
        <v>4083</v>
      </c>
      <c r="B780" s="6">
        <v>43735</v>
      </c>
      <c r="C780" t="s">
        <v>151</v>
      </c>
    </row>
    <row r="781" spans="1:3" x14ac:dyDescent="0.3">
      <c r="A781" t="s">
        <v>4083</v>
      </c>
      <c r="B781" s="6">
        <v>43735</v>
      </c>
      <c r="C781" t="s">
        <v>152</v>
      </c>
    </row>
    <row r="782" spans="1:3" x14ac:dyDescent="0.3">
      <c r="A782" t="s">
        <v>4083</v>
      </c>
      <c r="B782" s="6">
        <v>43735</v>
      </c>
      <c r="C782" t="s">
        <v>153</v>
      </c>
    </row>
    <row r="783" spans="1:3" x14ac:dyDescent="0.3">
      <c r="A783" t="s">
        <v>4083</v>
      </c>
      <c r="B783" s="6">
        <v>43735</v>
      </c>
      <c r="C783" t="s">
        <v>154</v>
      </c>
    </row>
    <row r="784" spans="1:3" x14ac:dyDescent="0.3">
      <c r="A784" t="s">
        <v>4083</v>
      </c>
      <c r="B784" s="6">
        <v>43735</v>
      </c>
      <c r="C784" t="s">
        <v>155</v>
      </c>
    </row>
    <row r="785" spans="1:3" x14ac:dyDescent="0.3">
      <c r="A785" t="s">
        <v>4083</v>
      </c>
      <c r="B785" s="6">
        <v>43735</v>
      </c>
      <c r="C785" t="s">
        <v>156</v>
      </c>
    </row>
    <row r="786" spans="1:3" x14ac:dyDescent="0.3">
      <c r="A786" t="s">
        <v>4083</v>
      </c>
      <c r="B786" s="6">
        <v>43735</v>
      </c>
      <c r="C786" t="s">
        <v>157</v>
      </c>
    </row>
    <row r="787" spans="1:3" x14ac:dyDescent="0.3">
      <c r="A787" t="s">
        <v>4083</v>
      </c>
      <c r="B787" s="6">
        <v>43735</v>
      </c>
      <c r="C787" t="s">
        <v>158</v>
      </c>
    </row>
    <row r="788" spans="1:3" x14ac:dyDescent="0.3">
      <c r="A788" t="s">
        <v>4083</v>
      </c>
      <c r="B788" s="6">
        <v>43735</v>
      </c>
      <c r="C788" t="s">
        <v>159</v>
      </c>
    </row>
    <row r="789" spans="1:3" x14ac:dyDescent="0.3">
      <c r="A789" t="s">
        <v>4083</v>
      </c>
      <c r="B789" s="6">
        <v>43735</v>
      </c>
      <c r="C789" t="s">
        <v>160</v>
      </c>
    </row>
    <row r="790" spans="1:3" x14ac:dyDescent="0.3">
      <c r="A790" t="s">
        <v>4083</v>
      </c>
      <c r="B790" s="6">
        <v>43735</v>
      </c>
      <c r="C790" t="s">
        <v>161</v>
      </c>
    </row>
    <row r="791" spans="1:3" x14ac:dyDescent="0.3">
      <c r="A791" t="s">
        <v>4083</v>
      </c>
      <c r="B791" s="6">
        <v>43735</v>
      </c>
      <c r="C791" t="s">
        <v>162</v>
      </c>
    </row>
    <row r="792" spans="1:3" x14ac:dyDescent="0.3">
      <c r="A792" t="s">
        <v>4083</v>
      </c>
      <c r="B792" s="6">
        <v>43735</v>
      </c>
      <c r="C792" t="s">
        <v>163</v>
      </c>
    </row>
    <row r="793" spans="1:3" x14ac:dyDescent="0.3">
      <c r="A793" t="s">
        <v>4083</v>
      </c>
      <c r="B793" s="6">
        <v>43735</v>
      </c>
      <c r="C793" t="s">
        <v>164</v>
      </c>
    </row>
    <row r="794" spans="1:3" x14ac:dyDescent="0.3">
      <c r="A794" t="s">
        <v>4083</v>
      </c>
      <c r="B794" s="6">
        <v>43735</v>
      </c>
      <c r="C794" t="s">
        <v>165</v>
      </c>
    </row>
    <row r="795" spans="1:3" x14ac:dyDescent="0.3">
      <c r="A795" t="s">
        <v>4083</v>
      </c>
      <c r="B795" s="6">
        <v>43735</v>
      </c>
      <c r="C795" t="s">
        <v>166</v>
      </c>
    </row>
    <row r="796" spans="1:3" x14ac:dyDescent="0.3">
      <c r="A796" t="s">
        <v>4083</v>
      </c>
      <c r="B796" s="6">
        <v>43735</v>
      </c>
      <c r="C796" t="s">
        <v>167</v>
      </c>
    </row>
    <row r="797" spans="1:3" x14ac:dyDescent="0.3">
      <c r="A797" t="s">
        <v>4083</v>
      </c>
      <c r="B797" s="6">
        <v>43735</v>
      </c>
      <c r="C797" t="s">
        <v>168</v>
      </c>
    </row>
    <row r="798" spans="1:3" x14ac:dyDescent="0.3">
      <c r="A798" t="s">
        <v>4083</v>
      </c>
      <c r="B798" s="6">
        <v>43735</v>
      </c>
      <c r="C798" t="s">
        <v>169</v>
      </c>
    </row>
    <row r="799" spans="1:3" x14ac:dyDescent="0.3">
      <c r="A799" t="s">
        <v>4083</v>
      </c>
      <c r="B799" s="6">
        <v>43735</v>
      </c>
      <c r="C799" t="s">
        <v>170</v>
      </c>
    </row>
    <row r="800" spans="1:3" x14ac:dyDescent="0.3">
      <c r="A800" t="s">
        <v>4083</v>
      </c>
      <c r="B800" s="6">
        <v>43735</v>
      </c>
      <c r="C800" t="s">
        <v>171</v>
      </c>
    </row>
    <row r="801" spans="1:3" x14ac:dyDescent="0.3">
      <c r="A801" t="s">
        <v>4083</v>
      </c>
      <c r="B801" s="6">
        <v>43735</v>
      </c>
      <c r="C801" t="s">
        <v>172</v>
      </c>
    </row>
    <row r="802" spans="1:3" x14ac:dyDescent="0.3">
      <c r="A802" t="s">
        <v>4083</v>
      </c>
      <c r="B802" s="6">
        <v>43735</v>
      </c>
      <c r="C802" t="s">
        <v>173</v>
      </c>
    </row>
    <row r="803" spans="1:3" x14ac:dyDescent="0.3">
      <c r="A803" t="s">
        <v>4083</v>
      </c>
      <c r="B803" s="6">
        <v>43735</v>
      </c>
      <c r="C803" t="s">
        <v>174</v>
      </c>
    </row>
    <row r="804" spans="1:3" x14ac:dyDescent="0.3">
      <c r="A804" t="s">
        <v>4083</v>
      </c>
      <c r="B804" s="6">
        <v>43735</v>
      </c>
      <c r="C804" t="s">
        <v>175</v>
      </c>
    </row>
    <row r="805" spans="1:3" x14ac:dyDescent="0.3">
      <c r="A805" t="s">
        <v>4083</v>
      </c>
      <c r="B805" s="6">
        <v>43735</v>
      </c>
      <c r="C805" t="s">
        <v>176</v>
      </c>
    </row>
    <row r="806" spans="1:3" x14ac:dyDescent="0.3">
      <c r="A806" t="s">
        <v>4083</v>
      </c>
      <c r="B806" s="6">
        <v>43735</v>
      </c>
      <c r="C806" t="s">
        <v>177</v>
      </c>
    </row>
    <row r="807" spans="1:3" x14ac:dyDescent="0.3">
      <c r="A807" t="s">
        <v>4083</v>
      </c>
      <c r="B807" s="6">
        <v>43735</v>
      </c>
      <c r="C807" t="s">
        <v>178</v>
      </c>
    </row>
    <row r="808" spans="1:3" x14ac:dyDescent="0.3">
      <c r="A808" t="s">
        <v>4083</v>
      </c>
      <c r="B808" s="6">
        <v>43735</v>
      </c>
      <c r="C808" t="s">
        <v>179</v>
      </c>
    </row>
    <row r="809" spans="1:3" x14ac:dyDescent="0.3">
      <c r="A809" t="s">
        <v>4083</v>
      </c>
      <c r="B809" s="6">
        <v>43735</v>
      </c>
      <c r="C809" t="s">
        <v>180</v>
      </c>
    </row>
    <row r="810" spans="1:3" x14ac:dyDescent="0.3">
      <c r="A810" t="s">
        <v>4083</v>
      </c>
      <c r="B810" s="6">
        <v>43735</v>
      </c>
      <c r="C810" t="s">
        <v>181</v>
      </c>
    </row>
    <row r="811" spans="1:3" x14ac:dyDescent="0.3">
      <c r="A811" t="s">
        <v>4083</v>
      </c>
      <c r="B811" s="6">
        <v>43735</v>
      </c>
      <c r="C811" t="s">
        <v>182</v>
      </c>
    </row>
    <row r="812" spans="1:3" x14ac:dyDescent="0.3">
      <c r="A812" t="s">
        <v>4083</v>
      </c>
      <c r="B812" s="6">
        <v>43735</v>
      </c>
      <c r="C812" t="s">
        <v>183</v>
      </c>
    </row>
    <row r="813" spans="1:3" x14ac:dyDescent="0.3">
      <c r="A813" t="s">
        <v>4083</v>
      </c>
      <c r="B813" s="6">
        <v>43735</v>
      </c>
      <c r="C813" t="s">
        <v>184</v>
      </c>
    </row>
    <row r="814" spans="1:3" x14ac:dyDescent="0.3">
      <c r="A814" t="s">
        <v>4083</v>
      </c>
      <c r="B814" s="6">
        <v>43735</v>
      </c>
      <c r="C814" t="s">
        <v>185</v>
      </c>
    </row>
    <row r="815" spans="1:3" x14ac:dyDescent="0.3">
      <c r="A815" t="s">
        <v>4083</v>
      </c>
      <c r="B815" s="6">
        <v>43735</v>
      </c>
      <c r="C815" t="s">
        <v>186</v>
      </c>
    </row>
    <row r="816" spans="1:3" x14ac:dyDescent="0.3">
      <c r="A816" t="s">
        <v>4083</v>
      </c>
      <c r="B816" s="6">
        <v>43735</v>
      </c>
      <c r="C816" t="s">
        <v>187</v>
      </c>
    </row>
    <row r="817" spans="1:3" x14ac:dyDescent="0.3">
      <c r="A817" t="s">
        <v>4083</v>
      </c>
      <c r="B817" s="6">
        <v>43735</v>
      </c>
      <c r="C817" t="s">
        <v>188</v>
      </c>
    </row>
    <row r="818" spans="1:3" x14ac:dyDescent="0.3">
      <c r="A818" t="s">
        <v>4083</v>
      </c>
      <c r="B818" s="6">
        <v>43735</v>
      </c>
      <c r="C818" t="s">
        <v>189</v>
      </c>
    </row>
    <row r="819" spans="1:3" x14ac:dyDescent="0.3">
      <c r="A819" t="s">
        <v>4083</v>
      </c>
      <c r="B819" s="6">
        <v>43735</v>
      </c>
      <c r="C819" t="s">
        <v>190</v>
      </c>
    </row>
    <row r="820" spans="1:3" x14ac:dyDescent="0.3">
      <c r="A820" t="s">
        <v>4083</v>
      </c>
      <c r="B820" s="6">
        <v>43735</v>
      </c>
      <c r="C820" t="s">
        <v>191</v>
      </c>
    </row>
    <row r="821" spans="1:3" x14ac:dyDescent="0.3">
      <c r="A821" t="s">
        <v>4083</v>
      </c>
      <c r="B821" s="6">
        <v>43735</v>
      </c>
      <c r="C821" t="s">
        <v>192</v>
      </c>
    </row>
    <row r="822" spans="1:3" x14ac:dyDescent="0.3">
      <c r="A822" t="s">
        <v>4083</v>
      </c>
      <c r="B822" s="6">
        <v>43735</v>
      </c>
      <c r="C822" t="s">
        <v>193</v>
      </c>
    </row>
    <row r="823" spans="1:3" x14ac:dyDescent="0.3">
      <c r="A823" t="s">
        <v>4083</v>
      </c>
      <c r="B823" s="6">
        <v>43735</v>
      </c>
      <c r="C823" t="s">
        <v>194</v>
      </c>
    </row>
    <row r="824" spans="1:3" x14ac:dyDescent="0.3">
      <c r="A824" t="s">
        <v>4083</v>
      </c>
      <c r="B824" s="6">
        <v>43735</v>
      </c>
      <c r="C824" t="s">
        <v>195</v>
      </c>
    </row>
    <row r="825" spans="1:3" x14ac:dyDescent="0.3">
      <c r="A825" t="s">
        <v>4083</v>
      </c>
      <c r="B825" s="6">
        <v>43735</v>
      </c>
      <c r="C825" t="s">
        <v>196</v>
      </c>
    </row>
    <row r="826" spans="1:3" x14ac:dyDescent="0.3">
      <c r="A826" t="s">
        <v>4083</v>
      </c>
      <c r="B826" s="6">
        <v>43735</v>
      </c>
      <c r="C826" t="s">
        <v>197</v>
      </c>
    </row>
    <row r="827" spans="1:3" x14ac:dyDescent="0.3">
      <c r="A827" t="s">
        <v>4083</v>
      </c>
      <c r="B827" s="6">
        <v>43735</v>
      </c>
      <c r="C827" t="s">
        <v>198</v>
      </c>
    </row>
    <row r="828" spans="1:3" x14ac:dyDescent="0.3">
      <c r="A828" t="s">
        <v>4083</v>
      </c>
      <c r="B828" s="6">
        <v>43735</v>
      </c>
      <c r="C828" t="s">
        <v>199</v>
      </c>
    </row>
    <row r="829" spans="1:3" x14ac:dyDescent="0.3">
      <c r="A829" t="s">
        <v>4083</v>
      </c>
      <c r="B829" s="6">
        <v>43735</v>
      </c>
      <c r="C829" t="s">
        <v>200</v>
      </c>
    </row>
    <row r="830" spans="1:3" x14ac:dyDescent="0.3">
      <c r="A830" t="s">
        <v>4083</v>
      </c>
      <c r="B830" s="6">
        <v>43735</v>
      </c>
      <c r="C830" t="s">
        <v>201</v>
      </c>
    </row>
    <row r="831" spans="1:3" x14ac:dyDescent="0.3">
      <c r="A831" t="s">
        <v>4083</v>
      </c>
      <c r="B831" s="6">
        <v>43735</v>
      </c>
      <c r="C831" t="s">
        <v>202</v>
      </c>
    </row>
    <row r="832" spans="1:3" x14ac:dyDescent="0.3">
      <c r="A832" t="s">
        <v>4083</v>
      </c>
      <c r="B832" s="6">
        <v>43735</v>
      </c>
      <c r="C832" t="s">
        <v>203</v>
      </c>
    </row>
    <row r="833" spans="1:3" x14ac:dyDescent="0.3">
      <c r="A833" t="s">
        <v>4083</v>
      </c>
      <c r="B833" s="6">
        <v>43735</v>
      </c>
      <c r="C833" t="s">
        <v>204</v>
      </c>
    </row>
    <row r="834" spans="1:3" x14ac:dyDescent="0.3">
      <c r="A834" t="s">
        <v>4083</v>
      </c>
      <c r="B834" s="6">
        <v>43735</v>
      </c>
      <c r="C834" t="s">
        <v>205</v>
      </c>
    </row>
    <row r="835" spans="1:3" x14ac:dyDescent="0.3">
      <c r="A835" t="s">
        <v>4083</v>
      </c>
      <c r="B835" s="6">
        <v>43735</v>
      </c>
      <c r="C835" t="s">
        <v>206</v>
      </c>
    </row>
    <row r="836" spans="1:3" x14ac:dyDescent="0.3">
      <c r="A836" t="s">
        <v>4083</v>
      </c>
      <c r="B836" s="6">
        <v>43735</v>
      </c>
      <c r="C836" t="s">
        <v>207</v>
      </c>
    </row>
    <row r="837" spans="1:3" x14ac:dyDescent="0.3">
      <c r="A837" t="s">
        <v>4083</v>
      </c>
      <c r="B837" s="6">
        <v>43735</v>
      </c>
      <c r="C837" t="s">
        <v>208</v>
      </c>
    </row>
    <row r="838" spans="1:3" x14ac:dyDescent="0.3">
      <c r="A838" t="s">
        <v>4083</v>
      </c>
      <c r="B838" s="6">
        <v>43735</v>
      </c>
      <c r="C838" t="s">
        <v>209</v>
      </c>
    </row>
    <row r="839" spans="1:3" x14ac:dyDescent="0.3">
      <c r="A839" t="s">
        <v>4083</v>
      </c>
      <c r="B839" s="6">
        <v>43735</v>
      </c>
      <c r="C839" t="s">
        <v>210</v>
      </c>
    </row>
    <row r="840" spans="1:3" x14ac:dyDescent="0.3">
      <c r="A840" t="s">
        <v>4083</v>
      </c>
      <c r="B840" s="6">
        <v>43735</v>
      </c>
      <c r="C840" t="s">
        <v>211</v>
      </c>
    </row>
    <row r="841" spans="1:3" x14ac:dyDescent="0.3">
      <c r="A841" t="s">
        <v>4083</v>
      </c>
      <c r="B841" s="6">
        <v>43735</v>
      </c>
      <c r="C841" t="s">
        <v>212</v>
      </c>
    </row>
    <row r="842" spans="1:3" x14ac:dyDescent="0.3">
      <c r="A842" t="s">
        <v>4083</v>
      </c>
      <c r="B842" s="6">
        <v>43735</v>
      </c>
      <c r="C842" t="s">
        <v>213</v>
      </c>
    </row>
    <row r="843" spans="1:3" x14ac:dyDescent="0.3">
      <c r="A843" t="s">
        <v>4083</v>
      </c>
      <c r="B843" s="6">
        <v>43735</v>
      </c>
      <c r="C843" t="s">
        <v>214</v>
      </c>
    </row>
    <row r="844" spans="1:3" x14ac:dyDescent="0.3">
      <c r="A844" t="s">
        <v>4083</v>
      </c>
      <c r="B844" s="6">
        <v>43735</v>
      </c>
      <c r="C844" t="s">
        <v>215</v>
      </c>
    </row>
    <row r="845" spans="1:3" x14ac:dyDescent="0.3">
      <c r="A845" t="s">
        <v>4083</v>
      </c>
      <c r="B845" s="6">
        <v>43735</v>
      </c>
      <c r="C845" t="s">
        <v>216</v>
      </c>
    </row>
    <row r="846" spans="1:3" x14ac:dyDescent="0.3">
      <c r="A846" t="s">
        <v>4083</v>
      </c>
      <c r="B846" s="6">
        <v>43735</v>
      </c>
      <c r="C846" t="s">
        <v>217</v>
      </c>
    </row>
    <row r="847" spans="1:3" x14ac:dyDescent="0.3">
      <c r="A847" t="s">
        <v>4083</v>
      </c>
      <c r="B847" s="6">
        <v>43735</v>
      </c>
      <c r="C847" t="s">
        <v>218</v>
      </c>
    </row>
    <row r="848" spans="1:3" x14ac:dyDescent="0.3">
      <c r="A848" t="s">
        <v>4083</v>
      </c>
      <c r="B848" s="6">
        <v>43735</v>
      </c>
      <c r="C848" t="s">
        <v>219</v>
      </c>
    </row>
    <row r="849" spans="1:3" x14ac:dyDescent="0.3">
      <c r="A849" t="s">
        <v>4083</v>
      </c>
      <c r="B849" s="6">
        <v>43735</v>
      </c>
      <c r="C849" t="s">
        <v>220</v>
      </c>
    </row>
    <row r="850" spans="1:3" x14ac:dyDescent="0.3">
      <c r="A850" t="s">
        <v>4083</v>
      </c>
      <c r="B850" s="6">
        <v>43735</v>
      </c>
      <c r="C850" t="s">
        <v>221</v>
      </c>
    </row>
    <row r="851" spans="1:3" x14ac:dyDescent="0.3">
      <c r="A851" t="s">
        <v>4083</v>
      </c>
      <c r="B851" s="6">
        <v>43735</v>
      </c>
      <c r="C851" t="s">
        <v>222</v>
      </c>
    </row>
    <row r="852" spans="1:3" x14ac:dyDescent="0.3">
      <c r="A852" t="s">
        <v>4083</v>
      </c>
      <c r="B852" s="6">
        <v>43735</v>
      </c>
      <c r="C852" t="s">
        <v>223</v>
      </c>
    </row>
    <row r="853" spans="1:3" x14ac:dyDescent="0.3">
      <c r="A853" t="s">
        <v>4083</v>
      </c>
      <c r="B853" s="6">
        <v>43735</v>
      </c>
      <c r="C853" t="s">
        <v>224</v>
      </c>
    </row>
    <row r="854" spans="1:3" x14ac:dyDescent="0.3">
      <c r="A854" t="s">
        <v>4083</v>
      </c>
      <c r="B854" s="6">
        <v>43735</v>
      </c>
      <c r="C854" t="s">
        <v>225</v>
      </c>
    </row>
    <row r="855" spans="1:3" x14ac:dyDescent="0.3">
      <c r="A855" t="s">
        <v>4083</v>
      </c>
      <c r="B855" s="6">
        <v>43735</v>
      </c>
      <c r="C855" t="s">
        <v>226</v>
      </c>
    </row>
    <row r="856" spans="1:3" x14ac:dyDescent="0.3">
      <c r="A856" t="s">
        <v>4083</v>
      </c>
      <c r="B856" s="6">
        <v>43735</v>
      </c>
      <c r="C856" t="s">
        <v>227</v>
      </c>
    </row>
    <row r="857" spans="1:3" x14ac:dyDescent="0.3">
      <c r="A857" t="s">
        <v>4083</v>
      </c>
      <c r="B857" s="6">
        <v>43735</v>
      </c>
      <c r="C857" t="s">
        <v>228</v>
      </c>
    </row>
    <row r="858" spans="1:3" x14ac:dyDescent="0.3">
      <c r="A858" t="s">
        <v>4083</v>
      </c>
      <c r="B858" s="6">
        <v>43735</v>
      </c>
      <c r="C858" t="s">
        <v>229</v>
      </c>
    </row>
    <row r="859" spans="1:3" x14ac:dyDescent="0.3">
      <c r="A859" t="s">
        <v>4083</v>
      </c>
      <c r="B859" s="6">
        <v>43735</v>
      </c>
      <c r="C859" t="s">
        <v>230</v>
      </c>
    </row>
    <row r="860" spans="1:3" x14ac:dyDescent="0.3">
      <c r="A860" t="s">
        <v>4083</v>
      </c>
      <c r="B860" s="6">
        <v>43735</v>
      </c>
      <c r="C860" t="s">
        <v>231</v>
      </c>
    </row>
    <row r="861" spans="1:3" x14ac:dyDescent="0.3">
      <c r="A861" t="s">
        <v>4083</v>
      </c>
      <c r="B861" s="6">
        <v>43735</v>
      </c>
      <c r="C861" t="s">
        <v>232</v>
      </c>
    </row>
    <row r="862" spans="1:3" x14ac:dyDescent="0.3">
      <c r="A862" t="s">
        <v>4083</v>
      </c>
      <c r="B862" s="6">
        <v>43735</v>
      </c>
      <c r="C862" t="s">
        <v>233</v>
      </c>
    </row>
    <row r="863" spans="1:3" x14ac:dyDescent="0.3">
      <c r="A863" t="s">
        <v>4083</v>
      </c>
      <c r="B863" s="6">
        <v>43735</v>
      </c>
      <c r="C863" t="s">
        <v>234</v>
      </c>
    </row>
    <row r="864" spans="1:3" x14ac:dyDescent="0.3">
      <c r="A864" t="s">
        <v>4083</v>
      </c>
      <c r="B864" s="6">
        <v>43735</v>
      </c>
      <c r="C864" t="s">
        <v>235</v>
      </c>
    </row>
    <row r="865" spans="1:3" x14ac:dyDescent="0.3">
      <c r="A865" t="s">
        <v>4083</v>
      </c>
      <c r="B865" s="6">
        <v>43735</v>
      </c>
      <c r="C865" t="s">
        <v>236</v>
      </c>
    </row>
    <row r="866" spans="1:3" x14ac:dyDescent="0.3">
      <c r="A866" t="s">
        <v>4083</v>
      </c>
      <c r="B866" s="6">
        <v>43735</v>
      </c>
      <c r="C866" t="s">
        <v>237</v>
      </c>
    </row>
    <row r="867" spans="1:3" x14ac:dyDescent="0.3">
      <c r="A867" t="s">
        <v>4083</v>
      </c>
      <c r="B867" s="6">
        <v>43735</v>
      </c>
      <c r="C867" t="s">
        <v>238</v>
      </c>
    </row>
    <row r="868" spans="1:3" x14ac:dyDescent="0.3">
      <c r="A868" t="s">
        <v>4083</v>
      </c>
      <c r="B868" s="6">
        <v>43735</v>
      </c>
      <c r="C868" t="s">
        <v>239</v>
      </c>
    </row>
    <row r="869" spans="1:3" x14ac:dyDescent="0.3">
      <c r="A869" t="s">
        <v>4083</v>
      </c>
      <c r="B869" s="6">
        <v>43735</v>
      </c>
      <c r="C869" t="s">
        <v>240</v>
      </c>
    </row>
    <row r="870" spans="1:3" x14ac:dyDescent="0.3">
      <c r="A870" t="s">
        <v>4083</v>
      </c>
      <c r="B870" s="6">
        <v>43735</v>
      </c>
      <c r="C870" t="s">
        <v>241</v>
      </c>
    </row>
    <row r="871" spans="1:3" x14ac:dyDescent="0.3">
      <c r="A871" t="s">
        <v>4083</v>
      </c>
      <c r="B871" s="6">
        <v>43735</v>
      </c>
      <c r="C871" t="s">
        <v>242</v>
      </c>
    </row>
    <row r="872" spans="1:3" x14ac:dyDescent="0.3">
      <c r="A872" t="s">
        <v>4083</v>
      </c>
      <c r="B872" s="6">
        <v>43735</v>
      </c>
      <c r="C872" t="s">
        <v>243</v>
      </c>
    </row>
    <row r="873" spans="1:3" x14ac:dyDescent="0.3">
      <c r="A873" t="s">
        <v>4083</v>
      </c>
      <c r="B873" s="6">
        <v>43735</v>
      </c>
      <c r="C873" t="s">
        <v>244</v>
      </c>
    </row>
    <row r="874" spans="1:3" x14ac:dyDescent="0.3">
      <c r="A874" t="s">
        <v>4083</v>
      </c>
      <c r="B874" s="6">
        <v>43735</v>
      </c>
      <c r="C874" t="s">
        <v>245</v>
      </c>
    </row>
    <row r="875" spans="1:3" x14ac:dyDescent="0.3">
      <c r="A875" t="s">
        <v>4083</v>
      </c>
      <c r="B875" s="6">
        <v>43735</v>
      </c>
      <c r="C875" t="s">
        <v>246</v>
      </c>
    </row>
    <row r="876" spans="1:3" x14ac:dyDescent="0.3">
      <c r="A876" t="s">
        <v>4083</v>
      </c>
      <c r="B876" s="6">
        <v>43735</v>
      </c>
      <c r="C876" t="s">
        <v>247</v>
      </c>
    </row>
    <row r="877" spans="1:3" x14ac:dyDescent="0.3">
      <c r="A877" t="s">
        <v>4086</v>
      </c>
      <c r="B877" s="7">
        <v>43735</v>
      </c>
      <c r="C877" t="s">
        <v>4086</v>
      </c>
    </row>
    <row r="878" spans="1:3" x14ac:dyDescent="0.3">
      <c r="A878" t="s">
        <v>4086</v>
      </c>
      <c r="B878" s="7">
        <v>43735</v>
      </c>
      <c r="C878" t="s">
        <v>4087</v>
      </c>
    </row>
    <row r="879" spans="1:3" x14ac:dyDescent="0.3">
      <c r="A879" t="s">
        <v>5500</v>
      </c>
      <c r="B879" s="7">
        <v>43735</v>
      </c>
      <c r="C879" t="s">
        <v>4707</v>
      </c>
    </row>
    <row r="880" spans="1:3" x14ac:dyDescent="0.3">
      <c r="A880" t="s">
        <v>5500</v>
      </c>
      <c r="B880" s="7">
        <v>43735</v>
      </c>
      <c r="C880" t="s">
        <v>4708</v>
      </c>
    </row>
    <row r="881" spans="1:3" x14ac:dyDescent="0.3">
      <c r="A881" t="s">
        <v>5500</v>
      </c>
      <c r="B881" s="7">
        <v>43735</v>
      </c>
      <c r="C881" t="s">
        <v>4709</v>
      </c>
    </row>
    <row r="882" spans="1:3" x14ac:dyDescent="0.3">
      <c r="A882" t="s">
        <v>5500</v>
      </c>
      <c r="B882" s="7">
        <v>43735</v>
      </c>
      <c r="C882" t="s">
        <v>4710</v>
      </c>
    </row>
    <row r="883" spans="1:3" x14ac:dyDescent="0.3">
      <c r="A883" t="s">
        <v>5500</v>
      </c>
      <c r="B883" s="7">
        <v>43735</v>
      </c>
      <c r="C883" t="s">
        <v>4711</v>
      </c>
    </row>
    <row r="884" spans="1:3" x14ac:dyDescent="0.3">
      <c r="A884" t="s">
        <v>10721</v>
      </c>
      <c r="B884" s="7">
        <v>43735</v>
      </c>
      <c r="C884" s="1" t="s">
        <v>5528</v>
      </c>
    </row>
    <row r="885" spans="1:3" x14ac:dyDescent="0.3">
      <c r="A885" t="s">
        <v>10721</v>
      </c>
      <c r="B885" s="7">
        <v>43735</v>
      </c>
      <c r="C885" s="1" t="s">
        <v>5529</v>
      </c>
    </row>
    <row r="886" spans="1:3" x14ac:dyDescent="0.3">
      <c r="A886" t="s">
        <v>10721</v>
      </c>
      <c r="B886" s="7">
        <v>43735</v>
      </c>
      <c r="C886" s="1" t="s">
        <v>5530</v>
      </c>
    </row>
    <row r="887" spans="1:3" x14ac:dyDescent="0.3">
      <c r="A887" t="s">
        <v>10721</v>
      </c>
      <c r="B887" s="7">
        <v>43735</v>
      </c>
      <c r="C887" s="1" t="s">
        <v>5531</v>
      </c>
    </row>
    <row r="888" spans="1:3" x14ac:dyDescent="0.3">
      <c r="A888" t="s">
        <v>10721</v>
      </c>
      <c r="B888" s="7">
        <v>43735</v>
      </c>
      <c r="C888" s="1" t="s">
        <v>5532</v>
      </c>
    </row>
    <row r="889" spans="1:3" x14ac:dyDescent="0.3">
      <c r="A889" t="s">
        <v>10721</v>
      </c>
      <c r="B889" s="7">
        <v>43735</v>
      </c>
      <c r="C889" s="1" t="s">
        <v>5533</v>
      </c>
    </row>
    <row r="890" spans="1:3" x14ac:dyDescent="0.3">
      <c r="A890" t="s">
        <v>10721</v>
      </c>
      <c r="B890" s="7">
        <v>43735</v>
      </c>
      <c r="C890" s="1" t="s">
        <v>5534</v>
      </c>
    </row>
    <row r="891" spans="1:3" x14ac:dyDescent="0.3">
      <c r="A891" t="s">
        <v>10721</v>
      </c>
      <c r="B891" s="7">
        <v>43735</v>
      </c>
      <c r="C891" s="1" t="s">
        <v>5535</v>
      </c>
    </row>
    <row r="892" spans="1:3" x14ac:dyDescent="0.3">
      <c r="A892" t="s">
        <v>10721</v>
      </c>
      <c r="B892" s="7">
        <v>43735</v>
      </c>
      <c r="C892" s="1" t="s">
        <v>5536</v>
      </c>
    </row>
    <row r="893" spans="1:3" x14ac:dyDescent="0.3">
      <c r="A893" t="s">
        <v>10721</v>
      </c>
      <c r="B893" s="7">
        <v>43735</v>
      </c>
      <c r="C893" s="1" t="s">
        <v>5537</v>
      </c>
    </row>
    <row r="894" spans="1:3" x14ac:dyDescent="0.3">
      <c r="A894" t="s">
        <v>10721</v>
      </c>
      <c r="B894" s="7">
        <v>43735</v>
      </c>
      <c r="C894" s="1" t="s">
        <v>5538</v>
      </c>
    </row>
    <row r="895" spans="1:3" x14ac:dyDescent="0.3">
      <c r="A895" t="s">
        <v>10721</v>
      </c>
      <c r="B895" s="7">
        <v>43735</v>
      </c>
      <c r="C895" s="1" t="s">
        <v>5539</v>
      </c>
    </row>
    <row r="896" spans="1:3" x14ac:dyDescent="0.3">
      <c r="A896" t="s">
        <v>10721</v>
      </c>
      <c r="B896" s="7">
        <v>43735</v>
      </c>
      <c r="C896" s="1" t="s">
        <v>5540</v>
      </c>
    </row>
    <row r="897" spans="1:3" x14ac:dyDescent="0.3">
      <c r="A897" t="s">
        <v>10721</v>
      </c>
      <c r="B897" s="7">
        <v>43735</v>
      </c>
      <c r="C897" s="1" t="s">
        <v>5541</v>
      </c>
    </row>
    <row r="898" spans="1:3" x14ac:dyDescent="0.3">
      <c r="A898" t="s">
        <v>10721</v>
      </c>
      <c r="B898" s="7">
        <v>43735</v>
      </c>
      <c r="C898" s="1" t="s">
        <v>5542</v>
      </c>
    </row>
    <row r="899" spans="1:3" x14ac:dyDescent="0.3">
      <c r="A899" t="s">
        <v>10721</v>
      </c>
      <c r="B899" s="7">
        <v>43735</v>
      </c>
      <c r="C899" s="1" t="s">
        <v>5543</v>
      </c>
    </row>
    <row r="900" spans="1:3" x14ac:dyDescent="0.3">
      <c r="A900" t="s">
        <v>10721</v>
      </c>
      <c r="B900" s="7">
        <v>43735</v>
      </c>
      <c r="C900" s="1" t="s">
        <v>5544</v>
      </c>
    </row>
    <row r="901" spans="1:3" x14ac:dyDescent="0.3">
      <c r="A901" t="s">
        <v>10721</v>
      </c>
      <c r="B901" s="7">
        <v>43735</v>
      </c>
      <c r="C901" s="1" t="s">
        <v>5545</v>
      </c>
    </row>
    <row r="902" spans="1:3" x14ac:dyDescent="0.3">
      <c r="A902" t="s">
        <v>10721</v>
      </c>
      <c r="B902" s="7">
        <v>43735</v>
      </c>
      <c r="C902" s="1" t="s">
        <v>5546</v>
      </c>
    </row>
    <row r="903" spans="1:3" x14ac:dyDescent="0.3">
      <c r="A903" t="s">
        <v>10721</v>
      </c>
      <c r="B903" s="7">
        <v>43735</v>
      </c>
      <c r="C903" s="1" t="s">
        <v>5547</v>
      </c>
    </row>
    <row r="904" spans="1:3" x14ac:dyDescent="0.3">
      <c r="A904" t="s">
        <v>10721</v>
      </c>
      <c r="B904" s="7">
        <v>43735</v>
      </c>
      <c r="C904" s="1" t="s">
        <v>5548</v>
      </c>
    </row>
    <row r="905" spans="1:3" x14ac:dyDescent="0.3">
      <c r="A905" t="s">
        <v>10721</v>
      </c>
      <c r="B905" s="7">
        <v>43735</v>
      </c>
      <c r="C905" s="1" t="s">
        <v>5549</v>
      </c>
    </row>
    <row r="906" spans="1:3" x14ac:dyDescent="0.3">
      <c r="A906" t="s">
        <v>10721</v>
      </c>
      <c r="B906" s="7">
        <v>43735</v>
      </c>
      <c r="C906" s="1" t="s">
        <v>5550</v>
      </c>
    </row>
    <row r="907" spans="1:3" x14ac:dyDescent="0.3">
      <c r="A907" t="s">
        <v>10721</v>
      </c>
      <c r="B907" s="7">
        <v>43735</v>
      </c>
      <c r="C907" s="1" t="s">
        <v>5551</v>
      </c>
    </row>
    <row r="908" spans="1:3" x14ac:dyDescent="0.3">
      <c r="A908" t="s">
        <v>10721</v>
      </c>
      <c r="B908" s="7">
        <v>43735</v>
      </c>
      <c r="C908" s="1" t="s">
        <v>5552</v>
      </c>
    </row>
    <row r="909" spans="1:3" x14ac:dyDescent="0.3">
      <c r="A909" t="s">
        <v>10721</v>
      </c>
      <c r="B909" s="7">
        <v>43735</v>
      </c>
      <c r="C909" s="1" t="s">
        <v>5553</v>
      </c>
    </row>
    <row r="910" spans="1:3" x14ac:dyDescent="0.3">
      <c r="A910" t="s">
        <v>10721</v>
      </c>
      <c r="B910" s="7">
        <v>43735</v>
      </c>
      <c r="C910" s="1" t="s">
        <v>5554</v>
      </c>
    </row>
    <row r="911" spans="1:3" x14ac:dyDescent="0.3">
      <c r="A911" t="s">
        <v>10721</v>
      </c>
      <c r="B911" s="7">
        <v>43735</v>
      </c>
      <c r="C911" s="1" t="s">
        <v>5555</v>
      </c>
    </row>
    <row r="912" spans="1:3" x14ac:dyDescent="0.3">
      <c r="A912" t="s">
        <v>10721</v>
      </c>
      <c r="B912" s="7">
        <v>43735</v>
      </c>
      <c r="C912" s="1" t="s">
        <v>5556</v>
      </c>
    </row>
    <row r="913" spans="1:3" x14ac:dyDescent="0.3">
      <c r="A913" t="s">
        <v>10721</v>
      </c>
      <c r="B913" s="7">
        <v>43735</v>
      </c>
      <c r="C913" s="1" t="s">
        <v>5557</v>
      </c>
    </row>
    <row r="914" spans="1:3" x14ac:dyDescent="0.3">
      <c r="A914" t="s">
        <v>10721</v>
      </c>
      <c r="B914" s="7">
        <v>43735</v>
      </c>
      <c r="C914" s="1" t="s">
        <v>5558</v>
      </c>
    </row>
    <row r="915" spans="1:3" x14ac:dyDescent="0.3">
      <c r="A915" t="s">
        <v>10721</v>
      </c>
      <c r="B915" s="7">
        <v>43735</v>
      </c>
      <c r="C915" s="1" t="s">
        <v>5559</v>
      </c>
    </row>
    <row r="916" spans="1:3" x14ac:dyDescent="0.3">
      <c r="A916" t="s">
        <v>10721</v>
      </c>
      <c r="B916" s="7">
        <v>43735</v>
      </c>
      <c r="C916" s="1" t="s">
        <v>5560</v>
      </c>
    </row>
    <row r="917" spans="1:3" x14ac:dyDescent="0.3">
      <c r="A917" t="s">
        <v>10721</v>
      </c>
      <c r="B917" s="7">
        <v>43735</v>
      </c>
      <c r="C917" s="1" t="s">
        <v>5561</v>
      </c>
    </row>
    <row r="918" spans="1:3" x14ac:dyDescent="0.3">
      <c r="A918" t="s">
        <v>10721</v>
      </c>
      <c r="B918" s="7">
        <v>43735</v>
      </c>
      <c r="C918" s="1" t="s">
        <v>5562</v>
      </c>
    </row>
    <row r="919" spans="1:3" x14ac:dyDescent="0.3">
      <c r="A919" t="s">
        <v>10721</v>
      </c>
      <c r="B919" s="7">
        <v>43735</v>
      </c>
      <c r="C919" s="1" t="s">
        <v>5563</v>
      </c>
    </row>
    <row r="920" spans="1:3" x14ac:dyDescent="0.3">
      <c r="A920" t="s">
        <v>10721</v>
      </c>
      <c r="B920" s="7">
        <v>43735</v>
      </c>
      <c r="C920" s="1" t="s">
        <v>5564</v>
      </c>
    </row>
    <row r="921" spans="1:3" x14ac:dyDescent="0.3">
      <c r="A921" t="s">
        <v>10721</v>
      </c>
      <c r="B921" s="7">
        <v>43735</v>
      </c>
      <c r="C921" s="1" t="s">
        <v>5565</v>
      </c>
    </row>
    <row r="922" spans="1:3" x14ac:dyDescent="0.3">
      <c r="A922" t="s">
        <v>10721</v>
      </c>
      <c r="B922" s="7">
        <v>43735</v>
      </c>
      <c r="C922" s="1" t="s">
        <v>5566</v>
      </c>
    </row>
    <row r="923" spans="1:3" x14ac:dyDescent="0.3">
      <c r="A923" t="s">
        <v>10721</v>
      </c>
      <c r="B923" s="7">
        <v>43735</v>
      </c>
      <c r="C923" s="1" t="s">
        <v>5567</v>
      </c>
    </row>
    <row r="924" spans="1:3" x14ac:dyDescent="0.3">
      <c r="A924" t="s">
        <v>10721</v>
      </c>
      <c r="B924" s="7">
        <v>43735</v>
      </c>
      <c r="C924" s="1" t="s">
        <v>5568</v>
      </c>
    </row>
    <row r="925" spans="1:3" x14ac:dyDescent="0.3">
      <c r="A925" t="s">
        <v>10721</v>
      </c>
      <c r="B925" s="7">
        <v>43735</v>
      </c>
      <c r="C925" s="1" t="s">
        <v>5569</v>
      </c>
    </row>
    <row r="926" spans="1:3" x14ac:dyDescent="0.3">
      <c r="A926" t="s">
        <v>10721</v>
      </c>
      <c r="B926" s="7">
        <v>43735</v>
      </c>
      <c r="C926" s="1" t="s">
        <v>5570</v>
      </c>
    </row>
    <row r="927" spans="1:3" x14ac:dyDescent="0.3">
      <c r="A927" t="s">
        <v>10721</v>
      </c>
      <c r="B927" s="7">
        <v>43735</v>
      </c>
      <c r="C927" s="1" t="s">
        <v>5571</v>
      </c>
    </row>
    <row r="928" spans="1:3" x14ac:dyDescent="0.3">
      <c r="A928" t="s">
        <v>10721</v>
      </c>
      <c r="B928" s="7">
        <v>43735</v>
      </c>
      <c r="C928" s="1" t="s">
        <v>5572</v>
      </c>
    </row>
    <row r="929" spans="1:3" x14ac:dyDescent="0.3">
      <c r="A929" t="s">
        <v>10721</v>
      </c>
      <c r="B929" s="7">
        <v>43735</v>
      </c>
      <c r="C929" s="1" t="s">
        <v>5573</v>
      </c>
    </row>
    <row r="930" spans="1:3" x14ac:dyDescent="0.3">
      <c r="A930" t="s">
        <v>10721</v>
      </c>
      <c r="B930" s="7">
        <v>43735</v>
      </c>
      <c r="C930" s="1" t="s">
        <v>5574</v>
      </c>
    </row>
    <row r="931" spans="1:3" x14ac:dyDescent="0.3">
      <c r="A931" t="s">
        <v>10721</v>
      </c>
      <c r="B931" s="7">
        <v>43735</v>
      </c>
      <c r="C931" s="1" t="s">
        <v>5575</v>
      </c>
    </row>
    <row r="932" spans="1:3" x14ac:dyDescent="0.3">
      <c r="A932" t="s">
        <v>10721</v>
      </c>
      <c r="B932" s="7">
        <v>43735</v>
      </c>
      <c r="C932" s="1" t="s">
        <v>5575</v>
      </c>
    </row>
    <row r="933" spans="1:3" x14ac:dyDescent="0.3">
      <c r="A933" t="s">
        <v>10721</v>
      </c>
      <c r="B933" s="7">
        <v>43735</v>
      </c>
      <c r="C933" s="1" t="s">
        <v>5575</v>
      </c>
    </row>
    <row r="934" spans="1:3" x14ac:dyDescent="0.3">
      <c r="A934" t="s">
        <v>12151</v>
      </c>
      <c r="B934" s="7">
        <v>43735</v>
      </c>
      <c r="C934" t="s">
        <v>10771</v>
      </c>
    </row>
    <row r="935" spans="1:3" x14ac:dyDescent="0.3">
      <c r="A935" t="s">
        <v>12151</v>
      </c>
      <c r="B935" s="7">
        <v>43735</v>
      </c>
      <c r="C935" t="s">
        <v>10772</v>
      </c>
    </row>
    <row r="936" spans="1:3" x14ac:dyDescent="0.3">
      <c r="A936" t="s">
        <v>12151</v>
      </c>
      <c r="B936" s="7">
        <v>43735</v>
      </c>
      <c r="C936" t="s">
        <v>10773</v>
      </c>
    </row>
    <row r="937" spans="1:3" x14ac:dyDescent="0.3">
      <c r="A937" t="s">
        <v>12151</v>
      </c>
      <c r="B937" s="7">
        <v>43735</v>
      </c>
      <c r="C937" t="s">
        <v>10774</v>
      </c>
    </row>
    <row r="938" spans="1:3" x14ac:dyDescent="0.3">
      <c r="A938" t="s">
        <v>12151</v>
      </c>
      <c r="B938" s="7">
        <v>43735</v>
      </c>
      <c r="C938" t="s">
        <v>10775</v>
      </c>
    </row>
    <row r="939" spans="1:3" x14ac:dyDescent="0.3">
      <c r="A939" t="s">
        <v>12151</v>
      </c>
      <c r="B939" s="7">
        <v>43735</v>
      </c>
      <c r="C939" t="s">
        <v>10776</v>
      </c>
    </row>
    <row r="940" spans="1:3" x14ac:dyDescent="0.3">
      <c r="A940" t="s">
        <v>12151</v>
      </c>
      <c r="B940" s="7">
        <v>43735</v>
      </c>
      <c r="C940" t="s">
        <v>10777</v>
      </c>
    </row>
    <row r="941" spans="1:3" x14ac:dyDescent="0.3">
      <c r="A941" t="s">
        <v>12151</v>
      </c>
      <c r="B941" s="7">
        <v>43735</v>
      </c>
      <c r="C941" t="s">
        <v>10778</v>
      </c>
    </row>
    <row r="942" spans="1:3" x14ac:dyDescent="0.3">
      <c r="A942" t="s">
        <v>12151</v>
      </c>
      <c r="B942" s="7">
        <v>43735</v>
      </c>
      <c r="C942" t="s">
        <v>10779</v>
      </c>
    </row>
    <row r="943" spans="1:3" x14ac:dyDescent="0.3">
      <c r="A943" t="s">
        <v>12151</v>
      </c>
      <c r="B943" s="7">
        <v>43735</v>
      </c>
      <c r="C943" t="s">
        <v>10780</v>
      </c>
    </row>
    <row r="944" spans="1:3" x14ac:dyDescent="0.3">
      <c r="A944" t="s">
        <v>12151</v>
      </c>
      <c r="B944" s="7">
        <v>43735</v>
      </c>
      <c r="C944" t="s">
        <v>10781</v>
      </c>
    </row>
    <row r="945" spans="1:3" x14ac:dyDescent="0.3">
      <c r="A945" t="s">
        <v>12151</v>
      </c>
      <c r="B945" s="7">
        <v>43735</v>
      </c>
      <c r="C945" t="s">
        <v>10782</v>
      </c>
    </row>
    <row r="946" spans="1:3" x14ac:dyDescent="0.3">
      <c r="A946" t="s">
        <v>12151</v>
      </c>
      <c r="B946" s="7">
        <v>43735</v>
      </c>
      <c r="C946" t="s">
        <v>10783</v>
      </c>
    </row>
    <row r="947" spans="1:3" x14ac:dyDescent="0.3">
      <c r="A947" t="s">
        <v>12151</v>
      </c>
      <c r="B947" s="7">
        <v>43735</v>
      </c>
      <c r="C947" t="s">
        <v>10784</v>
      </c>
    </row>
    <row r="948" spans="1:3" x14ac:dyDescent="0.3">
      <c r="A948" t="s">
        <v>12151</v>
      </c>
      <c r="B948" s="7">
        <v>43735</v>
      </c>
      <c r="C948" t="s">
        <v>10785</v>
      </c>
    </row>
    <row r="949" spans="1:3" x14ac:dyDescent="0.3">
      <c r="A949" t="s">
        <v>12151</v>
      </c>
      <c r="B949" s="7">
        <v>43735</v>
      </c>
      <c r="C949" t="s">
        <v>10786</v>
      </c>
    </row>
    <row r="950" spans="1:3" x14ac:dyDescent="0.3">
      <c r="A950" t="s">
        <v>12151</v>
      </c>
      <c r="B950" s="7">
        <v>43735</v>
      </c>
      <c r="C950" t="s">
        <v>10787</v>
      </c>
    </row>
    <row r="951" spans="1:3" x14ac:dyDescent="0.3">
      <c r="A951" t="s">
        <v>12151</v>
      </c>
      <c r="B951" s="7">
        <v>43735</v>
      </c>
      <c r="C951" t="s">
        <v>10788</v>
      </c>
    </row>
    <row r="952" spans="1:3" x14ac:dyDescent="0.3">
      <c r="A952" t="s">
        <v>12151</v>
      </c>
      <c r="B952" s="7">
        <v>43735</v>
      </c>
      <c r="C952" t="s">
        <v>10789</v>
      </c>
    </row>
    <row r="953" spans="1:3" x14ac:dyDescent="0.3">
      <c r="A953" t="s">
        <v>12151</v>
      </c>
      <c r="B953" s="7">
        <v>43735</v>
      </c>
      <c r="C953" t="s">
        <v>10790</v>
      </c>
    </row>
    <row r="954" spans="1:3" x14ac:dyDescent="0.3">
      <c r="A954" t="s">
        <v>12151</v>
      </c>
      <c r="B954" s="7">
        <v>43735</v>
      </c>
      <c r="C954" t="s">
        <v>10791</v>
      </c>
    </row>
    <row r="955" spans="1:3" x14ac:dyDescent="0.3">
      <c r="A955" t="s">
        <v>12151</v>
      </c>
      <c r="B955" s="7">
        <v>43735</v>
      </c>
      <c r="C955" t="s">
        <v>10792</v>
      </c>
    </row>
    <row r="956" spans="1:3" x14ac:dyDescent="0.3">
      <c r="A956" t="s">
        <v>12151</v>
      </c>
      <c r="B956" s="7">
        <v>43735</v>
      </c>
      <c r="C956" t="s">
        <v>10793</v>
      </c>
    </row>
    <row r="957" spans="1:3" x14ac:dyDescent="0.3">
      <c r="A957" t="s">
        <v>12151</v>
      </c>
      <c r="B957" s="7">
        <v>43735</v>
      </c>
      <c r="C957" t="s">
        <v>10794</v>
      </c>
    </row>
    <row r="958" spans="1:3" x14ac:dyDescent="0.3">
      <c r="A958" t="s">
        <v>12151</v>
      </c>
      <c r="B958" s="7">
        <v>43735</v>
      </c>
      <c r="C958" t="s">
        <v>10795</v>
      </c>
    </row>
    <row r="959" spans="1:3" x14ac:dyDescent="0.3">
      <c r="A959" t="s">
        <v>12151</v>
      </c>
      <c r="B959" s="7">
        <v>43735</v>
      </c>
      <c r="C959" t="s">
        <v>10796</v>
      </c>
    </row>
    <row r="960" spans="1:3" x14ac:dyDescent="0.3">
      <c r="A960" t="s">
        <v>12151</v>
      </c>
      <c r="B960" s="7">
        <v>43735</v>
      </c>
      <c r="C960" t="s">
        <v>10797</v>
      </c>
    </row>
    <row r="961" spans="1:3" x14ac:dyDescent="0.3">
      <c r="A961" t="s">
        <v>12151</v>
      </c>
      <c r="B961" s="7">
        <v>43735</v>
      </c>
      <c r="C961" t="s">
        <v>10798</v>
      </c>
    </row>
    <row r="962" spans="1:3" x14ac:dyDescent="0.3">
      <c r="A962" t="s">
        <v>12151</v>
      </c>
      <c r="B962" s="7">
        <v>43735</v>
      </c>
      <c r="C962" t="s">
        <v>10799</v>
      </c>
    </row>
    <row r="963" spans="1:3" x14ac:dyDescent="0.3">
      <c r="A963" t="s">
        <v>12151</v>
      </c>
      <c r="B963" s="7">
        <v>43735</v>
      </c>
      <c r="C963" t="s">
        <v>10800</v>
      </c>
    </row>
    <row r="964" spans="1:3" x14ac:dyDescent="0.3">
      <c r="A964" t="s">
        <v>12151</v>
      </c>
      <c r="B964" s="7">
        <v>43735</v>
      </c>
      <c r="C964" t="s">
        <v>10801</v>
      </c>
    </row>
    <row r="965" spans="1:3" x14ac:dyDescent="0.3">
      <c r="A965" t="s">
        <v>12151</v>
      </c>
      <c r="B965" s="7">
        <v>43735</v>
      </c>
      <c r="C965" t="s">
        <v>10802</v>
      </c>
    </row>
    <row r="966" spans="1:3" x14ac:dyDescent="0.3">
      <c r="A966" t="s">
        <v>12151</v>
      </c>
      <c r="B966" s="7">
        <v>43735</v>
      </c>
      <c r="C966" t="s">
        <v>10803</v>
      </c>
    </row>
    <row r="967" spans="1:3" x14ac:dyDescent="0.3">
      <c r="A967" t="s">
        <v>12151</v>
      </c>
      <c r="B967" s="7">
        <v>43735</v>
      </c>
      <c r="C967" t="s">
        <v>10804</v>
      </c>
    </row>
    <row r="968" spans="1:3" x14ac:dyDescent="0.3">
      <c r="A968" t="s">
        <v>12151</v>
      </c>
      <c r="B968" s="7">
        <v>43735</v>
      </c>
      <c r="C968" t="s">
        <v>10805</v>
      </c>
    </row>
    <row r="969" spans="1:3" x14ac:dyDescent="0.3">
      <c r="A969" t="s">
        <v>16873</v>
      </c>
      <c r="B969" s="7">
        <v>43735</v>
      </c>
      <c r="C969" s="5" t="s">
        <v>12298</v>
      </c>
    </row>
    <row r="970" spans="1:3" x14ac:dyDescent="0.3">
      <c r="A970" t="s">
        <v>16873</v>
      </c>
      <c r="B970" s="7">
        <v>43735</v>
      </c>
      <c r="C970" s="5" t="s">
        <v>12299</v>
      </c>
    </row>
    <row r="971" spans="1:3" x14ac:dyDescent="0.3">
      <c r="A971" t="s">
        <v>16873</v>
      </c>
      <c r="B971" s="7">
        <v>43735</v>
      </c>
      <c r="C971" s="5" t="s">
        <v>12300</v>
      </c>
    </row>
    <row r="972" spans="1:3" x14ac:dyDescent="0.3">
      <c r="A972" t="s">
        <v>16873</v>
      </c>
      <c r="B972" s="7">
        <v>43735</v>
      </c>
      <c r="C972" s="5" t="s">
        <v>12301</v>
      </c>
    </row>
    <row r="973" spans="1:3" x14ac:dyDescent="0.3">
      <c r="A973" t="s">
        <v>16873</v>
      </c>
      <c r="B973" s="7">
        <v>43735</v>
      </c>
      <c r="C973" s="5" t="s">
        <v>12302</v>
      </c>
    </row>
    <row r="974" spans="1:3" x14ac:dyDescent="0.3">
      <c r="A974" t="s">
        <v>16873</v>
      </c>
      <c r="B974" s="7">
        <v>43735</v>
      </c>
      <c r="C974" s="5" t="s">
        <v>12303</v>
      </c>
    </row>
    <row r="975" spans="1:3" x14ac:dyDescent="0.3">
      <c r="A975" t="s">
        <v>16873</v>
      </c>
      <c r="B975" s="7">
        <v>43735</v>
      </c>
      <c r="C975" s="5" t="s">
        <v>12304</v>
      </c>
    </row>
    <row r="976" spans="1:3" x14ac:dyDescent="0.3">
      <c r="A976" t="s">
        <v>16873</v>
      </c>
      <c r="B976" s="7">
        <v>43735</v>
      </c>
      <c r="C976" s="5" t="s">
        <v>12305</v>
      </c>
    </row>
    <row r="977" spans="1:3" x14ac:dyDescent="0.3">
      <c r="A977" t="s">
        <v>16873</v>
      </c>
      <c r="B977" s="7">
        <v>43735</v>
      </c>
      <c r="C977" s="5" t="s">
        <v>12306</v>
      </c>
    </row>
    <row r="978" spans="1:3" x14ac:dyDescent="0.3">
      <c r="A978" t="s">
        <v>16873</v>
      </c>
      <c r="B978" s="7">
        <v>43735</v>
      </c>
      <c r="C978" s="5" t="s">
        <v>12307</v>
      </c>
    </row>
    <row r="979" spans="1:3" x14ac:dyDescent="0.3">
      <c r="A979" t="s">
        <v>16873</v>
      </c>
      <c r="B979" s="7">
        <v>43735</v>
      </c>
      <c r="C979" s="5" t="s">
        <v>12308</v>
      </c>
    </row>
    <row r="980" spans="1:3" x14ac:dyDescent="0.3">
      <c r="A980" t="s">
        <v>16873</v>
      </c>
      <c r="B980" s="7">
        <v>43735</v>
      </c>
      <c r="C980" s="5" t="s">
        <v>12309</v>
      </c>
    </row>
    <row r="981" spans="1:3" x14ac:dyDescent="0.3">
      <c r="A981" t="s">
        <v>16873</v>
      </c>
      <c r="B981" s="7">
        <v>43735</v>
      </c>
      <c r="C981" s="5" t="s">
        <v>12310</v>
      </c>
    </row>
    <row r="982" spans="1:3" x14ac:dyDescent="0.3">
      <c r="A982" t="s">
        <v>16873</v>
      </c>
      <c r="B982" s="7">
        <v>43735</v>
      </c>
      <c r="C982" s="5" t="s">
        <v>12311</v>
      </c>
    </row>
    <row r="983" spans="1:3" x14ac:dyDescent="0.3">
      <c r="A983" t="s">
        <v>16873</v>
      </c>
      <c r="B983" s="7">
        <v>43735</v>
      </c>
      <c r="C983" s="5" t="s">
        <v>12312</v>
      </c>
    </row>
    <row r="984" spans="1:3" x14ac:dyDescent="0.3">
      <c r="A984" t="s">
        <v>16873</v>
      </c>
      <c r="B984" s="7">
        <v>43735</v>
      </c>
      <c r="C984" s="5" t="s">
        <v>12313</v>
      </c>
    </row>
    <row r="985" spans="1:3" x14ac:dyDescent="0.3">
      <c r="A985" t="s">
        <v>16873</v>
      </c>
      <c r="B985" s="7">
        <v>43735</v>
      </c>
      <c r="C985" s="5" t="s">
        <v>12314</v>
      </c>
    </row>
    <row r="986" spans="1:3" x14ac:dyDescent="0.3">
      <c r="A986" t="s">
        <v>16873</v>
      </c>
      <c r="B986" s="7">
        <v>43735</v>
      </c>
      <c r="C986" s="5" t="s">
        <v>12315</v>
      </c>
    </row>
    <row r="987" spans="1:3" x14ac:dyDescent="0.3">
      <c r="A987" t="s">
        <v>16873</v>
      </c>
      <c r="B987" s="7">
        <v>43735</v>
      </c>
      <c r="C987" s="5" t="s">
        <v>12316</v>
      </c>
    </row>
    <row r="988" spans="1:3" x14ac:dyDescent="0.3">
      <c r="A988" t="s">
        <v>16873</v>
      </c>
      <c r="B988" s="7">
        <v>43735</v>
      </c>
      <c r="C988" s="5" t="s">
        <v>12317</v>
      </c>
    </row>
    <row r="989" spans="1:3" x14ac:dyDescent="0.3">
      <c r="A989" t="s">
        <v>16873</v>
      </c>
      <c r="B989" s="7">
        <v>43735</v>
      </c>
      <c r="C989" s="5" t="s">
        <v>12318</v>
      </c>
    </row>
    <row r="990" spans="1:3" x14ac:dyDescent="0.3">
      <c r="A990" t="s">
        <v>16873</v>
      </c>
      <c r="B990" s="7">
        <v>43735</v>
      </c>
      <c r="C990" s="5" t="s">
        <v>12319</v>
      </c>
    </row>
    <row r="991" spans="1:3" x14ac:dyDescent="0.3">
      <c r="A991" t="s">
        <v>16873</v>
      </c>
      <c r="B991" s="7">
        <v>43735</v>
      </c>
      <c r="C991" s="5" t="s">
        <v>12320</v>
      </c>
    </row>
    <row r="992" spans="1:3" x14ac:dyDescent="0.3">
      <c r="A992" t="s">
        <v>16873</v>
      </c>
      <c r="B992" s="7">
        <v>43735</v>
      </c>
      <c r="C992" s="5" t="s">
        <v>12321</v>
      </c>
    </row>
    <row r="993" spans="1:3" x14ac:dyDescent="0.3">
      <c r="A993" t="s">
        <v>16873</v>
      </c>
      <c r="B993" s="7">
        <v>43735</v>
      </c>
      <c r="C993" s="5" t="s">
        <v>12322</v>
      </c>
    </row>
    <row r="994" spans="1:3" x14ac:dyDescent="0.3">
      <c r="A994" t="s">
        <v>16980</v>
      </c>
      <c r="B994" s="7">
        <v>43735</v>
      </c>
      <c r="C994" t="s">
        <v>16920</v>
      </c>
    </row>
    <row r="995" spans="1:3" x14ac:dyDescent="0.3">
      <c r="A995" t="s">
        <v>16980</v>
      </c>
      <c r="B995" s="7">
        <v>43735</v>
      </c>
      <c r="C995" t="s">
        <v>16921</v>
      </c>
    </row>
    <row r="996" spans="1:3" x14ac:dyDescent="0.3">
      <c r="A996" t="s">
        <v>16980</v>
      </c>
      <c r="B996" s="7">
        <v>43735</v>
      </c>
      <c r="C996" t="s">
        <v>16922</v>
      </c>
    </row>
    <row r="997" spans="1:3" x14ac:dyDescent="0.3">
      <c r="A997" t="s">
        <v>16980</v>
      </c>
      <c r="B997" s="7">
        <v>43735</v>
      </c>
      <c r="C997" t="s">
        <v>16923</v>
      </c>
    </row>
    <row r="998" spans="1:3" x14ac:dyDescent="0.3">
      <c r="A998" t="s">
        <v>16980</v>
      </c>
      <c r="B998" s="7">
        <v>43735</v>
      </c>
      <c r="C998" t="s">
        <v>16924</v>
      </c>
    </row>
    <row r="999" spans="1:3" x14ac:dyDescent="0.3">
      <c r="A999" t="s">
        <v>16980</v>
      </c>
      <c r="B999" s="7">
        <v>43735</v>
      </c>
      <c r="C999" t="s">
        <v>16925</v>
      </c>
    </row>
    <row r="1000" spans="1:3" x14ac:dyDescent="0.3">
      <c r="A1000" t="s">
        <v>16980</v>
      </c>
      <c r="B1000" s="7">
        <v>43735</v>
      </c>
      <c r="C1000" t="s">
        <v>16926</v>
      </c>
    </row>
    <row r="1001" spans="1:3" x14ac:dyDescent="0.3">
      <c r="A1001" t="s">
        <v>16980</v>
      </c>
      <c r="B1001" s="7">
        <v>43735</v>
      </c>
      <c r="C1001" t="s">
        <v>16927</v>
      </c>
    </row>
    <row r="1002" spans="1:3" x14ac:dyDescent="0.3">
      <c r="A1002" t="s">
        <v>16980</v>
      </c>
      <c r="B1002" s="7">
        <v>43735</v>
      </c>
      <c r="C1002" t="s">
        <v>16928</v>
      </c>
    </row>
    <row r="1003" spans="1:3" x14ac:dyDescent="0.3">
      <c r="A1003" t="s">
        <v>16980</v>
      </c>
      <c r="B1003" s="7">
        <v>43735</v>
      </c>
      <c r="C1003" t="s">
        <v>16929</v>
      </c>
    </row>
    <row r="1004" spans="1:3" x14ac:dyDescent="0.3">
      <c r="A1004" t="s">
        <v>16980</v>
      </c>
      <c r="B1004" s="7">
        <v>43735</v>
      </c>
      <c r="C1004" t="s">
        <v>16930</v>
      </c>
    </row>
    <row r="1005" spans="1:3" x14ac:dyDescent="0.3">
      <c r="A1005" t="s">
        <v>16980</v>
      </c>
      <c r="B1005" s="7">
        <v>43735</v>
      </c>
      <c r="C1005" t="s">
        <v>16931</v>
      </c>
    </row>
    <row r="1006" spans="1:3" x14ac:dyDescent="0.3">
      <c r="A1006" t="s">
        <v>16980</v>
      </c>
      <c r="B1006" s="7">
        <v>43735</v>
      </c>
      <c r="C1006" t="s">
        <v>16932</v>
      </c>
    </row>
    <row r="1007" spans="1:3" x14ac:dyDescent="0.3">
      <c r="A1007" t="s">
        <v>16980</v>
      </c>
      <c r="B1007" s="7">
        <v>43735</v>
      </c>
      <c r="C1007" t="s">
        <v>16933</v>
      </c>
    </row>
    <row r="1008" spans="1:3" x14ac:dyDescent="0.3">
      <c r="A1008" t="s">
        <v>16980</v>
      </c>
      <c r="B1008" s="7">
        <v>43735</v>
      </c>
      <c r="C1008" t="s">
        <v>16934</v>
      </c>
    </row>
    <row r="1009" spans="1:3" x14ac:dyDescent="0.3">
      <c r="A1009" t="s">
        <v>16980</v>
      </c>
      <c r="B1009" s="7">
        <v>43735</v>
      </c>
      <c r="C1009" t="s">
        <v>16935</v>
      </c>
    </row>
    <row r="1010" spans="1:3" x14ac:dyDescent="0.3">
      <c r="A1010" t="s">
        <v>16980</v>
      </c>
      <c r="B1010" s="7">
        <v>43735</v>
      </c>
      <c r="C1010" t="s">
        <v>16936</v>
      </c>
    </row>
    <row r="1011" spans="1:3" x14ac:dyDescent="0.3">
      <c r="A1011" t="s">
        <v>16980</v>
      </c>
      <c r="B1011" s="7">
        <v>43735</v>
      </c>
      <c r="C1011" t="s">
        <v>16937</v>
      </c>
    </row>
    <row r="1012" spans="1:3" x14ac:dyDescent="0.3">
      <c r="A1012" t="s">
        <v>16980</v>
      </c>
      <c r="B1012" s="7">
        <v>43735</v>
      </c>
      <c r="C1012" t="s">
        <v>16938</v>
      </c>
    </row>
    <row r="1013" spans="1:3" x14ac:dyDescent="0.3">
      <c r="A1013" t="s">
        <v>16980</v>
      </c>
      <c r="B1013" s="7">
        <v>43735</v>
      </c>
      <c r="C1013" t="s">
        <v>16939</v>
      </c>
    </row>
    <row r="1014" spans="1:3" x14ac:dyDescent="0.3">
      <c r="A1014" t="s">
        <v>16980</v>
      </c>
      <c r="B1014" s="7">
        <v>43735</v>
      </c>
      <c r="C1014" t="s">
        <v>16940</v>
      </c>
    </row>
    <row r="1015" spans="1:3" x14ac:dyDescent="0.3">
      <c r="A1015" t="s">
        <v>19480</v>
      </c>
      <c r="B1015" s="7">
        <v>43735</v>
      </c>
      <c r="C1015" t="s">
        <v>17864</v>
      </c>
    </row>
    <row r="1016" spans="1:3" x14ac:dyDescent="0.3">
      <c r="A1016" t="s">
        <v>19480</v>
      </c>
      <c r="B1016" s="7">
        <v>43735</v>
      </c>
      <c r="C1016" t="s">
        <v>17865</v>
      </c>
    </row>
    <row r="1017" spans="1:3" x14ac:dyDescent="0.3">
      <c r="A1017" t="s">
        <v>19480</v>
      </c>
      <c r="B1017" s="7">
        <v>43735</v>
      </c>
      <c r="C1017" t="s">
        <v>17866</v>
      </c>
    </row>
    <row r="1018" spans="1:3" x14ac:dyDescent="0.3">
      <c r="A1018" t="s">
        <v>19480</v>
      </c>
      <c r="B1018" s="7">
        <v>43735</v>
      </c>
      <c r="C1018" t="s">
        <v>17867</v>
      </c>
    </row>
    <row r="1019" spans="1:3" x14ac:dyDescent="0.3">
      <c r="A1019" t="s">
        <v>19480</v>
      </c>
      <c r="B1019" s="7">
        <v>43735</v>
      </c>
      <c r="C1019" t="s">
        <v>17868</v>
      </c>
    </row>
    <row r="1020" spans="1:3" x14ac:dyDescent="0.3">
      <c r="A1020" t="s">
        <v>19480</v>
      </c>
      <c r="B1020" s="7">
        <v>43735</v>
      </c>
      <c r="C1020" t="s">
        <v>17869</v>
      </c>
    </row>
    <row r="1021" spans="1:3" x14ac:dyDescent="0.3">
      <c r="A1021" t="s">
        <v>19480</v>
      </c>
      <c r="B1021" s="7">
        <v>43735</v>
      </c>
      <c r="C1021" t="s">
        <v>17870</v>
      </c>
    </row>
    <row r="1022" spans="1:3" x14ac:dyDescent="0.3">
      <c r="A1022" t="s">
        <v>19480</v>
      </c>
      <c r="B1022" s="7">
        <v>43735</v>
      </c>
      <c r="C1022" t="s">
        <v>17871</v>
      </c>
    </row>
    <row r="1023" spans="1:3" x14ac:dyDescent="0.3">
      <c r="A1023" t="s">
        <v>19480</v>
      </c>
      <c r="B1023" s="7">
        <v>43735</v>
      </c>
      <c r="C1023" t="s">
        <v>17872</v>
      </c>
    </row>
    <row r="1024" spans="1:3" x14ac:dyDescent="0.3">
      <c r="A1024" t="s">
        <v>19480</v>
      </c>
      <c r="B1024" s="7">
        <v>43735</v>
      </c>
      <c r="C1024" t="s">
        <v>17873</v>
      </c>
    </row>
    <row r="1025" spans="1:3" x14ac:dyDescent="0.3">
      <c r="A1025" t="s">
        <v>19480</v>
      </c>
      <c r="B1025" s="7">
        <v>43735</v>
      </c>
      <c r="C1025" t="s">
        <v>17874</v>
      </c>
    </row>
    <row r="1026" spans="1:3" x14ac:dyDescent="0.3">
      <c r="A1026" t="s">
        <v>19480</v>
      </c>
      <c r="B1026" s="7">
        <v>43735</v>
      </c>
      <c r="C1026" t="s">
        <v>17875</v>
      </c>
    </row>
    <row r="1027" spans="1:3" x14ac:dyDescent="0.3">
      <c r="A1027" t="s">
        <v>19480</v>
      </c>
      <c r="B1027" s="7">
        <v>43735</v>
      </c>
      <c r="C1027" t="s">
        <v>17876</v>
      </c>
    </row>
    <row r="1028" spans="1:3" x14ac:dyDescent="0.3">
      <c r="A1028" t="s">
        <v>19811</v>
      </c>
      <c r="B1028" s="8">
        <v>43735</v>
      </c>
      <c r="C1028" s="3" t="s">
        <v>19483</v>
      </c>
    </row>
    <row r="1029" spans="1:3" x14ac:dyDescent="0.3">
      <c r="A1029" t="s">
        <v>19811</v>
      </c>
      <c r="B1029" s="8">
        <v>43735</v>
      </c>
      <c r="C1029" s="3" t="s">
        <v>19484</v>
      </c>
    </row>
    <row r="1030" spans="1:3" x14ac:dyDescent="0.3">
      <c r="A1030" t="s">
        <v>21277</v>
      </c>
      <c r="B1030" s="7">
        <v>43735</v>
      </c>
      <c r="C1030" t="s">
        <v>20164</v>
      </c>
    </row>
    <row r="1031" spans="1:3" x14ac:dyDescent="0.3">
      <c r="A1031" t="s">
        <v>21277</v>
      </c>
      <c r="B1031" s="7">
        <v>43735</v>
      </c>
      <c r="C1031" t="s">
        <v>20165</v>
      </c>
    </row>
    <row r="1032" spans="1:3" x14ac:dyDescent="0.3">
      <c r="A1032" t="s">
        <v>21277</v>
      </c>
      <c r="B1032" s="7">
        <v>43735</v>
      </c>
      <c r="C1032" t="s">
        <v>20166</v>
      </c>
    </row>
    <row r="1033" spans="1:3" x14ac:dyDescent="0.3">
      <c r="A1033" t="s">
        <v>21277</v>
      </c>
      <c r="B1033" s="7">
        <v>43735</v>
      </c>
      <c r="C1033" t="s">
        <v>20167</v>
      </c>
    </row>
    <row r="1034" spans="1:3" x14ac:dyDescent="0.3">
      <c r="A1034" t="s">
        <v>21277</v>
      </c>
      <c r="B1034" s="7">
        <v>43735</v>
      </c>
      <c r="C1034" t="s">
        <v>20168</v>
      </c>
    </row>
    <row r="1035" spans="1:3" x14ac:dyDescent="0.3">
      <c r="A1035" t="s">
        <v>21277</v>
      </c>
      <c r="B1035" s="7">
        <v>43735</v>
      </c>
      <c r="C1035" t="s">
        <v>20169</v>
      </c>
    </row>
    <row r="1036" spans="1:3" x14ac:dyDescent="0.3">
      <c r="A1036" t="s">
        <v>21277</v>
      </c>
      <c r="B1036" s="7">
        <v>43735</v>
      </c>
      <c r="C1036" t="s">
        <v>20170</v>
      </c>
    </row>
    <row r="1037" spans="1:3" x14ac:dyDescent="0.3">
      <c r="A1037" t="s">
        <v>21277</v>
      </c>
      <c r="B1037" s="7">
        <v>43735</v>
      </c>
      <c r="C1037" t="s">
        <v>20171</v>
      </c>
    </row>
    <row r="1038" spans="1:3" x14ac:dyDescent="0.3">
      <c r="A1038" t="s">
        <v>21277</v>
      </c>
      <c r="B1038" s="7">
        <v>43735</v>
      </c>
      <c r="C1038" t="s">
        <v>20172</v>
      </c>
    </row>
    <row r="1039" spans="1:3" x14ac:dyDescent="0.3">
      <c r="A1039" t="s">
        <v>21277</v>
      </c>
      <c r="B1039" s="7">
        <v>43735</v>
      </c>
      <c r="C1039" t="s">
        <v>20173</v>
      </c>
    </row>
    <row r="1040" spans="1:3" x14ac:dyDescent="0.3">
      <c r="A1040" t="s">
        <v>21277</v>
      </c>
      <c r="B1040" s="7">
        <v>43735</v>
      </c>
      <c r="C1040" t="s">
        <v>20174</v>
      </c>
    </row>
    <row r="1041" spans="1:3" x14ac:dyDescent="0.3">
      <c r="A1041" t="s">
        <v>21277</v>
      </c>
      <c r="B1041" s="7">
        <v>43735</v>
      </c>
      <c r="C1041" t="s">
        <v>20175</v>
      </c>
    </row>
    <row r="1042" spans="1:3" x14ac:dyDescent="0.3">
      <c r="A1042" t="s">
        <v>21277</v>
      </c>
      <c r="B1042" s="7">
        <v>43735</v>
      </c>
      <c r="C1042" t="s">
        <v>20176</v>
      </c>
    </row>
    <row r="1043" spans="1:3" x14ac:dyDescent="0.3">
      <c r="A1043" t="s">
        <v>21277</v>
      </c>
      <c r="B1043" s="7">
        <v>43735</v>
      </c>
      <c r="C1043" t="s">
        <v>20177</v>
      </c>
    </row>
    <row r="1044" spans="1:3" x14ac:dyDescent="0.3">
      <c r="A1044" t="s">
        <v>21277</v>
      </c>
      <c r="B1044" s="7">
        <v>43735</v>
      </c>
      <c r="C1044" t="s">
        <v>20178</v>
      </c>
    </row>
    <row r="1045" spans="1:3" x14ac:dyDescent="0.3">
      <c r="A1045" t="s">
        <v>21277</v>
      </c>
      <c r="B1045" s="7">
        <v>43735</v>
      </c>
      <c r="C1045" t="s">
        <v>20179</v>
      </c>
    </row>
    <row r="1046" spans="1:3" x14ac:dyDescent="0.3">
      <c r="A1046" t="s">
        <v>21277</v>
      </c>
      <c r="B1046" s="7">
        <v>43735</v>
      </c>
      <c r="C1046" t="s">
        <v>20180</v>
      </c>
    </row>
    <row r="1047" spans="1:3" x14ac:dyDescent="0.3">
      <c r="A1047" t="s">
        <v>21277</v>
      </c>
      <c r="B1047" s="7">
        <v>43735</v>
      </c>
      <c r="C1047" t="s">
        <v>20181</v>
      </c>
    </row>
    <row r="1048" spans="1:3" x14ac:dyDescent="0.3">
      <c r="A1048" t="s">
        <v>21277</v>
      </c>
      <c r="B1048" s="7">
        <v>43735</v>
      </c>
      <c r="C1048" t="s">
        <v>20182</v>
      </c>
    </row>
    <row r="1049" spans="1:3" x14ac:dyDescent="0.3">
      <c r="A1049" t="s">
        <v>21277</v>
      </c>
      <c r="B1049" s="7">
        <v>43735</v>
      </c>
      <c r="C1049" t="s">
        <v>20183</v>
      </c>
    </row>
    <row r="1050" spans="1:3" x14ac:dyDescent="0.3">
      <c r="A1050" t="s">
        <v>21277</v>
      </c>
      <c r="B1050" s="7">
        <v>43735</v>
      </c>
      <c r="C1050" t="s">
        <v>20184</v>
      </c>
    </row>
    <row r="1051" spans="1:3" x14ac:dyDescent="0.3">
      <c r="A1051" t="s">
        <v>21277</v>
      </c>
      <c r="B1051" s="7">
        <v>43735</v>
      </c>
      <c r="C1051" t="s">
        <v>20185</v>
      </c>
    </row>
    <row r="1052" spans="1:3" x14ac:dyDescent="0.3">
      <c r="A1052" t="s">
        <v>21277</v>
      </c>
      <c r="B1052" s="7">
        <v>43735</v>
      </c>
      <c r="C1052" t="s">
        <v>20186</v>
      </c>
    </row>
    <row r="1053" spans="1:3" x14ac:dyDescent="0.3">
      <c r="A1053" t="s">
        <v>21277</v>
      </c>
      <c r="B1053" s="7">
        <v>43735</v>
      </c>
      <c r="C1053" t="s">
        <v>20187</v>
      </c>
    </row>
    <row r="1054" spans="1:3" x14ac:dyDescent="0.3">
      <c r="A1054" t="s">
        <v>21277</v>
      </c>
      <c r="B1054" s="7">
        <v>43735</v>
      </c>
      <c r="C1054" t="s">
        <v>20188</v>
      </c>
    </row>
    <row r="1055" spans="1:3" x14ac:dyDescent="0.3">
      <c r="A1055" t="s">
        <v>21277</v>
      </c>
      <c r="B1055" s="7">
        <v>43735</v>
      </c>
      <c r="C1055" t="s">
        <v>20189</v>
      </c>
    </row>
    <row r="1056" spans="1:3" x14ac:dyDescent="0.3">
      <c r="A1056" t="s">
        <v>21277</v>
      </c>
      <c r="B1056" s="7">
        <v>43735</v>
      </c>
      <c r="C1056" t="s">
        <v>20190</v>
      </c>
    </row>
    <row r="1057" spans="1:3" x14ac:dyDescent="0.3">
      <c r="A1057" t="s">
        <v>21277</v>
      </c>
      <c r="B1057" s="7">
        <v>43735</v>
      </c>
      <c r="C1057" t="s">
        <v>20191</v>
      </c>
    </row>
    <row r="1058" spans="1:3" x14ac:dyDescent="0.3">
      <c r="A1058" t="s">
        <v>21277</v>
      </c>
      <c r="B1058" s="7">
        <v>43735</v>
      </c>
      <c r="C1058" t="s">
        <v>20192</v>
      </c>
    </row>
    <row r="1059" spans="1:3" x14ac:dyDescent="0.3">
      <c r="A1059" t="s">
        <v>21277</v>
      </c>
      <c r="B1059" s="7">
        <v>43735</v>
      </c>
      <c r="C1059" t="s">
        <v>20193</v>
      </c>
    </row>
    <row r="1060" spans="1:3" x14ac:dyDescent="0.3">
      <c r="A1060" t="s">
        <v>21277</v>
      </c>
      <c r="B1060" s="7">
        <v>43735</v>
      </c>
      <c r="C1060" t="s">
        <v>20194</v>
      </c>
    </row>
    <row r="1061" spans="1:3" x14ac:dyDescent="0.3">
      <c r="A1061" t="s">
        <v>21277</v>
      </c>
      <c r="B1061" s="7">
        <v>43735</v>
      </c>
      <c r="C1061" t="s">
        <v>20195</v>
      </c>
    </row>
    <row r="1062" spans="1:3" x14ac:dyDescent="0.3">
      <c r="A1062" t="s">
        <v>16873</v>
      </c>
      <c r="B1062" s="7">
        <v>43735.000694444447</v>
      </c>
      <c r="C1062" s="5" t="s">
        <v>12323</v>
      </c>
    </row>
    <row r="1063" spans="1:3" x14ac:dyDescent="0.3">
      <c r="A1063" t="s">
        <v>16873</v>
      </c>
      <c r="B1063" s="7">
        <v>43735.000694444447</v>
      </c>
      <c r="C1063" s="5" t="s">
        <v>12324</v>
      </c>
    </row>
    <row r="1064" spans="1:3" x14ac:dyDescent="0.3">
      <c r="A1064" t="s">
        <v>16873</v>
      </c>
      <c r="B1064" s="7">
        <v>43735.000694444447</v>
      </c>
      <c r="C1064" s="5" t="s">
        <v>12325</v>
      </c>
    </row>
    <row r="1065" spans="1:3" x14ac:dyDescent="0.3">
      <c r="A1065" t="s">
        <v>16873</v>
      </c>
      <c r="B1065" s="7">
        <v>43735.01458333333</v>
      </c>
      <c r="C1065" s="5" t="s">
        <v>12326</v>
      </c>
    </row>
    <row r="1066" spans="1:3" x14ac:dyDescent="0.3">
      <c r="A1066" t="s">
        <v>16873</v>
      </c>
      <c r="B1066" s="7">
        <v>43735.018055555556</v>
      </c>
      <c r="C1066" s="5" t="s">
        <v>12327</v>
      </c>
    </row>
    <row r="1067" spans="1:3" x14ac:dyDescent="0.3">
      <c r="A1067" t="s">
        <v>16873</v>
      </c>
      <c r="B1067" s="7">
        <v>43735.020833333336</v>
      </c>
      <c r="C1067" s="5" t="s">
        <v>12328</v>
      </c>
    </row>
    <row r="1068" spans="1:3" x14ac:dyDescent="0.3">
      <c r="A1068" t="s">
        <v>16873</v>
      </c>
      <c r="B1068" s="7">
        <v>43735.027083333334</v>
      </c>
      <c r="C1068" s="5" t="s">
        <v>12329</v>
      </c>
    </row>
    <row r="1069" spans="1:3" x14ac:dyDescent="0.3">
      <c r="A1069" t="s">
        <v>16873</v>
      </c>
      <c r="B1069" s="7">
        <v>43735.029861111114</v>
      </c>
      <c r="C1069" s="5" t="s">
        <v>12330</v>
      </c>
    </row>
    <row r="1070" spans="1:3" x14ac:dyDescent="0.3">
      <c r="A1070" t="s">
        <v>16873</v>
      </c>
      <c r="B1070" s="7">
        <v>43735.036805555559</v>
      </c>
      <c r="C1070" s="5" t="s">
        <v>12331</v>
      </c>
    </row>
    <row r="1071" spans="1:3" x14ac:dyDescent="0.3">
      <c r="A1071" t="s">
        <v>16873</v>
      </c>
      <c r="B1071" s="7">
        <v>43735.043055555558</v>
      </c>
      <c r="C1071" s="5" t="s">
        <v>12332</v>
      </c>
    </row>
    <row r="1072" spans="1:3" x14ac:dyDescent="0.3">
      <c r="A1072" t="s">
        <v>16873</v>
      </c>
      <c r="B1072" s="7">
        <v>43735.103472222225</v>
      </c>
      <c r="C1072" s="5" t="s">
        <v>12333</v>
      </c>
    </row>
    <row r="1073" spans="1:3" x14ac:dyDescent="0.3">
      <c r="A1073" t="s">
        <v>16873</v>
      </c>
      <c r="B1073" s="7">
        <v>43735.13958333333</v>
      </c>
      <c r="C1073" s="5" t="s">
        <v>12334</v>
      </c>
    </row>
    <row r="1074" spans="1:3" x14ac:dyDescent="0.3">
      <c r="A1074" t="s">
        <v>16873</v>
      </c>
      <c r="B1074" s="7">
        <v>43735.159722222219</v>
      </c>
      <c r="C1074" s="5" t="s">
        <v>12335</v>
      </c>
    </row>
    <row r="1075" spans="1:3" x14ac:dyDescent="0.3">
      <c r="A1075" t="s">
        <v>16873</v>
      </c>
      <c r="B1075" s="7">
        <v>43735.179861111108</v>
      </c>
      <c r="C1075" s="5" t="s">
        <v>12336</v>
      </c>
    </row>
    <row r="1076" spans="1:3" x14ac:dyDescent="0.3">
      <c r="A1076" t="s">
        <v>16873</v>
      </c>
      <c r="B1076" s="7">
        <v>43735.318055555559</v>
      </c>
      <c r="C1076" s="5" t="s">
        <v>12337</v>
      </c>
    </row>
    <row r="1077" spans="1:3" x14ac:dyDescent="0.3">
      <c r="A1077" t="s">
        <v>16873</v>
      </c>
      <c r="B1077" s="7">
        <v>43735.322916666664</v>
      </c>
      <c r="C1077" s="5" t="s">
        <v>12338</v>
      </c>
    </row>
    <row r="1078" spans="1:3" x14ac:dyDescent="0.3">
      <c r="A1078" t="s">
        <v>16873</v>
      </c>
      <c r="B1078" s="7">
        <v>43735.32916666667</v>
      </c>
      <c r="C1078" s="5" t="s">
        <v>12339</v>
      </c>
    </row>
    <row r="1079" spans="1:3" x14ac:dyDescent="0.3">
      <c r="A1079" t="s">
        <v>16873</v>
      </c>
      <c r="B1079" s="7">
        <v>43735.345833333333</v>
      </c>
      <c r="C1079" s="5" t="s">
        <v>12340</v>
      </c>
    </row>
    <row r="1080" spans="1:3" x14ac:dyDescent="0.3">
      <c r="A1080" t="s">
        <v>16873</v>
      </c>
      <c r="B1080" s="7">
        <v>43735.375</v>
      </c>
      <c r="C1080" s="5" t="s">
        <v>12341</v>
      </c>
    </row>
    <row r="1081" spans="1:3" x14ac:dyDescent="0.3">
      <c r="A1081" t="s">
        <v>16873</v>
      </c>
      <c r="B1081" s="7">
        <v>43735.384722222225</v>
      </c>
      <c r="C1081" s="5" t="s">
        <v>12342</v>
      </c>
    </row>
    <row r="1082" spans="1:3" x14ac:dyDescent="0.3">
      <c r="A1082" t="s">
        <v>16873</v>
      </c>
      <c r="B1082" s="7">
        <v>43735.405555555553</v>
      </c>
      <c r="C1082" s="5" t="s">
        <v>12343</v>
      </c>
    </row>
    <row r="1083" spans="1:3" x14ac:dyDescent="0.3">
      <c r="A1083" t="s">
        <v>16873</v>
      </c>
      <c r="B1083" s="7">
        <v>43735.411805555559</v>
      </c>
      <c r="C1083" s="5" t="s">
        <v>12344</v>
      </c>
    </row>
    <row r="1084" spans="1:3" x14ac:dyDescent="0.3">
      <c r="A1084" t="s">
        <v>16873</v>
      </c>
      <c r="B1084" s="7">
        <v>43735.416666666664</v>
      </c>
      <c r="C1084" s="5" t="s">
        <v>12345</v>
      </c>
    </row>
    <row r="1085" spans="1:3" x14ac:dyDescent="0.3">
      <c r="A1085" t="s">
        <v>16873</v>
      </c>
      <c r="B1085" s="7">
        <v>43735.432638888888</v>
      </c>
      <c r="C1085" s="5" t="s">
        <v>12346</v>
      </c>
    </row>
    <row r="1086" spans="1:3" x14ac:dyDescent="0.3">
      <c r="A1086" t="s">
        <v>16873</v>
      </c>
      <c r="B1086" s="7">
        <v>43735.433333333334</v>
      </c>
      <c r="C1086" s="5" t="s">
        <v>12347</v>
      </c>
    </row>
    <row r="1087" spans="1:3" x14ac:dyDescent="0.3">
      <c r="A1087" t="s">
        <v>16873</v>
      </c>
      <c r="B1087" s="7">
        <v>43735.436111111114</v>
      </c>
      <c r="C1087" s="5" t="s">
        <v>12348</v>
      </c>
    </row>
    <row r="1088" spans="1:3" x14ac:dyDescent="0.3">
      <c r="A1088" t="s">
        <v>16873</v>
      </c>
      <c r="B1088" s="7">
        <v>43735.456944444442</v>
      </c>
      <c r="C1088" s="5" t="s">
        <v>12349</v>
      </c>
    </row>
    <row r="1089" spans="1:3" x14ac:dyDescent="0.3">
      <c r="A1089" t="s">
        <v>16873</v>
      </c>
      <c r="B1089" s="7">
        <v>43735.459027777775</v>
      </c>
      <c r="C1089" s="5" t="s">
        <v>12350</v>
      </c>
    </row>
    <row r="1090" spans="1:3" x14ac:dyDescent="0.3">
      <c r="A1090" t="s">
        <v>16873</v>
      </c>
      <c r="B1090" s="7">
        <v>43735.465277777781</v>
      </c>
      <c r="C1090" s="5" t="s">
        <v>12351</v>
      </c>
    </row>
    <row r="1091" spans="1:3" x14ac:dyDescent="0.3">
      <c r="A1091" t="s">
        <v>16873</v>
      </c>
      <c r="B1091" s="7">
        <v>43735.472222222219</v>
      </c>
      <c r="C1091" s="5" t="s">
        <v>12352</v>
      </c>
    </row>
    <row r="1092" spans="1:3" x14ac:dyDescent="0.3">
      <c r="A1092" t="s">
        <v>16873</v>
      </c>
      <c r="B1092" s="7">
        <v>43735.484027777777</v>
      </c>
      <c r="C1092" s="5" t="s">
        <v>12353</v>
      </c>
    </row>
    <row r="1093" spans="1:3" x14ac:dyDescent="0.3">
      <c r="A1093" t="s">
        <v>16873</v>
      </c>
      <c r="B1093" s="7">
        <v>43735.490972222222</v>
      </c>
      <c r="C1093" s="5" t="s">
        <v>12354</v>
      </c>
    </row>
    <row r="1094" spans="1:3" x14ac:dyDescent="0.3">
      <c r="A1094" t="s">
        <v>16873</v>
      </c>
      <c r="B1094" s="7">
        <v>43735.493055555555</v>
      </c>
      <c r="C1094" s="5" t="s">
        <v>372</v>
      </c>
    </row>
    <row r="1095" spans="1:3" x14ac:dyDescent="0.3">
      <c r="A1095" t="s">
        <v>16873</v>
      </c>
      <c r="B1095" s="7">
        <v>43735.493750000001</v>
      </c>
      <c r="C1095" s="5" t="s">
        <v>12355</v>
      </c>
    </row>
    <row r="1096" spans="1:3" x14ac:dyDescent="0.3">
      <c r="A1096" t="s">
        <v>16873</v>
      </c>
      <c r="B1096" s="7">
        <v>43735.500694444447</v>
      </c>
      <c r="C1096" s="5" t="s">
        <v>12356</v>
      </c>
    </row>
    <row r="1097" spans="1:3" x14ac:dyDescent="0.3">
      <c r="A1097" t="s">
        <v>16873</v>
      </c>
      <c r="B1097" s="7">
        <v>43735.501388888886</v>
      </c>
      <c r="C1097" s="5" t="s">
        <v>12357</v>
      </c>
    </row>
    <row r="1098" spans="1:3" x14ac:dyDescent="0.3">
      <c r="A1098" t="s">
        <v>16873</v>
      </c>
      <c r="B1098" s="7">
        <v>43735.502083333333</v>
      </c>
      <c r="C1098" s="5" t="s">
        <v>12358</v>
      </c>
    </row>
    <row r="1099" spans="1:3" x14ac:dyDescent="0.3">
      <c r="A1099" t="s">
        <v>16873</v>
      </c>
      <c r="B1099" s="7">
        <v>43735.508333333331</v>
      </c>
      <c r="C1099" s="5" t="s">
        <v>12359</v>
      </c>
    </row>
    <row r="1100" spans="1:3" x14ac:dyDescent="0.3">
      <c r="A1100" t="s">
        <v>16873</v>
      </c>
      <c r="B1100" s="7">
        <v>43735.51458333333</v>
      </c>
      <c r="C1100" s="5" t="s">
        <v>12360</v>
      </c>
    </row>
    <row r="1101" spans="1:3" x14ac:dyDescent="0.3">
      <c r="A1101" t="s">
        <v>16873</v>
      </c>
      <c r="B1101" s="7">
        <v>43735.517361111109</v>
      </c>
      <c r="C1101" s="5" t="s">
        <v>12361</v>
      </c>
    </row>
    <row r="1102" spans="1:3" x14ac:dyDescent="0.3">
      <c r="A1102" t="s">
        <v>16873</v>
      </c>
      <c r="B1102" s="7">
        <v>43735.525000000001</v>
      </c>
      <c r="C1102" s="5" t="s">
        <v>12362</v>
      </c>
    </row>
    <row r="1103" spans="1:3" x14ac:dyDescent="0.3">
      <c r="A1103" t="s">
        <v>16873</v>
      </c>
      <c r="B1103" s="7">
        <v>43735.529861111114</v>
      </c>
      <c r="C1103" s="5" t="s">
        <v>12363</v>
      </c>
    </row>
    <row r="1104" spans="1:3" x14ac:dyDescent="0.3">
      <c r="A1104" t="s">
        <v>16873</v>
      </c>
      <c r="B1104" s="7">
        <v>43735.531944444447</v>
      </c>
      <c r="C1104" s="5" t="s">
        <v>12364</v>
      </c>
    </row>
    <row r="1105" spans="1:3" x14ac:dyDescent="0.3">
      <c r="A1105" t="s">
        <v>16873</v>
      </c>
      <c r="B1105" s="7">
        <v>43735.538194444445</v>
      </c>
      <c r="C1105" s="5" t="s">
        <v>12365</v>
      </c>
    </row>
    <row r="1106" spans="1:3" x14ac:dyDescent="0.3">
      <c r="A1106" t="s">
        <v>16873</v>
      </c>
      <c r="B1106" s="7">
        <v>43735.538888888892</v>
      </c>
      <c r="C1106" s="5" t="s">
        <v>12366</v>
      </c>
    </row>
    <row r="1107" spans="1:3" x14ac:dyDescent="0.3">
      <c r="A1107" t="s">
        <v>16873</v>
      </c>
      <c r="B1107" s="7">
        <v>43735.539583333331</v>
      </c>
      <c r="C1107" s="5" t="s">
        <v>12367</v>
      </c>
    </row>
    <row r="1108" spans="1:3" x14ac:dyDescent="0.3">
      <c r="A1108" t="s">
        <v>16873</v>
      </c>
      <c r="B1108" s="7">
        <v>43735.540972222225</v>
      </c>
      <c r="C1108" s="5" t="s">
        <v>12368</v>
      </c>
    </row>
    <row r="1109" spans="1:3" x14ac:dyDescent="0.3">
      <c r="A1109" t="s">
        <v>16873</v>
      </c>
      <c r="B1109" s="7">
        <v>43735.542361111111</v>
      </c>
      <c r="C1109" s="5" t="s">
        <v>12369</v>
      </c>
    </row>
    <row r="1110" spans="1:3" x14ac:dyDescent="0.3">
      <c r="A1110" t="s">
        <v>16873</v>
      </c>
      <c r="B1110" s="7">
        <v>43735.542361111111</v>
      </c>
      <c r="C1110" s="5" t="s">
        <v>12370</v>
      </c>
    </row>
    <row r="1111" spans="1:3" x14ac:dyDescent="0.3">
      <c r="A1111" t="s">
        <v>16873</v>
      </c>
      <c r="B1111" s="7">
        <v>43735.554166666669</v>
      </c>
      <c r="C1111" s="5" t="s">
        <v>12371</v>
      </c>
    </row>
    <row r="1112" spans="1:3" x14ac:dyDescent="0.3">
      <c r="A1112" t="s">
        <v>16873</v>
      </c>
      <c r="B1112" s="7">
        <v>43735.554861111108</v>
      </c>
      <c r="C1112" s="5" t="s">
        <v>12372</v>
      </c>
    </row>
    <row r="1113" spans="1:3" x14ac:dyDescent="0.3">
      <c r="A1113" t="s">
        <v>16873</v>
      </c>
      <c r="B1113" s="7">
        <v>43735.561805555553</v>
      </c>
      <c r="C1113" s="5" t="s">
        <v>12373</v>
      </c>
    </row>
    <row r="1114" spans="1:3" x14ac:dyDescent="0.3">
      <c r="A1114" t="s">
        <v>16873</v>
      </c>
      <c r="B1114" s="7">
        <v>43735.563888888886</v>
      </c>
      <c r="C1114" s="5" t="s">
        <v>12374</v>
      </c>
    </row>
    <row r="1115" spans="1:3" x14ac:dyDescent="0.3">
      <c r="A1115" t="s">
        <v>16873</v>
      </c>
      <c r="B1115" s="7">
        <v>43735.576388888891</v>
      </c>
      <c r="C1115" s="5" t="s">
        <v>12375</v>
      </c>
    </row>
    <row r="1116" spans="1:3" x14ac:dyDescent="0.3">
      <c r="A1116" t="s">
        <v>16873</v>
      </c>
      <c r="B1116" s="7">
        <v>43735.57708333333</v>
      </c>
      <c r="C1116" s="5" t="s">
        <v>12376</v>
      </c>
    </row>
    <row r="1117" spans="1:3" x14ac:dyDescent="0.3">
      <c r="A1117" t="s">
        <v>16873</v>
      </c>
      <c r="B1117" s="7">
        <v>43735.57708333333</v>
      </c>
      <c r="C1117" s="5" t="s">
        <v>12377</v>
      </c>
    </row>
    <row r="1118" spans="1:3" x14ac:dyDescent="0.3">
      <c r="A1118" t="s">
        <v>16873</v>
      </c>
      <c r="B1118" s="7">
        <v>43735.57708333333</v>
      </c>
      <c r="C1118" s="5" t="s">
        <v>12378</v>
      </c>
    </row>
    <row r="1119" spans="1:3" x14ac:dyDescent="0.3">
      <c r="A1119" t="s">
        <v>16873</v>
      </c>
      <c r="B1119" s="7">
        <v>43735.578472222223</v>
      </c>
      <c r="C1119" s="5" t="s">
        <v>12379</v>
      </c>
    </row>
    <row r="1120" spans="1:3" x14ac:dyDescent="0.3">
      <c r="A1120" t="s">
        <v>16873</v>
      </c>
      <c r="B1120" s="7">
        <v>43735.581250000003</v>
      </c>
      <c r="C1120" s="5" t="s">
        <v>12380</v>
      </c>
    </row>
    <row r="1121" spans="1:3" x14ac:dyDescent="0.3">
      <c r="A1121" t="s">
        <v>16873</v>
      </c>
      <c r="B1121" s="7">
        <v>43735.581250000003</v>
      </c>
      <c r="C1121" s="5" t="s">
        <v>12381</v>
      </c>
    </row>
    <row r="1122" spans="1:3" x14ac:dyDescent="0.3">
      <c r="A1122" t="s">
        <v>16873</v>
      </c>
      <c r="B1122" s="7">
        <v>43735.593055555553</v>
      </c>
      <c r="C1122" s="5" t="s">
        <v>12382</v>
      </c>
    </row>
    <row r="1123" spans="1:3" x14ac:dyDescent="0.3">
      <c r="A1123" t="s">
        <v>16873</v>
      </c>
      <c r="B1123" s="7">
        <v>43735.595833333333</v>
      </c>
      <c r="C1123" s="5" t="s">
        <v>12383</v>
      </c>
    </row>
    <row r="1124" spans="1:3" x14ac:dyDescent="0.3">
      <c r="A1124" t="s">
        <v>16873</v>
      </c>
      <c r="B1124" s="7">
        <v>43735.6</v>
      </c>
      <c r="C1124" s="5" t="s">
        <v>12384</v>
      </c>
    </row>
    <row r="1125" spans="1:3" x14ac:dyDescent="0.3">
      <c r="A1125" t="s">
        <v>16873</v>
      </c>
      <c r="B1125" s="7">
        <v>43735.602083333331</v>
      </c>
      <c r="C1125" s="5" t="s">
        <v>12385</v>
      </c>
    </row>
    <row r="1126" spans="1:3" x14ac:dyDescent="0.3">
      <c r="A1126" t="s">
        <v>16873</v>
      </c>
      <c r="B1126" s="7">
        <v>43735.604166666664</v>
      </c>
      <c r="C1126" s="5" t="s">
        <v>12386</v>
      </c>
    </row>
    <row r="1127" spans="1:3" x14ac:dyDescent="0.3">
      <c r="A1127" t="s">
        <v>16873</v>
      </c>
      <c r="B1127" s="7">
        <v>43735.621527777781</v>
      </c>
      <c r="C1127" s="5" t="s">
        <v>12387</v>
      </c>
    </row>
    <row r="1128" spans="1:3" x14ac:dyDescent="0.3">
      <c r="A1128" t="s">
        <v>16873</v>
      </c>
      <c r="B1128" s="7">
        <v>43735.62777777778</v>
      </c>
      <c r="C1128" s="5" t="s">
        <v>12388</v>
      </c>
    </row>
    <row r="1129" spans="1:3" x14ac:dyDescent="0.3">
      <c r="A1129" t="s">
        <v>16873</v>
      </c>
      <c r="B1129" s="7">
        <v>43735.634027777778</v>
      </c>
      <c r="C1129" s="5" t="s">
        <v>12389</v>
      </c>
    </row>
    <row r="1130" spans="1:3" x14ac:dyDescent="0.3">
      <c r="A1130" t="s">
        <v>16873</v>
      </c>
      <c r="B1130" s="7">
        <v>43735.636111111111</v>
      </c>
      <c r="C1130" s="5" t="s">
        <v>12390</v>
      </c>
    </row>
    <row r="1131" spans="1:3" x14ac:dyDescent="0.3">
      <c r="A1131" t="s">
        <v>16873</v>
      </c>
      <c r="B1131" s="7">
        <v>43735.638888888891</v>
      </c>
      <c r="C1131" s="5" t="s">
        <v>12391</v>
      </c>
    </row>
    <row r="1132" spans="1:3" x14ac:dyDescent="0.3">
      <c r="A1132" t="s">
        <v>16873</v>
      </c>
      <c r="B1132" s="7">
        <v>43735.638888888891</v>
      </c>
      <c r="C1132" s="5" t="s">
        <v>12392</v>
      </c>
    </row>
    <row r="1133" spans="1:3" x14ac:dyDescent="0.3">
      <c r="A1133" t="s">
        <v>16873</v>
      </c>
      <c r="B1133" s="7">
        <v>43735.638888888891</v>
      </c>
      <c r="C1133" s="5" t="s">
        <v>12393</v>
      </c>
    </row>
    <row r="1134" spans="1:3" x14ac:dyDescent="0.3">
      <c r="A1134" t="s">
        <v>16873</v>
      </c>
      <c r="B1134" s="7">
        <v>43735.638888888891</v>
      </c>
      <c r="C1134" s="5" t="s">
        <v>12394</v>
      </c>
    </row>
    <row r="1135" spans="1:3" x14ac:dyDescent="0.3">
      <c r="A1135" t="s">
        <v>16873</v>
      </c>
      <c r="B1135" s="7">
        <v>43735.643055555556</v>
      </c>
      <c r="C1135" s="5" t="s">
        <v>12395</v>
      </c>
    </row>
    <row r="1136" spans="1:3" x14ac:dyDescent="0.3">
      <c r="A1136" t="s">
        <v>16873</v>
      </c>
      <c r="B1136" s="7">
        <v>43735.65</v>
      </c>
      <c r="C1136" s="5" t="s">
        <v>12396</v>
      </c>
    </row>
    <row r="1137" spans="1:3" x14ac:dyDescent="0.3">
      <c r="A1137" t="s">
        <v>16873</v>
      </c>
      <c r="B1137" s="7">
        <v>43735.65</v>
      </c>
      <c r="C1137" s="5" t="s">
        <v>12397</v>
      </c>
    </row>
    <row r="1138" spans="1:3" x14ac:dyDescent="0.3">
      <c r="A1138" t="s">
        <v>16873</v>
      </c>
      <c r="B1138" s="7">
        <v>43735.667361111111</v>
      </c>
      <c r="C1138" s="5" t="s">
        <v>12398</v>
      </c>
    </row>
    <row r="1139" spans="1:3" x14ac:dyDescent="0.3">
      <c r="A1139" t="s">
        <v>16873</v>
      </c>
      <c r="B1139" s="7">
        <v>43735.669444444444</v>
      </c>
      <c r="C1139" s="5" t="s">
        <v>12399</v>
      </c>
    </row>
    <row r="1140" spans="1:3" x14ac:dyDescent="0.3">
      <c r="A1140" t="s">
        <v>16873</v>
      </c>
      <c r="B1140" s="7">
        <v>43735.67083333333</v>
      </c>
      <c r="C1140" s="5" t="s">
        <v>12400</v>
      </c>
    </row>
    <row r="1141" spans="1:3" x14ac:dyDescent="0.3">
      <c r="A1141" t="s">
        <v>16873</v>
      </c>
      <c r="B1141" s="7">
        <v>43735.672222222223</v>
      </c>
      <c r="C1141" s="5" t="s">
        <v>12401</v>
      </c>
    </row>
    <row r="1142" spans="1:3" x14ac:dyDescent="0.3">
      <c r="A1142" t="s">
        <v>16873</v>
      </c>
      <c r="B1142" s="7">
        <v>43735.677083333336</v>
      </c>
      <c r="C1142" s="5" t="s">
        <v>12402</v>
      </c>
    </row>
    <row r="1143" spans="1:3" x14ac:dyDescent="0.3">
      <c r="A1143" t="s">
        <v>16873</v>
      </c>
      <c r="B1143" s="7">
        <v>43735.691666666666</v>
      </c>
      <c r="C1143" s="5" t="s">
        <v>12403</v>
      </c>
    </row>
    <row r="1144" spans="1:3" x14ac:dyDescent="0.3">
      <c r="A1144" t="s">
        <v>16873</v>
      </c>
      <c r="B1144" s="7">
        <v>43735.693055555559</v>
      </c>
      <c r="C1144" s="5" t="s">
        <v>12404</v>
      </c>
    </row>
    <row r="1145" spans="1:3" x14ac:dyDescent="0.3">
      <c r="A1145" t="s">
        <v>16873</v>
      </c>
      <c r="B1145" s="7">
        <v>43735.695833333331</v>
      </c>
      <c r="C1145" s="5" t="s">
        <v>12405</v>
      </c>
    </row>
    <row r="1146" spans="1:3" x14ac:dyDescent="0.3">
      <c r="A1146" t="s">
        <v>16873</v>
      </c>
      <c r="B1146" s="7">
        <v>43735.699305555558</v>
      </c>
      <c r="C1146" s="5" t="s">
        <v>12406</v>
      </c>
    </row>
    <row r="1147" spans="1:3" x14ac:dyDescent="0.3">
      <c r="A1147" t="s">
        <v>16873</v>
      </c>
      <c r="B1147" s="7">
        <v>43735.699305555558</v>
      </c>
      <c r="C1147" s="5" t="s">
        <v>12407</v>
      </c>
    </row>
    <row r="1148" spans="1:3" x14ac:dyDescent="0.3">
      <c r="A1148" t="s">
        <v>16873</v>
      </c>
      <c r="B1148" s="7">
        <v>43735.706250000003</v>
      </c>
      <c r="C1148" s="5" t="s">
        <v>12408</v>
      </c>
    </row>
    <row r="1149" spans="1:3" x14ac:dyDescent="0.3">
      <c r="A1149" t="s">
        <v>16873</v>
      </c>
      <c r="B1149" s="7">
        <v>43735.706944444442</v>
      </c>
      <c r="C1149" s="5" t="s">
        <v>12409</v>
      </c>
    </row>
    <row r="1150" spans="1:3" x14ac:dyDescent="0.3">
      <c r="A1150" t="s">
        <v>16873</v>
      </c>
      <c r="B1150" s="7">
        <v>43735.710416666669</v>
      </c>
      <c r="C1150" s="5" t="s">
        <v>12410</v>
      </c>
    </row>
    <row r="1151" spans="1:3" x14ac:dyDescent="0.3">
      <c r="A1151" t="s">
        <v>16873</v>
      </c>
      <c r="B1151" s="7">
        <v>43735.713888888888</v>
      </c>
      <c r="C1151" s="5" t="s">
        <v>12411</v>
      </c>
    </row>
    <row r="1152" spans="1:3" x14ac:dyDescent="0.3">
      <c r="A1152" t="s">
        <v>16873</v>
      </c>
      <c r="B1152" s="7">
        <v>43735.716666666667</v>
      </c>
      <c r="C1152" s="5" t="s">
        <v>12412</v>
      </c>
    </row>
    <row r="1153" spans="1:3" x14ac:dyDescent="0.3">
      <c r="A1153" t="s">
        <v>16873</v>
      </c>
      <c r="B1153" s="7">
        <v>43735.722222222219</v>
      </c>
      <c r="C1153" s="5" t="s">
        <v>12413</v>
      </c>
    </row>
    <row r="1154" spans="1:3" x14ac:dyDescent="0.3">
      <c r="A1154" t="s">
        <v>16873</v>
      </c>
      <c r="B1154" s="7">
        <v>43735.723611111112</v>
      </c>
      <c r="C1154" s="5" t="s">
        <v>12414</v>
      </c>
    </row>
    <row r="1155" spans="1:3" x14ac:dyDescent="0.3">
      <c r="A1155" t="s">
        <v>16873</v>
      </c>
      <c r="B1155" s="7">
        <v>43735.729861111111</v>
      </c>
      <c r="C1155" s="5" t="s">
        <v>12415</v>
      </c>
    </row>
    <row r="1156" spans="1:3" x14ac:dyDescent="0.3">
      <c r="A1156" t="s">
        <v>16873</v>
      </c>
      <c r="B1156" s="7">
        <v>43735.734722222223</v>
      </c>
      <c r="C1156" s="5" t="s">
        <v>12416</v>
      </c>
    </row>
    <row r="1157" spans="1:3" x14ac:dyDescent="0.3">
      <c r="A1157" t="s">
        <v>16873</v>
      </c>
      <c r="B1157" s="7">
        <v>43735.736805555556</v>
      </c>
      <c r="C1157" s="5" t="s">
        <v>12417</v>
      </c>
    </row>
    <row r="1158" spans="1:3" x14ac:dyDescent="0.3">
      <c r="A1158" t="s">
        <v>16873</v>
      </c>
      <c r="B1158" s="7">
        <v>43735.738194444442</v>
      </c>
      <c r="C1158" s="5" t="s">
        <v>12418</v>
      </c>
    </row>
    <row r="1159" spans="1:3" x14ac:dyDescent="0.3">
      <c r="A1159" t="s">
        <v>16873</v>
      </c>
      <c r="B1159" s="7">
        <v>43735.756249999999</v>
      </c>
      <c r="C1159" s="5" t="s">
        <v>12419</v>
      </c>
    </row>
    <row r="1160" spans="1:3" x14ac:dyDescent="0.3">
      <c r="A1160" t="s">
        <v>16873</v>
      </c>
      <c r="B1160" s="7">
        <v>43735.757638888892</v>
      </c>
      <c r="C1160" s="5" t="s">
        <v>12420</v>
      </c>
    </row>
    <row r="1161" spans="1:3" x14ac:dyDescent="0.3">
      <c r="A1161" t="s">
        <v>16873</v>
      </c>
      <c r="B1161" s="7">
        <v>43735.759722222225</v>
      </c>
      <c r="C1161" s="5" t="s">
        <v>12421</v>
      </c>
    </row>
    <row r="1162" spans="1:3" x14ac:dyDescent="0.3">
      <c r="A1162" t="s">
        <v>16873</v>
      </c>
      <c r="B1162" s="7">
        <v>43735.76666666667</v>
      </c>
      <c r="C1162" s="5" t="s">
        <v>12422</v>
      </c>
    </row>
    <row r="1163" spans="1:3" x14ac:dyDescent="0.3">
      <c r="A1163" t="s">
        <v>16873</v>
      </c>
      <c r="B1163" s="7">
        <v>43735.775000000001</v>
      </c>
      <c r="C1163" s="5" t="s">
        <v>12423</v>
      </c>
    </row>
    <row r="1164" spans="1:3" x14ac:dyDescent="0.3">
      <c r="A1164" t="s">
        <v>16873</v>
      </c>
      <c r="B1164" s="7">
        <v>43735.780555555553</v>
      </c>
      <c r="C1164" s="5" t="s">
        <v>12424</v>
      </c>
    </row>
    <row r="1165" spans="1:3" x14ac:dyDescent="0.3">
      <c r="A1165" t="s">
        <v>16873</v>
      </c>
      <c r="B1165" s="7">
        <v>43735.784722222219</v>
      </c>
      <c r="C1165" s="5" t="s">
        <v>12425</v>
      </c>
    </row>
    <row r="1166" spans="1:3" x14ac:dyDescent="0.3">
      <c r="A1166" t="s">
        <v>16873</v>
      </c>
      <c r="B1166" s="7">
        <v>43735.784722222219</v>
      </c>
      <c r="C1166" s="5" t="s">
        <v>12426</v>
      </c>
    </row>
    <row r="1167" spans="1:3" x14ac:dyDescent="0.3">
      <c r="A1167" t="s">
        <v>16873</v>
      </c>
      <c r="B1167" s="7">
        <v>43735.784722222219</v>
      </c>
      <c r="C1167" s="5" t="s">
        <v>12427</v>
      </c>
    </row>
    <row r="1168" spans="1:3" x14ac:dyDescent="0.3">
      <c r="A1168" t="s">
        <v>16873</v>
      </c>
      <c r="B1168" s="7">
        <v>43735.784722222219</v>
      </c>
      <c r="C1168" s="5" t="s">
        <v>12428</v>
      </c>
    </row>
    <row r="1169" spans="1:3" x14ac:dyDescent="0.3">
      <c r="A1169" t="s">
        <v>16873</v>
      </c>
      <c r="B1169" s="7">
        <v>43735.797222222223</v>
      </c>
      <c r="C1169" s="5" t="s">
        <v>12429</v>
      </c>
    </row>
    <row r="1170" spans="1:3" x14ac:dyDescent="0.3">
      <c r="A1170" t="s">
        <v>16873</v>
      </c>
      <c r="B1170" s="7">
        <v>43735.79791666667</v>
      </c>
      <c r="C1170" s="5" t="s">
        <v>12430</v>
      </c>
    </row>
    <row r="1171" spans="1:3" x14ac:dyDescent="0.3">
      <c r="A1171" t="s">
        <v>16873</v>
      </c>
      <c r="B1171" s="7">
        <v>43735.80972222222</v>
      </c>
      <c r="C1171" s="5" t="s">
        <v>12431</v>
      </c>
    </row>
    <row r="1172" spans="1:3" x14ac:dyDescent="0.3">
      <c r="A1172" t="s">
        <v>16873</v>
      </c>
      <c r="B1172" s="7">
        <v>43735.813888888886</v>
      </c>
      <c r="C1172" s="5" t="s">
        <v>12432</v>
      </c>
    </row>
    <row r="1173" spans="1:3" x14ac:dyDescent="0.3">
      <c r="A1173" t="s">
        <v>16873</v>
      </c>
      <c r="B1173" s="7">
        <v>43735.818055555559</v>
      </c>
      <c r="C1173" s="5" t="s">
        <v>12433</v>
      </c>
    </row>
    <row r="1174" spans="1:3" x14ac:dyDescent="0.3">
      <c r="A1174" t="s">
        <v>16873</v>
      </c>
      <c r="B1174" s="7">
        <v>43735.822916666664</v>
      </c>
      <c r="C1174" s="5" t="s">
        <v>12434</v>
      </c>
    </row>
    <row r="1175" spans="1:3" x14ac:dyDescent="0.3">
      <c r="A1175" t="s">
        <v>16873</v>
      </c>
      <c r="B1175" s="7">
        <v>43735.822916666664</v>
      </c>
      <c r="C1175" s="5" t="s">
        <v>12435</v>
      </c>
    </row>
    <row r="1176" spans="1:3" x14ac:dyDescent="0.3">
      <c r="A1176" t="s">
        <v>16873</v>
      </c>
      <c r="B1176" s="7">
        <v>43735.826388888891</v>
      </c>
      <c r="C1176" s="5" t="s">
        <v>12436</v>
      </c>
    </row>
    <row r="1177" spans="1:3" x14ac:dyDescent="0.3">
      <c r="A1177" t="s">
        <v>16873</v>
      </c>
      <c r="B1177" s="7">
        <v>43735.828472222223</v>
      </c>
      <c r="C1177" s="5" t="s">
        <v>12437</v>
      </c>
    </row>
    <row r="1178" spans="1:3" x14ac:dyDescent="0.3">
      <c r="A1178" t="s">
        <v>16873</v>
      </c>
      <c r="B1178" s="7">
        <v>43735.841666666667</v>
      </c>
      <c r="C1178" s="5" t="s">
        <v>12438</v>
      </c>
    </row>
    <row r="1179" spans="1:3" x14ac:dyDescent="0.3">
      <c r="A1179" t="s">
        <v>16873</v>
      </c>
      <c r="B1179" s="7">
        <v>43735.85833333333</v>
      </c>
      <c r="C1179" s="5" t="s">
        <v>12439</v>
      </c>
    </row>
    <row r="1180" spans="1:3" x14ac:dyDescent="0.3">
      <c r="A1180" t="s">
        <v>16873</v>
      </c>
      <c r="B1180" s="7">
        <v>43735.85833333333</v>
      </c>
      <c r="C1180" s="5" t="s">
        <v>12440</v>
      </c>
    </row>
    <row r="1181" spans="1:3" x14ac:dyDescent="0.3">
      <c r="A1181" t="s">
        <v>16873</v>
      </c>
      <c r="B1181" s="7">
        <v>43735.866666666669</v>
      </c>
      <c r="C1181" s="5" t="s">
        <v>12441</v>
      </c>
    </row>
    <row r="1182" spans="1:3" x14ac:dyDescent="0.3">
      <c r="A1182" t="s">
        <v>16873</v>
      </c>
      <c r="B1182" s="7">
        <v>43735.882638888892</v>
      </c>
      <c r="C1182" s="5" t="s">
        <v>12442</v>
      </c>
    </row>
    <row r="1183" spans="1:3" x14ac:dyDescent="0.3">
      <c r="A1183" t="s">
        <v>16873</v>
      </c>
      <c r="B1183" s="7">
        <v>43735.892361111109</v>
      </c>
      <c r="C1183" s="5" t="s">
        <v>12443</v>
      </c>
    </row>
    <row r="1184" spans="1:3" x14ac:dyDescent="0.3">
      <c r="A1184" t="s">
        <v>16873</v>
      </c>
      <c r="B1184" s="7">
        <v>43735.904166666667</v>
      </c>
      <c r="C1184" s="5" t="s">
        <v>12444</v>
      </c>
    </row>
    <row r="1185" spans="1:3" x14ac:dyDescent="0.3">
      <c r="A1185" t="s">
        <v>16873</v>
      </c>
      <c r="B1185" s="7">
        <v>43735.992361111108</v>
      </c>
      <c r="C1185" s="5" t="s">
        <v>12445</v>
      </c>
    </row>
    <row r="1186" spans="1:3" x14ac:dyDescent="0.3">
      <c r="A1186" t="s">
        <v>16873</v>
      </c>
      <c r="B1186" s="7">
        <v>43735.993055555555</v>
      </c>
      <c r="C1186" s="5" t="s">
        <v>12446</v>
      </c>
    </row>
    <row r="1187" spans="1:3" x14ac:dyDescent="0.3">
      <c r="A1187" t="s">
        <v>16873</v>
      </c>
      <c r="B1187" s="7">
        <v>43735.993055555555</v>
      </c>
      <c r="C1187" s="5" t="s">
        <v>12447</v>
      </c>
    </row>
    <row r="1188" spans="1:3" x14ac:dyDescent="0.3">
      <c r="A1188" t="s">
        <v>16873</v>
      </c>
      <c r="B1188" s="7">
        <v>43735.993055555555</v>
      </c>
      <c r="C1188" s="5" t="s">
        <v>12448</v>
      </c>
    </row>
    <row r="1189" spans="1:3" x14ac:dyDescent="0.3">
      <c r="A1189" t="s">
        <v>16873</v>
      </c>
      <c r="B1189" s="7">
        <v>43735.993055555555</v>
      </c>
      <c r="C1189" s="5" t="s">
        <v>12449</v>
      </c>
    </row>
    <row r="1190" spans="1:3" x14ac:dyDescent="0.3">
      <c r="A1190" t="s">
        <v>16873</v>
      </c>
      <c r="B1190" s="7">
        <v>43735.997916666667</v>
      </c>
      <c r="C1190" s="5" t="s">
        <v>12450</v>
      </c>
    </row>
    <row r="1191" spans="1:3" x14ac:dyDescent="0.3">
      <c r="A1191" t="s">
        <v>4083</v>
      </c>
      <c r="B1191" s="6">
        <v>43736</v>
      </c>
      <c r="C1191" t="s">
        <v>248</v>
      </c>
    </row>
    <row r="1192" spans="1:3" x14ac:dyDescent="0.3">
      <c r="A1192" t="s">
        <v>4083</v>
      </c>
      <c r="B1192" s="6">
        <v>43736</v>
      </c>
      <c r="C1192" t="s">
        <v>249</v>
      </c>
    </row>
    <row r="1193" spans="1:3" x14ac:dyDescent="0.3">
      <c r="A1193" t="s">
        <v>4083</v>
      </c>
      <c r="B1193" s="6">
        <v>43736</v>
      </c>
      <c r="C1193" t="s">
        <v>250</v>
      </c>
    </row>
    <row r="1194" spans="1:3" x14ac:dyDescent="0.3">
      <c r="A1194" t="s">
        <v>4083</v>
      </c>
      <c r="B1194" s="6">
        <v>43736</v>
      </c>
      <c r="C1194" t="s">
        <v>251</v>
      </c>
    </row>
    <row r="1195" spans="1:3" x14ac:dyDescent="0.3">
      <c r="A1195" t="s">
        <v>4083</v>
      </c>
      <c r="B1195" s="6">
        <v>43736</v>
      </c>
      <c r="C1195" t="s">
        <v>252</v>
      </c>
    </row>
    <row r="1196" spans="1:3" x14ac:dyDescent="0.3">
      <c r="A1196" t="s">
        <v>4083</v>
      </c>
      <c r="B1196" s="6">
        <v>43736</v>
      </c>
      <c r="C1196" t="s">
        <v>253</v>
      </c>
    </row>
    <row r="1197" spans="1:3" x14ac:dyDescent="0.3">
      <c r="A1197" t="s">
        <v>4083</v>
      </c>
      <c r="B1197" s="6">
        <v>43736</v>
      </c>
      <c r="C1197" t="s">
        <v>254</v>
      </c>
    </row>
    <row r="1198" spans="1:3" x14ac:dyDescent="0.3">
      <c r="A1198" t="s">
        <v>4083</v>
      </c>
      <c r="B1198" s="6">
        <v>43736</v>
      </c>
      <c r="C1198" t="s">
        <v>255</v>
      </c>
    </row>
    <row r="1199" spans="1:3" x14ac:dyDescent="0.3">
      <c r="A1199" t="s">
        <v>4083</v>
      </c>
      <c r="B1199" s="6">
        <v>43736</v>
      </c>
      <c r="C1199" t="s">
        <v>256</v>
      </c>
    </row>
    <row r="1200" spans="1:3" x14ac:dyDescent="0.3">
      <c r="A1200" t="s">
        <v>4083</v>
      </c>
      <c r="B1200" s="6">
        <v>43736</v>
      </c>
      <c r="C1200" t="s">
        <v>257</v>
      </c>
    </row>
    <row r="1201" spans="1:3" x14ac:dyDescent="0.3">
      <c r="A1201" t="s">
        <v>4083</v>
      </c>
      <c r="B1201" s="6">
        <v>43736</v>
      </c>
      <c r="C1201" t="s">
        <v>258</v>
      </c>
    </row>
    <row r="1202" spans="1:3" x14ac:dyDescent="0.3">
      <c r="A1202" t="s">
        <v>4083</v>
      </c>
      <c r="B1202" s="6">
        <v>43736</v>
      </c>
      <c r="C1202" t="s">
        <v>259</v>
      </c>
    </row>
    <row r="1203" spans="1:3" x14ac:dyDescent="0.3">
      <c r="A1203" t="s">
        <v>4083</v>
      </c>
      <c r="B1203" s="6">
        <v>43736</v>
      </c>
      <c r="C1203" t="s">
        <v>260</v>
      </c>
    </row>
    <row r="1204" spans="1:3" x14ac:dyDescent="0.3">
      <c r="A1204" t="s">
        <v>4083</v>
      </c>
      <c r="B1204" s="6">
        <v>43736</v>
      </c>
      <c r="C1204" t="s">
        <v>261</v>
      </c>
    </row>
    <row r="1205" spans="1:3" x14ac:dyDescent="0.3">
      <c r="A1205" t="s">
        <v>4083</v>
      </c>
      <c r="B1205" s="6">
        <v>43736</v>
      </c>
      <c r="C1205" t="s">
        <v>262</v>
      </c>
    </row>
    <row r="1206" spans="1:3" x14ac:dyDescent="0.3">
      <c r="A1206" t="s">
        <v>4083</v>
      </c>
      <c r="B1206" s="6">
        <v>43736</v>
      </c>
      <c r="C1206" t="s">
        <v>263</v>
      </c>
    </row>
    <row r="1207" spans="1:3" x14ac:dyDescent="0.3">
      <c r="A1207" t="s">
        <v>4083</v>
      </c>
      <c r="B1207" s="6">
        <v>43736</v>
      </c>
      <c r="C1207" t="s">
        <v>264</v>
      </c>
    </row>
    <row r="1208" spans="1:3" x14ac:dyDescent="0.3">
      <c r="A1208" t="s">
        <v>4083</v>
      </c>
      <c r="B1208" s="6">
        <v>43736</v>
      </c>
      <c r="C1208" t="s">
        <v>265</v>
      </c>
    </row>
    <row r="1209" spans="1:3" x14ac:dyDescent="0.3">
      <c r="A1209" t="s">
        <v>4083</v>
      </c>
      <c r="B1209" s="6">
        <v>43736</v>
      </c>
      <c r="C1209" t="s">
        <v>266</v>
      </c>
    </row>
    <row r="1210" spans="1:3" x14ac:dyDescent="0.3">
      <c r="A1210" t="s">
        <v>4083</v>
      </c>
      <c r="B1210" s="6">
        <v>43736</v>
      </c>
      <c r="C1210" t="s">
        <v>267</v>
      </c>
    </row>
    <row r="1211" spans="1:3" x14ac:dyDescent="0.3">
      <c r="A1211" t="s">
        <v>4083</v>
      </c>
      <c r="B1211" s="6">
        <v>43736</v>
      </c>
      <c r="C1211" t="s">
        <v>268</v>
      </c>
    </row>
    <row r="1212" spans="1:3" x14ac:dyDescent="0.3">
      <c r="A1212" t="s">
        <v>4083</v>
      </c>
      <c r="B1212" s="6">
        <v>43736</v>
      </c>
      <c r="C1212" t="s">
        <v>269</v>
      </c>
    </row>
    <row r="1213" spans="1:3" x14ac:dyDescent="0.3">
      <c r="A1213" t="s">
        <v>4083</v>
      </c>
      <c r="B1213" s="6">
        <v>43736</v>
      </c>
      <c r="C1213" t="s">
        <v>270</v>
      </c>
    </row>
    <row r="1214" spans="1:3" x14ac:dyDescent="0.3">
      <c r="A1214" t="s">
        <v>4083</v>
      </c>
      <c r="B1214" s="6">
        <v>43736</v>
      </c>
      <c r="C1214" t="s">
        <v>271</v>
      </c>
    </row>
    <row r="1215" spans="1:3" x14ac:dyDescent="0.3">
      <c r="A1215" t="s">
        <v>4083</v>
      </c>
      <c r="B1215" s="6">
        <v>43736</v>
      </c>
      <c r="C1215" t="s">
        <v>272</v>
      </c>
    </row>
    <row r="1216" spans="1:3" x14ac:dyDescent="0.3">
      <c r="A1216" t="s">
        <v>4083</v>
      </c>
      <c r="B1216" s="6">
        <v>43736</v>
      </c>
      <c r="C1216" t="s">
        <v>273</v>
      </c>
    </row>
    <row r="1217" spans="1:3" x14ac:dyDescent="0.3">
      <c r="A1217" t="s">
        <v>4083</v>
      </c>
      <c r="B1217" s="6">
        <v>43736</v>
      </c>
      <c r="C1217" t="s">
        <v>274</v>
      </c>
    </row>
    <row r="1218" spans="1:3" x14ac:dyDescent="0.3">
      <c r="A1218" t="s">
        <v>4083</v>
      </c>
      <c r="B1218" s="6">
        <v>43736</v>
      </c>
      <c r="C1218" t="s">
        <v>275</v>
      </c>
    </row>
    <row r="1219" spans="1:3" x14ac:dyDescent="0.3">
      <c r="A1219" t="s">
        <v>4083</v>
      </c>
      <c r="B1219" s="6">
        <v>43736</v>
      </c>
      <c r="C1219" t="s">
        <v>276</v>
      </c>
    </row>
    <row r="1220" spans="1:3" x14ac:dyDescent="0.3">
      <c r="A1220" t="s">
        <v>4083</v>
      </c>
      <c r="B1220" s="6">
        <v>43736</v>
      </c>
      <c r="C1220" t="s">
        <v>277</v>
      </c>
    </row>
    <row r="1221" spans="1:3" x14ac:dyDescent="0.3">
      <c r="A1221" t="s">
        <v>4083</v>
      </c>
      <c r="B1221" s="6">
        <v>43736</v>
      </c>
      <c r="C1221" t="s">
        <v>278</v>
      </c>
    </row>
    <row r="1222" spans="1:3" x14ac:dyDescent="0.3">
      <c r="A1222" t="s">
        <v>4083</v>
      </c>
      <c r="B1222" s="6">
        <v>43736</v>
      </c>
      <c r="C1222" t="s">
        <v>279</v>
      </c>
    </row>
    <row r="1223" spans="1:3" x14ac:dyDescent="0.3">
      <c r="A1223" t="s">
        <v>4083</v>
      </c>
      <c r="B1223" s="6">
        <v>43736</v>
      </c>
      <c r="C1223" t="s">
        <v>280</v>
      </c>
    </row>
    <row r="1224" spans="1:3" x14ac:dyDescent="0.3">
      <c r="A1224" t="s">
        <v>4083</v>
      </c>
      <c r="B1224" s="6">
        <v>43736</v>
      </c>
      <c r="C1224" t="s">
        <v>281</v>
      </c>
    </row>
    <row r="1225" spans="1:3" x14ac:dyDescent="0.3">
      <c r="A1225" t="s">
        <v>4083</v>
      </c>
      <c r="B1225" s="6">
        <v>43736</v>
      </c>
      <c r="C1225" t="s">
        <v>282</v>
      </c>
    </row>
    <row r="1226" spans="1:3" x14ac:dyDescent="0.3">
      <c r="A1226" t="s">
        <v>4083</v>
      </c>
      <c r="B1226" s="6">
        <v>43736</v>
      </c>
      <c r="C1226" t="s">
        <v>283</v>
      </c>
    </row>
    <row r="1227" spans="1:3" x14ac:dyDescent="0.3">
      <c r="A1227" t="s">
        <v>4083</v>
      </c>
      <c r="B1227" s="6">
        <v>43736</v>
      </c>
      <c r="C1227" t="s">
        <v>284</v>
      </c>
    </row>
    <row r="1228" spans="1:3" x14ac:dyDescent="0.3">
      <c r="A1228" t="s">
        <v>4083</v>
      </c>
      <c r="B1228" s="6">
        <v>43736</v>
      </c>
      <c r="C1228" t="s">
        <v>285</v>
      </c>
    </row>
    <row r="1229" spans="1:3" x14ac:dyDescent="0.3">
      <c r="A1229" t="s">
        <v>4083</v>
      </c>
      <c r="B1229" s="6">
        <v>43736</v>
      </c>
      <c r="C1229" t="s">
        <v>286</v>
      </c>
    </row>
    <row r="1230" spans="1:3" x14ac:dyDescent="0.3">
      <c r="A1230" t="s">
        <v>4083</v>
      </c>
      <c r="B1230" s="6">
        <v>43736</v>
      </c>
      <c r="C1230" t="s">
        <v>287</v>
      </c>
    </row>
    <row r="1231" spans="1:3" x14ac:dyDescent="0.3">
      <c r="A1231" t="s">
        <v>4083</v>
      </c>
      <c r="B1231" s="6">
        <v>43736</v>
      </c>
      <c r="C1231" t="s">
        <v>288</v>
      </c>
    </row>
    <row r="1232" spans="1:3" x14ac:dyDescent="0.3">
      <c r="A1232" t="s">
        <v>4083</v>
      </c>
      <c r="B1232" s="6">
        <v>43736</v>
      </c>
      <c r="C1232" t="s">
        <v>289</v>
      </c>
    </row>
    <row r="1233" spans="1:3" x14ac:dyDescent="0.3">
      <c r="A1233" t="s">
        <v>4083</v>
      </c>
      <c r="B1233" s="6">
        <v>43736</v>
      </c>
      <c r="C1233" t="s">
        <v>290</v>
      </c>
    </row>
    <row r="1234" spans="1:3" x14ac:dyDescent="0.3">
      <c r="A1234" t="s">
        <v>4083</v>
      </c>
      <c r="B1234" s="6">
        <v>43736</v>
      </c>
      <c r="C1234" t="s">
        <v>291</v>
      </c>
    </row>
    <row r="1235" spans="1:3" x14ac:dyDescent="0.3">
      <c r="A1235" t="s">
        <v>4083</v>
      </c>
      <c r="B1235" s="6">
        <v>43736</v>
      </c>
      <c r="C1235" t="s">
        <v>292</v>
      </c>
    </row>
    <row r="1236" spans="1:3" x14ac:dyDescent="0.3">
      <c r="A1236" t="s">
        <v>4083</v>
      </c>
      <c r="B1236" s="6">
        <v>43736</v>
      </c>
      <c r="C1236" t="s">
        <v>293</v>
      </c>
    </row>
    <row r="1237" spans="1:3" x14ac:dyDescent="0.3">
      <c r="A1237" t="s">
        <v>4083</v>
      </c>
      <c r="B1237" s="6">
        <v>43736</v>
      </c>
      <c r="C1237" t="s">
        <v>294</v>
      </c>
    </row>
    <row r="1238" spans="1:3" x14ac:dyDescent="0.3">
      <c r="A1238" t="s">
        <v>4083</v>
      </c>
      <c r="B1238" s="6">
        <v>43736</v>
      </c>
      <c r="C1238" t="s">
        <v>295</v>
      </c>
    </row>
    <row r="1239" spans="1:3" x14ac:dyDescent="0.3">
      <c r="A1239" t="s">
        <v>4083</v>
      </c>
      <c r="B1239" s="6">
        <v>43736</v>
      </c>
      <c r="C1239" t="s">
        <v>296</v>
      </c>
    </row>
    <row r="1240" spans="1:3" x14ac:dyDescent="0.3">
      <c r="A1240" t="s">
        <v>4083</v>
      </c>
      <c r="B1240" s="6">
        <v>43736</v>
      </c>
      <c r="C1240" t="s">
        <v>297</v>
      </c>
    </row>
    <row r="1241" spans="1:3" x14ac:dyDescent="0.3">
      <c r="A1241" t="s">
        <v>4083</v>
      </c>
      <c r="B1241" s="6">
        <v>43736</v>
      </c>
      <c r="C1241" t="s">
        <v>298</v>
      </c>
    </row>
    <row r="1242" spans="1:3" x14ac:dyDescent="0.3">
      <c r="A1242" t="s">
        <v>4083</v>
      </c>
      <c r="B1242" s="6">
        <v>43736</v>
      </c>
      <c r="C1242" t="s">
        <v>299</v>
      </c>
    </row>
    <row r="1243" spans="1:3" x14ac:dyDescent="0.3">
      <c r="A1243" t="s">
        <v>4083</v>
      </c>
      <c r="B1243" s="6">
        <v>43736</v>
      </c>
      <c r="C1243" t="s">
        <v>300</v>
      </c>
    </row>
    <row r="1244" spans="1:3" x14ac:dyDescent="0.3">
      <c r="A1244" t="s">
        <v>4083</v>
      </c>
      <c r="B1244" s="6">
        <v>43736</v>
      </c>
      <c r="C1244" t="s">
        <v>300</v>
      </c>
    </row>
    <row r="1245" spans="1:3" x14ac:dyDescent="0.3">
      <c r="A1245" t="s">
        <v>4083</v>
      </c>
      <c r="B1245" s="6">
        <v>43736</v>
      </c>
      <c r="C1245" t="s">
        <v>301</v>
      </c>
    </row>
    <row r="1246" spans="1:3" x14ac:dyDescent="0.3">
      <c r="A1246" t="s">
        <v>4083</v>
      </c>
      <c r="B1246" s="6">
        <v>43736</v>
      </c>
      <c r="C1246" t="s">
        <v>302</v>
      </c>
    </row>
    <row r="1247" spans="1:3" x14ac:dyDescent="0.3">
      <c r="A1247" t="s">
        <v>4083</v>
      </c>
      <c r="B1247" s="6">
        <v>43736</v>
      </c>
      <c r="C1247" t="s">
        <v>303</v>
      </c>
    </row>
    <row r="1248" spans="1:3" x14ac:dyDescent="0.3">
      <c r="A1248" t="s">
        <v>4083</v>
      </c>
      <c r="B1248" s="6">
        <v>43736</v>
      </c>
      <c r="C1248" t="s">
        <v>304</v>
      </c>
    </row>
    <row r="1249" spans="1:3" x14ac:dyDescent="0.3">
      <c r="A1249" t="s">
        <v>4083</v>
      </c>
      <c r="B1249" s="6">
        <v>43736</v>
      </c>
      <c r="C1249" t="s">
        <v>305</v>
      </c>
    </row>
    <row r="1250" spans="1:3" x14ac:dyDescent="0.3">
      <c r="A1250" t="s">
        <v>4083</v>
      </c>
      <c r="B1250" s="6">
        <v>43736</v>
      </c>
      <c r="C1250" t="s">
        <v>306</v>
      </c>
    </row>
    <row r="1251" spans="1:3" x14ac:dyDescent="0.3">
      <c r="A1251" t="s">
        <v>4083</v>
      </c>
      <c r="B1251" s="6">
        <v>43736</v>
      </c>
      <c r="C1251" t="s">
        <v>307</v>
      </c>
    </row>
    <row r="1252" spans="1:3" x14ac:dyDescent="0.3">
      <c r="A1252" t="s">
        <v>4083</v>
      </c>
      <c r="B1252" s="6">
        <v>43736</v>
      </c>
      <c r="C1252" t="s">
        <v>308</v>
      </c>
    </row>
    <row r="1253" spans="1:3" x14ac:dyDescent="0.3">
      <c r="A1253" t="s">
        <v>4083</v>
      </c>
      <c r="B1253" s="6">
        <v>43736</v>
      </c>
      <c r="C1253" t="s">
        <v>309</v>
      </c>
    </row>
    <row r="1254" spans="1:3" x14ac:dyDescent="0.3">
      <c r="A1254" t="s">
        <v>4083</v>
      </c>
      <c r="B1254" s="6">
        <v>43736</v>
      </c>
      <c r="C1254" t="s">
        <v>310</v>
      </c>
    </row>
    <row r="1255" spans="1:3" x14ac:dyDescent="0.3">
      <c r="A1255" t="s">
        <v>4083</v>
      </c>
      <c r="B1255" s="6">
        <v>43736</v>
      </c>
      <c r="C1255" t="s">
        <v>311</v>
      </c>
    </row>
    <row r="1256" spans="1:3" x14ac:dyDescent="0.3">
      <c r="A1256" t="s">
        <v>4083</v>
      </c>
      <c r="B1256" s="6">
        <v>43736</v>
      </c>
      <c r="C1256" t="s">
        <v>312</v>
      </c>
    </row>
    <row r="1257" spans="1:3" x14ac:dyDescent="0.3">
      <c r="A1257" t="s">
        <v>4083</v>
      </c>
      <c r="B1257" s="6">
        <v>43736</v>
      </c>
      <c r="C1257" t="s">
        <v>313</v>
      </c>
    </row>
    <row r="1258" spans="1:3" x14ac:dyDescent="0.3">
      <c r="A1258" t="s">
        <v>4083</v>
      </c>
      <c r="B1258" s="6">
        <v>43736</v>
      </c>
      <c r="C1258" t="s">
        <v>314</v>
      </c>
    </row>
    <row r="1259" spans="1:3" x14ac:dyDescent="0.3">
      <c r="A1259" t="s">
        <v>4083</v>
      </c>
      <c r="B1259" s="6">
        <v>43736</v>
      </c>
      <c r="C1259" t="s">
        <v>315</v>
      </c>
    </row>
    <row r="1260" spans="1:3" x14ac:dyDescent="0.3">
      <c r="A1260" t="s">
        <v>4083</v>
      </c>
      <c r="B1260" s="6">
        <v>43736</v>
      </c>
      <c r="C1260" t="s">
        <v>316</v>
      </c>
    </row>
    <row r="1261" spans="1:3" x14ac:dyDescent="0.3">
      <c r="A1261" t="s">
        <v>4083</v>
      </c>
      <c r="B1261" s="6">
        <v>43736</v>
      </c>
      <c r="C1261" t="s">
        <v>317</v>
      </c>
    </row>
    <row r="1262" spans="1:3" x14ac:dyDescent="0.3">
      <c r="A1262" t="s">
        <v>4083</v>
      </c>
      <c r="B1262" s="6">
        <v>43736</v>
      </c>
      <c r="C1262" t="s">
        <v>318</v>
      </c>
    </row>
    <row r="1263" spans="1:3" x14ac:dyDescent="0.3">
      <c r="A1263" t="s">
        <v>4083</v>
      </c>
      <c r="B1263" s="6">
        <v>43736</v>
      </c>
      <c r="C1263" t="s">
        <v>319</v>
      </c>
    </row>
    <row r="1264" spans="1:3" x14ac:dyDescent="0.3">
      <c r="A1264" t="s">
        <v>4083</v>
      </c>
      <c r="B1264" s="6">
        <v>43736</v>
      </c>
      <c r="C1264" t="s">
        <v>320</v>
      </c>
    </row>
    <row r="1265" spans="1:3" x14ac:dyDescent="0.3">
      <c r="A1265" t="s">
        <v>4083</v>
      </c>
      <c r="B1265" s="6">
        <v>43736</v>
      </c>
      <c r="C1265" t="s">
        <v>321</v>
      </c>
    </row>
    <row r="1266" spans="1:3" x14ac:dyDescent="0.3">
      <c r="A1266" t="s">
        <v>4083</v>
      </c>
      <c r="B1266" s="6">
        <v>43736</v>
      </c>
      <c r="C1266" t="s">
        <v>322</v>
      </c>
    </row>
    <row r="1267" spans="1:3" x14ac:dyDescent="0.3">
      <c r="A1267" t="s">
        <v>4083</v>
      </c>
      <c r="B1267" s="6">
        <v>43736</v>
      </c>
      <c r="C1267" t="s">
        <v>323</v>
      </c>
    </row>
    <row r="1268" spans="1:3" x14ac:dyDescent="0.3">
      <c r="A1268" t="s">
        <v>4083</v>
      </c>
      <c r="B1268" s="6">
        <v>43736</v>
      </c>
      <c r="C1268" t="s">
        <v>324</v>
      </c>
    </row>
    <row r="1269" spans="1:3" x14ac:dyDescent="0.3">
      <c r="A1269" t="s">
        <v>4083</v>
      </c>
      <c r="B1269" s="6">
        <v>43736</v>
      </c>
      <c r="C1269" t="s">
        <v>325</v>
      </c>
    </row>
    <row r="1270" spans="1:3" x14ac:dyDescent="0.3">
      <c r="A1270" t="s">
        <v>4083</v>
      </c>
      <c r="B1270" s="6">
        <v>43736</v>
      </c>
      <c r="C1270" t="s">
        <v>326</v>
      </c>
    </row>
    <row r="1271" spans="1:3" x14ac:dyDescent="0.3">
      <c r="A1271" t="s">
        <v>4083</v>
      </c>
      <c r="B1271" s="6">
        <v>43736</v>
      </c>
      <c r="C1271" t="s">
        <v>327</v>
      </c>
    </row>
    <row r="1272" spans="1:3" x14ac:dyDescent="0.3">
      <c r="A1272" t="s">
        <v>4083</v>
      </c>
      <c r="B1272" s="6">
        <v>43736</v>
      </c>
      <c r="C1272" t="s">
        <v>328</v>
      </c>
    </row>
    <row r="1273" spans="1:3" x14ac:dyDescent="0.3">
      <c r="A1273" t="s">
        <v>4083</v>
      </c>
      <c r="B1273" s="6">
        <v>43736</v>
      </c>
      <c r="C1273" t="s">
        <v>329</v>
      </c>
    </row>
    <row r="1274" spans="1:3" x14ac:dyDescent="0.3">
      <c r="A1274" t="s">
        <v>4083</v>
      </c>
      <c r="B1274" s="6">
        <v>43736</v>
      </c>
      <c r="C1274" t="s">
        <v>330</v>
      </c>
    </row>
    <row r="1275" spans="1:3" x14ac:dyDescent="0.3">
      <c r="A1275" t="s">
        <v>4083</v>
      </c>
      <c r="B1275" s="6">
        <v>43736</v>
      </c>
      <c r="C1275" t="s">
        <v>331</v>
      </c>
    </row>
    <row r="1276" spans="1:3" x14ac:dyDescent="0.3">
      <c r="A1276" t="s">
        <v>4083</v>
      </c>
      <c r="B1276" s="6">
        <v>43736</v>
      </c>
      <c r="C1276" t="s">
        <v>332</v>
      </c>
    </row>
    <row r="1277" spans="1:3" x14ac:dyDescent="0.3">
      <c r="A1277" t="s">
        <v>4083</v>
      </c>
      <c r="B1277" s="6">
        <v>43736</v>
      </c>
      <c r="C1277" t="s">
        <v>333</v>
      </c>
    </row>
    <row r="1278" spans="1:3" x14ac:dyDescent="0.3">
      <c r="A1278" t="s">
        <v>4083</v>
      </c>
      <c r="B1278" s="6">
        <v>43736</v>
      </c>
      <c r="C1278" t="s">
        <v>334</v>
      </c>
    </row>
    <row r="1279" spans="1:3" x14ac:dyDescent="0.3">
      <c r="A1279" t="s">
        <v>4083</v>
      </c>
      <c r="B1279" s="6">
        <v>43736</v>
      </c>
      <c r="C1279" t="s">
        <v>335</v>
      </c>
    </row>
    <row r="1280" spans="1:3" x14ac:dyDescent="0.3">
      <c r="A1280" t="s">
        <v>4083</v>
      </c>
      <c r="B1280" s="6">
        <v>43736</v>
      </c>
      <c r="C1280" t="s">
        <v>336</v>
      </c>
    </row>
    <row r="1281" spans="1:3" x14ac:dyDescent="0.3">
      <c r="A1281" t="s">
        <v>4083</v>
      </c>
      <c r="B1281" s="6">
        <v>43736</v>
      </c>
      <c r="C1281" t="s">
        <v>337</v>
      </c>
    </row>
    <row r="1282" spans="1:3" x14ac:dyDescent="0.3">
      <c r="A1282" t="s">
        <v>4083</v>
      </c>
      <c r="B1282" s="6">
        <v>43736</v>
      </c>
      <c r="C1282" t="s">
        <v>338</v>
      </c>
    </row>
    <row r="1283" spans="1:3" x14ac:dyDescent="0.3">
      <c r="A1283" t="s">
        <v>4083</v>
      </c>
      <c r="B1283" s="6">
        <v>43736</v>
      </c>
      <c r="C1283" t="s">
        <v>339</v>
      </c>
    </row>
    <row r="1284" spans="1:3" x14ac:dyDescent="0.3">
      <c r="A1284" t="s">
        <v>4083</v>
      </c>
      <c r="B1284" s="6">
        <v>43736</v>
      </c>
      <c r="C1284" t="s">
        <v>340</v>
      </c>
    </row>
    <row r="1285" spans="1:3" x14ac:dyDescent="0.3">
      <c r="A1285" t="s">
        <v>4083</v>
      </c>
      <c r="B1285" s="6">
        <v>43736</v>
      </c>
      <c r="C1285" t="s">
        <v>341</v>
      </c>
    </row>
    <row r="1286" spans="1:3" x14ac:dyDescent="0.3">
      <c r="A1286" t="s">
        <v>4083</v>
      </c>
      <c r="B1286" s="6">
        <v>43736</v>
      </c>
      <c r="C1286" t="s">
        <v>342</v>
      </c>
    </row>
    <row r="1287" spans="1:3" x14ac:dyDescent="0.3">
      <c r="A1287" t="s">
        <v>4083</v>
      </c>
      <c r="B1287" s="6">
        <v>43736</v>
      </c>
      <c r="C1287" t="s">
        <v>343</v>
      </c>
    </row>
    <row r="1288" spans="1:3" x14ac:dyDescent="0.3">
      <c r="A1288" t="s">
        <v>4083</v>
      </c>
      <c r="B1288" s="6">
        <v>43736</v>
      </c>
      <c r="C1288" t="s">
        <v>344</v>
      </c>
    </row>
    <row r="1289" spans="1:3" x14ac:dyDescent="0.3">
      <c r="A1289" t="s">
        <v>4083</v>
      </c>
      <c r="B1289" s="6">
        <v>43736</v>
      </c>
      <c r="C1289" t="s">
        <v>345</v>
      </c>
    </row>
    <row r="1290" spans="1:3" x14ac:dyDescent="0.3">
      <c r="A1290" t="s">
        <v>4083</v>
      </c>
      <c r="B1290" s="6">
        <v>43736</v>
      </c>
      <c r="C1290" t="s">
        <v>346</v>
      </c>
    </row>
    <row r="1291" spans="1:3" x14ac:dyDescent="0.3">
      <c r="A1291" t="s">
        <v>4083</v>
      </c>
      <c r="B1291" s="6">
        <v>43736</v>
      </c>
      <c r="C1291" t="s">
        <v>347</v>
      </c>
    </row>
    <row r="1292" spans="1:3" x14ac:dyDescent="0.3">
      <c r="A1292" t="s">
        <v>4083</v>
      </c>
      <c r="B1292" s="6">
        <v>43736</v>
      </c>
      <c r="C1292" t="s">
        <v>348</v>
      </c>
    </row>
    <row r="1293" spans="1:3" x14ac:dyDescent="0.3">
      <c r="A1293" t="s">
        <v>4083</v>
      </c>
      <c r="B1293" s="6">
        <v>43736</v>
      </c>
      <c r="C1293" t="s">
        <v>349</v>
      </c>
    </row>
    <row r="1294" spans="1:3" x14ac:dyDescent="0.3">
      <c r="A1294" t="s">
        <v>4083</v>
      </c>
      <c r="B1294" s="6">
        <v>43736</v>
      </c>
      <c r="C1294" t="s">
        <v>350</v>
      </c>
    </row>
    <row r="1295" spans="1:3" x14ac:dyDescent="0.3">
      <c r="A1295" t="s">
        <v>4083</v>
      </c>
      <c r="B1295" s="6">
        <v>43736</v>
      </c>
      <c r="C1295" t="s">
        <v>351</v>
      </c>
    </row>
    <row r="1296" spans="1:3" x14ac:dyDescent="0.3">
      <c r="A1296" t="s">
        <v>4083</v>
      </c>
      <c r="B1296" s="6">
        <v>43736</v>
      </c>
      <c r="C1296" t="s">
        <v>352</v>
      </c>
    </row>
    <row r="1297" spans="1:3" x14ac:dyDescent="0.3">
      <c r="A1297" t="s">
        <v>4083</v>
      </c>
      <c r="B1297" s="6">
        <v>43736</v>
      </c>
      <c r="C1297" t="s">
        <v>353</v>
      </c>
    </row>
    <row r="1298" spans="1:3" x14ac:dyDescent="0.3">
      <c r="A1298" t="s">
        <v>4083</v>
      </c>
      <c r="B1298" s="6">
        <v>43736</v>
      </c>
      <c r="C1298" t="s">
        <v>354</v>
      </c>
    </row>
    <row r="1299" spans="1:3" x14ac:dyDescent="0.3">
      <c r="A1299" t="s">
        <v>4083</v>
      </c>
      <c r="B1299" s="6">
        <v>43736</v>
      </c>
      <c r="C1299" t="s">
        <v>355</v>
      </c>
    </row>
    <row r="1300" spans="1:3" x14ac:dyDescent="0.3">
      <c r="A1300" t="s">
        <v>4083</v>
      </c>
      <c r="B1300" s="6">
        <v>43736</v>
      </c>
      <c r="C1300" t="s">
        <v>356</v>
      </c>
    </row>
    <row r="1301" spans="1:3" x14ac:dyDescent="0.3">
      <c r="A1301" t="s">
        <v>4083</v>
      </c>
      <c r="B1301" s="6">
        <v>43736</v>
      </c>
      <c r="C1301" t="s">
        <v>357</v>
      </c>
    </row>
    <row r="1302" spans="1:3" x14ac:dyDescent="0.3">
      <c r="A1302" t="s">
        <v>4083</v>
      </c>
      <c r="B1302" s="6">
        <v>43736</v>
      </c>
      <c r="C1302" t="s">
        <v>358</v>
      </c>
    </row>
    <row r="1303" spans="1:3" x14ac:dyDescent="0.3">
      <c r="A1303" t="s">
        <v>4083</v>
      </c>
      <c r="B1303" s="6">
        <v>43736</v>
      </c>
      <c r="C1303" t="s">
        <v>359</v>
      </c>
    </row>
    <row r="1304" spans="1:3" x14ac:dyDescent="0.3">
      <c r="A1304" t="s">
        <v>4083</v>
      </c>
      <c r="B1304" s="6">
        <v>43736</v>
      </c>
      <c r="C1304" t="s">
        <v>360</v>
      </c>
    </row>
    <row r="1305" spans="1:3" x14ac:dyDescent="0.3">
      <c r="A1305" t="s">
        <v>4083</v>
      </c>
      <c r="B1305" s="6">
        <v>43736</v>
      </c>
      <c r="C1305" t="s">
        <v>361</v>
      </c>
    </row>
    <row r="1306" spans="1:3" x14ac:dyDescent="0.3">
      <c r="A1306" t="s">
        <v>4083</v>
      </c>
      <c r="B1306" s="6">
        <v>43736</v>
      </c>
      <c r="C1306" t="s">
        <v>362</v>
      </c>
    </row>
    <row r="1307" spans="1:3" x14ac:dyDescent="0.3">
      <c r="A1307" t="s">
        <v>4083</v>
      </c>
      <c r="B1307" s="6">
        <v>43736</v>
      </c>
      <c r="C1307" t="s">
        <v>363</v>
      </c>
    </row>
    <row r="1308" spans="1:3" x14ac:dyDescent="0.3">
      <c r="A1308" t="s">
        <v>4083</v>
      </c>
      <c r="B1308" s="6">
        <v>43736</v>
      </c>
      <c r="C1308" t="s">
        <v>364</v>
      </c>
    </row>
    <row r="1309" spans="1:3" x14ac:dyDescent="0.3">
      <c r="A1309" t="s">
        <v>4083</v>
      </c>
      <c r="B1309" s="6">
        <v>43736</v>
      </c>
      <c r="C1309" t="s">
        <v>365</v>
      </c>
    </row>
    <row r="1310" spans="1:3" x14ac:dyDescent="0.3">
      <c r="A1310" t="s">
        <v>4083</v>
      </c>
      <c r="B1310" s="6">
        <v>43736</v>
      </c>
      <c r="C1310" t="s">
        <v>366</v>
      </c>
    </row>
    <row r="1311" spans="1:3" x14ac:dyDescent="0.3">
      <c r="A1311" t="s">
        <v>4083</v>
      </c>
      <c r="B1311" s="6">
        <v>43736</v>
      </c>
      <c r="C1311" t="s">
        <v>367</v>
      </c>
    </row>
    <row r="1312" spans="1:3" x14ac:dyDescent="0.3">
      <c r="A1312" t="s">
        <v>4083</v>
      </c>
      <c r="B1312" s="6">
        <v>43736</v>
      </c>
      <c r="C1312" t="s">
        <v>368</v>
      </c>
    </row>
    <row r="1313" spans="1:3" x14ac:dyDescent="0.3">
      <c r="A1313" t="s">
        <v>4083</v>
      </c>
      <c r="B1313" s="6">
        <v>43736</v>
      </c>
      <c r="C1313" t="s">
        <v>369</v>
      </c>
    </row>
    <row r="1314" spans="1:3" x14ac:dyDescent="0.3">
      <c r="A1314" t="s">
        <v>4083</v>
      </c>
      <c r="B1314" s="6">
        <v>43736</v>
      </c>
      <c r="C1314" t="s">
        <v>370</v>
      </c>
    </row>
    <row r="1315" spans="1:3" x14ac:dyDescent="0.3">
      <c r="A1315" t="s">
        <v>4083</v>
      </c>
      <c r="B1315" s="6">
        <v>43736</v>
      </c>
      <c r="C1315" t="s">
        <v>371</v>
      </c>
    </row>
    <row r="1316" spans="1:3" x14ac:dyDescent="0.3">
      <c r="A1316" t="s">
        <v>4083</v>
      </c>
      <c r="B1316" s="6">
        <v>43736</v>
      </c>
      <c r="C1316" t="s">
        <v>372</v>
      </c>
    </row>
    <row r="1317" spans="1:3" x14ac:dyDescent="0.3">
      <c r="A1317" t="s">
        <v>4083</v>
      </c>
      <c r="B1317" s="6">
        <v>43736</v>
      </c>
      <c r="C1317" t="s">
        <v>373</v>
      </c>
    </row>
    <row r="1318" spans="1:3" x14ac:dyDescent="0.3">
      <c r="A1318" t="s">
        <v>4083</v>
      </c>
      <c r="B1318" s="6">
        <v>43736</v>
      </c>
      <c r="C1318" t="s">
        <v>374</v>
      </c>
    </row>
    <row r="1319" spans="1:3" x14ac:dyDescent="0.3">
      <c r="A1319" t="s">
        <v>4083</v>
      </c>
      <c r="B1319" s="6">
        <v>43736</v>
      </c>
      <c r="C1319" t="s">
        <v>375</v>
      </c>
    </row>
    <row r="1320" spans="1:3" x14ac:dyDescent="0.3">
      <c r="A1320" t="s">
        <v>4086</v>
      </c>
      <c r="B1320" s="7">
        <v>43736</v>
      </c>
      <c r="C1320" t="s">
        <v>4088</v>
      </c>
    </row>
    <row r="1321" spans="1:3" x14ac:dyDescent="0.3">
      <c r="A1321" t="s">
        <v>4086</v>
      </c>
      <c r="B1321" s="7">
        <v>43736</v>
      </c>
      <c r="C1321" t="s">
        <v>4089</v>
      </c>
    </row>
    <row r="1322" spans="1:3" x14ac:dyDescent="0.3">
      <c r="A1322" t="s">
        <v>5500</v>
      </c>
      <c r="B1322" s="7">
        <v>43736</v>
      </c>
      <c r="C1322" t="s">
        <v>4712</v>
      </c>
    </row>
    <row r="1323" spans="1:3" x14ac:dyDescent="0.3">
      <c r="A1323" t="s">
        <v>5500</v>
      </c>
      <c r="B1323" s="7">
        <v>43736</v>
      </c>
      <c r="C1323" t="s">
        <v>4713</v>
      </c>
    </row>
    <row r="1324" spans="1:3" x14ac:dyDescent="0.3">
      <c r="A1324" t="s">
        <v>5500</v>
      </c>
      <c r="B1324" s="7">
        <v>43736</v>
      </c>
      <c r="C1324" t="s">
        <v>4714</v>
      </c>
    </row>
    <row r="1325" spans="1:3" x14ac:dyDescent="0.3">
      <c r="A1325" t="s">
        <v>5500</v>
      </c>
      <c r="B1325" s="7">
        <v>43736</v>
      </c>
      <c r="C1325" t="s">
        <v>4715</v>
      </c>
    </row>
    <row r="1326" spans="1:3" x14ac:dyDescent="0.3">
      <c r="A1326" t="s">
        <v>5500</v>
      </c>
      <c r="B1326" s="7">
        <v>43736</v>
      </c>
      <c r="C1326" t="s">
        <v>4716</v>
      </c>
    </row>
    <row r="1327" spans="1:3" x14ac:dyDescent="0.3">
      <c r="A1327" t="s">
        <v>5500</v>
      </c>
      <c r="B1327" s="7">
        <v>43736</v>
      </c>
      <c r="C1327" t="s">
        <v>4717</v>
      </c>
    </row>
    <row r="1328" spans="1:3" x14ac:dyDescent="0.3">
      <c r="A1328" t="s">
        <v>5500</v>
      </c>
      <c r="B1328" s="7">
        <v>43736</v>
      </c>
      <c r="C1328" t="s">
        <v>4718</v>
      </c>
    </row>
    <row r="1329" spans="1:3" x14ac:dyDescent="0.3">
      <c r="A1329" t="s">
        <v>5500</v>
      </c>
      <c r="B1329" s="7">
        <v>43736</v>
      </c>
      <c r="C1329" t="s">
        <v>4719</v>
      </c>
    </row>
    <row r="1330" spans="1:3" x14ac:dyDescent="0.3">
      <c r="A1330" t="s">
        <v>5500</v>
      </c>
      <c r="B1330" s="7">
        <v>43736</v>
      </c>
      <c r="C1330" t="s">
        <v>4720</v>
      </c>
    </row>
    <row r="1331" spans="1:3" x14ac:dyDescent="0.3">
      <c r="A1331" t="s">
        <v>5500</v>
      </c>
      <c r="B1331" s="7">
        <v>43736</v>
      </c>
      <c r="C1331" t="s">
        <v>4721</v>
      </c>
    </row>
    <row r="1332" spans="1:3" x14ac:dyDescent="0.3">
      <c r="A1332" t="s">
        <v>5500</v>
      </c>
      <c r="B1332" s="7">
        <v>43736</v>
      </c>
      <c r="C1332" t="s">
        <v>4722</v>
      </c>
    </row>
    <row r="1333" spans="1:3" x14ac:dyDescent="0.3">
      <c r="A1333" t="s">
        <v>5500</v>
      </c>
      <c r="B1333" s="7">
        <v>43736</v>
      </c>
      <c r="C1333" t="s">
        <v>4723</v>
      </c>
    </row>
    <row r="1334" spans="1:3" x14ac:dyDescent="0.3">
      <c r="A1334" t="s">
        <v>5500</v>
      </c>
      <c r="B1334" s="7">
        <v>43736</v>
      </c>
      <c r="C1334" t="s">
        <v>4724</v>
      </c>
    </row>
    <row r="1335" spans="1:3" x14ac:dyDescent="0.3">
      <c r="A1335" t="s">
        <v>5500</v>
      </c>
      <c r="B1335" s="7">
        <v>43736</v>
      </c>
      <c r="C1335" t="s">
        <v>4725</v>
      </c>
    </row>
    <row r="1336" spans="1:3" x14ac:dyDescent="0.3">
      <c r="A1336" t="s">
        <v>5500</v>
      </c>
      <c r="B1336" s="7">
        <v>43736</v>
      </c>
      <c r="C1336" t="s">
        <v>4726</v>
      </c>
    </row>
    <row r="1337" spans="1:3" x14ac:dyDescent="0.3">
      <c r="A1337" t="s">
        <v>5500</v>
      </c>
      <c r="B1337" s="7">
        <v>43736</v>
      </c>
      <c r="C1337" t="s">
        <v>4727</v>
      </c>
    </row>
    <row r="1338" spans="1:3" x14ac:dyDescent="0.3">
      <c r="A1338" t="s">
        <v>5500</v>
      </c>
      <c r="B1338" s="7">
        <v>43736</v>
      </c>
      <c r="C1338" t="s">
        <v>4728</v>
      </c>
    </row>
    <row r="1339" spans="1:3" x14ac:dyDescent="0.3">
      <c r="A1339" t="s">
        <v>5500</v>
      </c>
      <c r="B1339" s="7">
        <v>43736</v>
      </c>
      <c r="C1339" t="s">
        <v>4729</v>
      </c>
    </row>
    <row r="1340" spans="1:3" x14ac:dyDescent="0.3">
      <c r="A1340" t="s">
        <v>5500</v>
      </c>
      <c r="B1340" s="7">
        <v>43736</v>
      </c>
      <c r="C1340" t="s">
        <v>4730</v>
      </c>
    </row>
    <row r="1341" spans="1:3" x14ac:dyDescent="0.3">
      <c r="A1341" t="s">
        <v>5500</v>
      </c>
      <c r="B1341" s="7">
        <v>43736</v>
      </c>
      <c r="C1341" t="s">
        <v>4731</v>
      </c>
    </row>
    <row r="1342" spans="1:3" x14ac:dyDescent="0.3">
      <c r="A1342" t="s">
        <v>5500</v>
      </c>
      <c r="B1342" s="7">
        <v>43736</v>
      </c>
      <c r="C1342" t="s">
        <v>4732</v>
      </c>
    </row>
    <row r="1343" spans="1:3" x14ac:dyDescent="0.3">
      <c r="A1343" t="s">
        <v>5500</v>
      </c>
      <c r="B1343" s="7">
        <v>43736</v>
      </c>
      <c r="C1343" t="s">
        <v>4733</v>
      </c>
    </row>
    <row r="1344" spans="1:3" x14ac:dyDescent="0.3">
      <c r="A1344" t="s">
        <v>5500</v>
      </c>
      <c r="B1344" s="7">
        <v>43736</v>
      </c>
      <c r="C1344" t="s">
        <v>4734</v>
      </c>
    </row>
    <row r="1345" spans="1:3" x14ac:dyDescent="0.3">
      <c r="A1345" t="s">
        <v>5500</v>
      </c>
      <c r="B1345" s="7">
        <v>43736</v>
      </c>
      <c r="C1345" t="s">
        <v>4735</v>
      </c>
    </row>
    <row r="1346" spans="1:3" x14ac:dyDescent="0.3">
      <c r="A1346" t="s">
        <v>5500</v>
      </c>
      <c r="B1346" s="7">
        <v>43736</v>
      </c>
      <c r="C1346" t="s">
        <v>4736</v>
      </c>
    </row>
    <row r="1347" spans="1:3" x14ac:dyDescent="0.3">
      <c r="A1347" t="s">
        <v>5500</v>
      </c>
      <c r="B1347" s="7">
        <v>43736</v>
      </c>
      <c r="C1347" t="s">
        <v>4737</v>
      </c>
    </row>
    <row r="1348" spans="1:3" x14ac:dyDescent="0.3">
      <c r="A1348" t="s">
        <v>5500</v>
      </c>
      <c r="B1348" s="7">
        <v>43736</v>
      </c>
      <c r="C1348" t="s">
        <v>4738</v>
      </c>
    </row>
    <row r="1349" spans="1:3" x14ac:dyDescent="0.3">
      <c r="A1349" t="s">
        <v>10721</v>
      </c>
      <c r="B1349" s="7">
        <v>43736</v>
      </c>
      <c r="C1349" s="1" t="s">
        <v>5576</v>
      </c>
    </row>
    <row r="1350" spans="1:3" x14ac:dyDescent="0.3">
      <c r="A1350" t="s">
        <v>10721</v>
      </c>
      <c r="B1350" s="7">
        <v>43736</v>
      </c>
      <c r="C1350" s="1" t="s">
        <v>5577</v>
      </c>
    </row>
    <row r="1351" spans="1:3" x14ac:dyDescent="0.3">
      <c r="A1351" t="s">
        <v>10721</v>
      </c>
      <c r="B1351" s="7">
        <v>43736</v>
      </c>
      <c r="C1351" s="1" t="s">
        <v>5578</v>
      </c>
    </row>
    <row r="1352" spans="1:3" x14ac:dyDescent="0.3">
      <c r="A1352" t="s">
        <v>10721</v>
      </c>
      <c r="B1352" s="7">
        <v>43736</v>
      </c>
      <c r="C1352" s="1" t="s">
        <v>5579</v>
      </c>
    </row>
    <row r="1353" spans="1:3" x14ac:dyDescent="0.3">
      <c r="A1353" t="s">
        <v>10721</v>
      </c>
      <c r="B1353" s="7">
        <v>43736</v>
      </c>
      <c r="C1353" s="1" t="s">
        <v>5580</v>
      </c>
    </row>
    <row r="1354" spans="1:3" x14ac:dyDescent="0.3">
      <c r="A1354" t="s">
        <v>10721</v>
      </c>
      <c r="B1354" s="7">
        <v>43736</v>
      </c>
      <c r="C1354" s="1" t="s">
        <v>5581</v>
      </c>
    </row>
    <row r="1355" spans="1:3" x14ac:dyDescent="0.3">
      <c r="A1355" t="s">
        <v>10721</v>
      </c>
      <c r="B1355" s="7">
        <v>43736</v>
      </c>
      <c r="C1355" s="1" t="s">
        <v>5582</v>
      </c>
    </row>
    <row r="1356" spans="1:3" x14ac:dyDescent="0.3">
      <c r="A1356" t="s">
        <v>10721</v>
      </c>
      <c r="B1356" s="7">
        <v>43736</v>
      </c>
      <c r="C1356" s="1" t="s">
        <v>5583</v>
      </c>
    </row>
    <row r="1357" spans="1:3" x14ac:dyDescent="0.3">
      <c r="A1357" t="s">
        <v>10721</v>
      </c>
      <c r="B1357" s="7">
        <v>43736</v>
      </c>
      <c r="C1357" s="1" t="s">
        <v>5584</v>
      </c>
    </row>
    <row r="1358" spans="1:3" x14ac:dyDescent="0.3">
      <c r="A1358" t="s">
        <v>10721</v>
      </c>
      <c r="B1358" s="7">
        <v>43736</v>
      </c>
      <c r="C1358" s="1" t="s">
        <v>5585</v>
      </c>
    </row>
    <row r="1359" spans="1:3" x14ac:dyDescent="0.3">
      <c r="A1359" t="s">
        <v>10721</v>
      </c>
      <c r="B1359" s="7">
        <v>43736</v>
      </c>
      <c r="C1359" s="1" t="s">
        <v>5586</v>
      </c>
    </row>
    <row r="1360" spans="1:3" x14ac:dyDescent="0.3">
      <c r="A1360" t="s">
        <v>10721</v>
      </c>
      <c r="B1360" s="7">
        <v>43736</v>
      </c>
      <c r="C1360" s="1" t="s">
        <v>5587</v>
      </c>
    </row>
    <row r="1361" spans="1:3" x14ac:dyDescent="0.3">
      <c r="A1361" t="s">
        <v>10721</v>
      </c>
      <c r="B1361" s="7">
        <v>43736</v>
      </c>
      <c r="C1361" s="1" t="s">
        <v>5588</v>
      </c>
    </row>
    <row r="1362" spans="1:3" x14ac:dyDescent="0.3">
      <c r="A1362" t="s">
        <v>10721</v>
      </c>
      <c r="B1362" s="7">
        <v>43736</v>
      </c>
      <c r="C1362" s="1" t="s">
        <v>5589</v>
      </c>
    </row>
    <row r="1363" spans="1:3" x14ac:dyDescent="0.3">
      <c r="A1363" t="s">
        <v>10721</v>
      </c>
      <c r="B1363" s="7">
        <v>43736</v>
      </c>
      <c r="C1363" s="1" t="s">
        <v>5590</v>
      </c>
    </row>
    <row r="1364" spans="1:3" x14ac:dyDescent="0.3">
      <c r="A1364" t="s">
        <v>10721</v>
      </c>
      <c r="B1364" s="7">
        <v>43736</v>
      </c>
      <c r="C1364" s="1" t="s">
        <v>5591</v>
      </c>
    </row>
    <row r="1365" spans="1:3" x14ac:dyDescent="0.3">
      <c r="A1365" t="s">
        <v>10721</v>
      </c>
      <c r="B1365" s="7">
        <v>43736</v>
      </c>
      <c r="C1365" s="1" t="s">
        <v>5592</v>
      </c>
    </row>
    <row r="1366" spans="1:3" x14ac:dyDescent="0.3">
      <c r="A1366" t="s">
        <v>10721</v>
      </c>
      <c r="B1366" s="7">
        <v>43736</v>
      </c>
      <c r="C1366" s="1" t="s">
        <v>5593</v>
      </c>
    </row>
    <row r="1367" spans="1:3" x14ac:dyDescent="0.3">
      <c r="A1367" t="s">
        <v>10721</v>
      </c>
      <c r="B1367" s="7">
        <v>43736</v>
      </c>
      <c r="C1367" s="1" t="s">
        <v>5594</v>
      </c>
    </row>
    <row r="1368" spans="1:3" x14ac:dyDescent="0.3">
      <c r="A1368" t="s">
        <v>10721</v>
      </c>
      <c r="B1368" s="7">
        <v>43736</v>
      </c>
      <c r="C1368" s="1" t="s">
        <v>5595</v>
      </c>
    </row>
    <row r="1369" spans="1:3" x14ac:dyDescent="0.3">
      <c r="A1369" t="s">
        <v>10721</v>
      </c>
      <c r="B1369" s="7">
        <v>43736</v>
      </c>
      <c r="C1369" s="1" t="s">
        <v>5595</v>
      </c>
    </row>
    <row r="1370" spans="1:3" x14ac:dyDescent="0.3">
      <c r="A1370" t="s">
        <v>10721</v>
      </c>
      <c r="B1370" s="7">
        <v>43736</v>
      </c>
      <c r="C1370" s="1" t="s">
        <v>5596</v>
      </c>
    </row>
    <row r="1371" spans="1:3" x14ac:dyDescent="0.3">
      <c r="A1371" t="s">
        <v>10721</v>
      </c>
      <c r="B1371" s="7">
        <v>43736</v>
      </c>
      <c r="C1371" s="1" t="s">
        <v>5597</v>
      </c>
    </row>
    <row r="1372" spans="1:3" x14ac:dyDescent="0.3">
      <c r="A1372" t="s">
        <v>10721</v>
      </c>
      <c r="B1372" s="7">
        <v>43736</v>
      </c>
      <c r="C1372" s="1" t="s">
        <v>5598</v>
      </c>
    </row>
    <row r="1373" spans="1:3" x14ac:dyDescent="0.3">
      <c r="A1373" t="s">
        <v>10721</v>
      </c>
      <c r="B1373" s="7">
        <v>43736</v>
      </c>
      <c r="C1373" s="1" t="s">
        <v>5599</v>
      </c>
    </row>
    <row r="1374" spans="1:3" x14ac:dyDescent="0.3">
      <c r="A1374" t="s">
        <v>10721</v>
      </c>
      <c r="B1374" s="7">
        <v>43736</v>
      </c>
      <c r="C1374" s="1" t="s">
        <v>5600</v>
      </c>
    </row>
    <row r="1375" spans="1:3" x14ac:dyDescent="0.3">
      <c r="A1375" t="s">
        <v>10721</v>
      </c>
      <c r="B1375" s="7">
        <v>43736</v>
      </c>
      <c r="C1375" s="1" t="s">
        <v>5601</v>
      </c>
    </row>
    <row r="1376" spans="1:3" x14ac:dyDescent="0.3">
      <c r="A1376" t="s">
        <v>10721</v>
      </c>
      <c r="B1376" s="7">
        <v>43736</v>
      </c>
      <c r="C1376" s="1" t="s">
        <v>5602</v>
      </c>
    </row>
    <row r="1377" spans="1:3" x14ac:dyDescent="0.3">
      <c r="A1377" t="s">
        <v>10721</v>
      </c>
      <c r="B1377" s="7">
        <v>43736</v>
      </c>
      <c r="C1377" s="1" t="s">
        <v>5603</v>
      </c>
    </row>
    <row r="1378" spans="1:3" x14ac:dyDescent="0.3">
      <c r="A1378" t="s">
        <v>10721</v>
      </c>
      <c r="B1378" s="7">
        <v>43736</v>
      </c>
      <c r="C1378" s="1" t="s">
        <v>5604</v>
      </c>
    </row>
    <row r="1379" spans="1:3" x14ac:dyDescent="0.3">
      <c r="A1379" t="s">
        <v>10721</v>
      </c>
      <c r="B1379" s="7">
        <v>43736</v>
      </c>
      <c r="C1379" s="1" t="s">
        <v>5605</v>
      </c>
    </row>
    <row r="1380" spans="1:3" x14ac:dyDescent="0.3">
      <c r="A1380" t="s">
        <v>10721</v>
      </c>
      <c r="B1380" s="7">
        <v>43736</v>
      </c>
      <c r="C1380" s="1" t="s">
        <v>5606</v>
      </c>
    </row>
    <row r="1381" spans="1:3" x14ac:dyDescent="0.3">
      <c r="A1381" t="s">
        <v>10721</v>
      </c>
      <c r="B1381" s="7">
        <v>43736</v>
      </c>
      <c r="C1381" s="1" t="s">
        <v>5607</v>
      </c>
    </row>
    <row r="1382" spans="1:3" x14ac:dyDescent="0.3">
      <c r="A1382" t="s">
        <v>10721</v>
      </c>
      <c r="B1382" s="7">
        <v>43736</v>
      </c>
      <c r="C1382" s="1" t="s">
        <v>5608</v>
      </c>
    </row>
    <row r="1383" spans="1:3" x14ac:dyDescent="0.3">
      <c r="A1383" t="s">
        <v>10721</v>
      </c>
      <c r="B1383" s="7">
        <v>43736</v>
      </c>
      <c r="C1383" s="1" t="s">
        <v>5609</v>
      </c>
    </row>
    <row r="1384" spans="1:3" x14ac:dyDescent="0.3">
      <c r="A1384" t="s">
        <v>10721</v>
      </c>
      <c r="B1384" s="7">
        <v>43736</v>
      </c>
      <c r="C1384" s="1" t="s">
        <v>5610</v>
      </c>
    </row>
    <row r="1385" spans="1:3" x14ac:dyDescent="0.3">
      <c r="A1385" t="s">
        <v>10721</v>
      </c>
      <c r="B1385" s="7">
        <v>43736</v>
      </c>
      <c r="C1385" s="1" t="s">
        <v>5611</v>
      </c>
    </row>
    <row r="1386" spans="1:3" x14ac:dyDescent="0.3">
      <c r="A1386" t="s">
        <v>10721</v>
      </c>
      <c r="B1386" s="7">
        <v>43736</v>
      </c>
      <c r="C1386" s="1" t="s">
        <v>5612</v>
      </c>
    </row>
    <row r="1387" spans="1:3" x14ac:dyDescent="0.3">
      <c r="A1387" t="s">
        <v>10721</v>
      </c>
      <c r="B1387" s="7">
        <v>43736</v>
      </c>
      <c r="C1387" s="1" t="s">
        <v>5613</v>
      </c>
    </row>
    <row r="1388" spans="1:3" x14ac:dyDescent="0.3">
      <c r="A1388" t="s">
        <v>10721</v>
      </c>
      <c r="B1388" s="7">
        <v>43736</v>
      </c>
      <c r="C1388" s="1" t="s">
        <v>5614</v>
      </c>
    </row>
    <row r="1389" spans="1:3" x14ac:dyDescent="0.3">
      <c r="A1389" t="s">
        <v>10721</v>
      </c>
      <c r="B1389" s="7">
        <v>43736</v>
      </c>
      <c r="C1389" s="1" t="s">
        <v>5615</v>
      </c>
    </row>
    <row r="1390" spans="1:3" x14ac:dyDescent="0.3">
      <c r="A1390" t="s">
        <v>10721</v>
      </c>
      <c r="B1390" s="7">
        <v>43736</v>
      </c>
      <c r="C1390" s="1" t="s">
        <v>5616</v>
      </c>
    </row>
    <row r="1391" spans="1:3" x14ac:dyDescent="0.3">
      <c r="A1391" t="s">
        <v>10721</v>
      </c>
      <c r="B1391" s="7">
        <v>43736</v>
      </c>
      <c r="C1391" s="1" t="s">
        <v>5617</v>
      </c>
    </row>
    <row r="1392" spans="1:3" x14ac:dyDescent="0.3">
      <c r="A1392" t="s">
        <v>10721</v>
      </c>
      <c r="B1392" s="7">
        <v>43736</v>
      </c>
      <c r="C1392" s="1" t="s">
        <v>5618</v>
      </c>
    </row>
    <row r="1393" spans="1:3" x14ac:dyDescent="0.3">
      <c r="A1393" t="s">
        <v>10721</v>
      </c>
      <c r="B1393" s="7">
        <v>43736</v>
      </c>
      <c r="C1393" s="1" t="s">
        <v>5619</v>
      </c>
    </row>
    <row r="1394" spans="1:3" x14ac:dyDescent="0.3">
      <c r="A1394" t="s">
        <v>10721</v>
      </c>
      <c r="B1394" s="7">
        <v>43736</v>
      </c>
      <c r="C1394" s="1" t="s">
        <v>5620</v>
      </c>
    </row>
    <row r="1395" spans="1:3" x14ac:dyDescent="0.3">
      <c r="A1395" t="s">
        <v>10721</v>
      </c>
      <c r="B1395" s="7">
        <v>43736</v>
      </c>
      <c r="C1395" s="1" t="s">
        <v>5621</v>
      </c>
    </row>
    <row r="1396" spans="1:3" x14ac:dyDescent="0.3">
      <c r="A1396" t="s">
        <v>10721</v>
      </c>
      <c r="B1396" s="7">
        <v>43736</v>
      </c>
      <c r="C1396" s="1" t="s">
        <v>5622</v>
      </c>
    </row>
    <row r="1397" spans="1:3" x14ac:dyDescent="0.3">
      <c r="A1397" t="s">
        <v>10721</v>
      </c>
      <c r="B1397" s="7">
        <v>43736</v>
      </c>
      <c r="C1397" s="1" t="s">
        <v>5623</v>
      </c>
    </row>
    <row r="1398" spans="1:3" x14ac:dyDescent="0.3">
      <c r="A1398" t="s">
        <v>10721</v>
      </c>
      <c r="B1398" s="7">
        <v>43736</v>
      </c>
      <c r="C1398" s="1" t="s">
        <v>5624</v>
      </c>
    </row>
    <row r="1399" spans="1:3" x14ac:dyDescent="0.3">
      <c r="A1399" t="s">
        <v>10721</v>
      </c>
      <c r="B1399" s="7">
        <v>43736</v>
      </c>
      <c r="C1399" s="1" t="s">
        <v>5625</v>
      </c>
    </row>
    <row r="1400" spans="1:3" x14ac:dyDescent="0.3">
      <c r="A1400" t="s">
        <v>10721</v>
      </c>
      <c r="B1400" s="7">
        <v>43736</v>
      </c>
      <c r="C1400" s="1" t="s">
        <v>5625</v>
      </c>
    </row>
    <row r="1401" spans="1:3" x14ac:dyDescent="0.3">
      <c r="A1401" t="s">
        <v>10721</v>
      </c>
      <c r="B1401" s="7">
        <v>43736</v>
      </c>
      <c r="C1401" s="1" t="s">
        <v>5626</v>
      </c>
    </row>
    <row r="1402" spans="1:3" x14ac:dyDescent="0.3">
      <c r="A1402" t="s">
        <v>10721</v>
      </c>
      <c r="B1402" s="7">
        <v>43736</v>
      </c>
      <c r="C1402" s="1" t="s">
        <v>5627</v>
      </c>
    </row>
    <row r="1403" spans="1:3" x14ac:dyDescent="0.3">
      <c r="A1403" t="s">
        <v>10721</v>
      </c>
      <c r="B1403" s="7">
        <v>43736</v>
      </c>
      <c r="C1403" s="1" t="s">
        <v>5628</v>
      </c>
    </row>
    <row r="1404" spans="1:3" x14ac:dyDescent="0.3">
      <c r="A1404" t="s">
        <v>10721</v>
      </c>
      <c r="B1404" s="7">
        <v>43736</v>
      </c>
      <c r="C1404" s="1" t="s">
        <v>5629</v>
      </c>
    </row>
    <row r="1405" spans="1:3" x14ac:dyDescent="0.3">
      <c r="A1405" t="s">
        <v>10721</v>
      </c>
      <c r="B1405" s="7">
        <v>43736</v>
      </c>
      <c r="C1405" s="1" t="s">
        <v>5630</v>
      </c>
    </row>
    <row r="1406" spans="1:3" x14ac:dyDescent="0.3">
      <c r="A1406" t="s">
        <v>10721</v>
      </c>
      <c r="B1406" s="7">
        <v>43736</v>
      </c>
      <c r="C1406" s="1" t="s">
        <v>5631</v>
      </c>
    </row>
    <row r="1407" spans="1:3" x14ac:dyDescent="0.3">
      <c r="A1407" t="s">
        <v>10721</v>
      </c>
      <c r="B1407" s="7">
        <v>43736</v>
      </c>
      <c r="C1407" s="1" t="s">
        <v>5632</v>
      </c>
    </row>
    <row r="1408" spans="1:3" x14ac:dyDescent="0.3">
      <c r="A1408" t="s">
        <v>10721</v>
      </c>
      <c r="B1408" s="7">
        <v>43736</v>
      </c>
      <c r="C1408" s="1" t="s">
        <v>5633</v>
      </c>
    </row>
    <row r="1409" spans="1:3" x14ac:dyDescent="0.3">
      <c r="A1409" t="s">
        <v>10721</v>
      </c>
      <c r="B1409" s="7">
        <v>43736</v>
      </c>
      <c r="C1409" s="1" t="s">
        <v>5634</v>
      </c>
    </row>
    <row r="1410" spans="1:3" x14ac:dyDescent="0.3">
      <c r="A1410" t="s">
        <v>10721</v>
      </c>
      <c r="B1410" s="7">
        <v>43736</v>
      </c>
      <c r="C1410" s="1" t="s">
        <v>5635</v>
      </c>
    </row>
    <row r="1411" spans="1:3" x14ac:dyDescent="0.3">
      <c r="A1411" t="s">
        <v>10721</v>
      </c>
      <c r="B1411" s="7">
        <v>43736</v>
      </c>
      <c r="C1411" s="1" t="s">
        <v>5636</v>
      </c>
    </row>
    <row r="1412" spans="1:3" x14ac:dyDescent="0.3">
      <c r="A1412" t="s">
        <v>10721</v>
      </c>
      <c r="B1412" s="7">
        <v>43736</v>
      </c>
      <c r="C1412" s="1" t="s">
        <v>5637</v>
      </c>
    </row>
    <row r="1413" spans="1:3" x14ac:dyDescent="0.3">
      <c r="A1413" t="s">
        <v>10721</v>
      </c>
      <c r="B1413" s="7">
        <v>43736</v>
      </c>
      <c r="C1413" s="1" t="s">
        <v>5638</v>
      </c>
    </row>
    <row r="1414" spans="1:3" x14ac:dyDescent="0.3">
      <c r="A1414" t="s">
        <v>10721</v>
      </c>
      <c r="B1414" s="7">
        <v>43736</v>
      </c>
      <c r="C1414" s="1" t="s">
        <v>5639</v>
      </c>
    </row>
    <row r="1415" spans="1:3" x14ac:dyDescent="0.3">
      <c r="A1415" t="s">
        <v>10721</v>
      </c>
      <c r="B1415" s="7">
        <v>43736</v>
      </c>
      <c r="C1415" s="1" t="s">
        <v>5640</v>
      </c>
    </row>
    <row r="1416" spans="1:3" x14ac:dyDescent="0.3">
      <c r="A1416" t="s">
        <v>10721</v>
      </c>
      <c r="B1416" s="7">
        <v>43736</v>
      </c>
      <c r="C1416" s="1" t="s">
        <v>5641</v>
      </c>
    </row>
    <row r="1417" spans="1:3" x14ac:dyDescent="0.3">
      <c r="A1417" t="s">
        <v>10721</v>
      </c>
      <c r="B1417" s="7">
        <v>43736</v>
      </c>
      <c r="C1417" s="1" t="s">
        <v>5642</v>
      </c>
    </row>
    <row r="1418" spans="1:3" x14ac:dyDescent="0.3">
      <c r="A1418" t="s">
        <v>10721</v>
      </c>
      <c r="B1418" s="7">
        <v>43736</v>
      </c>
      <c r="C1418" s="1" t="s">
        <v>5643</v>
      </c>
    </row>
    <row r="1419" spans="1:3" x14ac:dyDescent="0.3">
      <c r="A1419" t="s">
        <v>10721</v>
      </c>
      <c r="B1419" s="7">
        <v>43736</v>
      </c>
      <c r="C1419" s="1" t="s">
        <v>5644</v>
      </c>
    </row>
    <row r="1420" spans="1:3" x14ac:dyDescent="0.3">
      <c r="A1420" t="s">
        <v>10721</v>
      </c>
      <c r="B1420" s="7">
        <v>43736</v>
      </c>
      <c r="C1420" s="1" t="s">
        <v>5645</v>
      </c>
    </row>
    <row r="1421" spans="1:3" x14ac:dyDescent="0.3">
      <c r="A1421" t="s">
        <v>10721</v>
      </c>
      <c r="B1421" s="7">
        <v>43736</v>
      </c>
      <c r="C1421" s="1" t="s">
        <v>5646</v>
      </c>
    </row>
    <row r="1422" spans="1:3" x14ac:dyDescent="0.3">
      <c r="A1422" t="s">
        <v>10721</v>
      </c>
      <c r="B1422" s="7">
        <v>43736</v>
      </c>
      <c r="C1422" s="1" t="s">
        <v>5647</v>
      </c>
    </row>
    <row r="1423" spans="1:3" x14ac:dyDescent="0.3">
      <c r="A1423" t="s">
        <v>10721</v>
      </c>
      <c r="B1423" s="7">
        <v>43736</v>
      </c>
      <c r="C1423" s="1" t="s">
        <v>5648</v>
      </c>
    </row>
    <row r="1424" spans="1:3" x14ac:dyDescent="0.3">
      <c r="A1424" t="s">
        <v>10721</v>
      </c>
      <c r="B1424" s="7">
        <v>43736</v>
      </c>
      <c r="C1424" s="1" t="s">
        <v>5649</v>
      </c>
    </row>
    <row r="1425" spans="1:3" x14ac:dyDescent="0.3">
      <c r="A1425" t="s">
        <v>10721</v>
      </c>
      <c r="B1425" s="7">
        <v>43736</v>
      </c>
      <c r="C1425" s="1" t="s">
        <v>5650</v>
      </c>
    </row>
    <row r="1426" spans="1:3" x14ac:dyDescent="0.3">
      <c r="A1426" t="s">
        <v>10721</v>
      </c>
      <c r="B1426" s="7">
        <v>43736</v>
      </c>
      <c r="C1426" s="1" t="s">
        <v>5651</v>
      </c>
    </row>
    <row r="1427" spans="1:3" x14ac:dyDescent="0.3">
      <c r="A1427" t="s">
        <v>10721</v>
      </c>
      <c r="B1427" s="7">
        <v>43736</v>
      </c>
      <c r="C1427" s="1" t="s">
        <v>5652</v>
      </c>
    </row>
    <row r="1428" spans="1:3" x14ac:dyDescent="0.3">
      <c r="A1428" t="s">
        <v>10721</v>
      </c>
      <c r="B1428" s="7">
        <v>43736</v>
      </c>
      <c r="C1428" s="1" t="s">
        <v>5653</v>
      </c>
    </row>
    <row r="1429" spans="1:3" x14ac:dyDescent="0.3">
      <c r="A1429" t="s">
        <v>10721</v>
      </c>
      <c r="B1429" s="7">
        <v>43736</v>
      </c>
      <c r="C1429" s="1" t="s">
        <v>5654</v>
      </c>
    </row>
    <row r="1430" spans="1:3" x14ac:dyDescent="0.3">
      <c r="A1430" t="s">
        <v>10721</v>
      </c>
      <c r="B1430" s="7">
        <v>43736</v>
      </c>
      <c r="C1430" s="1" t="s">
        <v>5655</v>
      </c>
    </row>
    <row r="1431" spans="1:3" x14ac:dyDescent="0.3">
      <c r="A1431" t="s">
        <v>10721</v>
      </c>
      <c r="B1431" s="7">
        <v>43736</v>
      </c>
      <c r="C1431" s="1" t="s">
        <v>5656</v>
      </c>
    </row>
    <row r="1432" spans="1:3" x14ac:dyDescent="0.3">
      <c r="A1432" t="s">
        <v>10721</v>
      </c>
      <c r="B1432" s="7">
        <v>43736</v>
      </c>
      <c r="C1432" s="1" t="s">
        <v>5657</v>
      </c>
    </row>
    <row r="1433" spans="1:3" x14ac:dyDescent="0.3">
      <c r="A1433" t="s">
        <v>10721</v>
      </c>
      <c r="B1433" s="7">
        <v>43736</v>
      </c>
      <c r="C1433" s="1" t="s">
        <v>5658</v>
      </c>
    </row>
    <row r="1434" spans="1:3" x14ac:dyDescent="0.3">
      <c r="A1434" t="s">
        <v>10721</v>
      </c>
      <c r="B1434" s="7">
        <v>43736</v>
      </c>
      <c r="C1434" s="1" t="s">
        <v>5659</v>
      </c>
    </row>
    <row r="1435" spans="1:3" x14ac:dyDescent="0.3">
      <c r="A1435" t="s">
        <v>10721</v>
      </c>
      <c r="B1435" s="7">
        <v>43736</v>
      </c>
      <c r="C1435" s="1" t="s">
        <v>5660</v>
      </c>
    </row>
    <row r="1436" spans="1:3" x14ac:dyDescent="0.3">
      <c r="A1436" t="s">
        <v>10721</v>
      </c>
      <c r="B1436" s="7">
        <v>43736</v>
      </c>
      <c r="C1436" s="1" t="s">
        <v>5661</v>
      </c>
    </row>
    <row r="1437" spans="1:3" x14ac:dyDescent="0.3">
      <c r="A1437" t="s">
        <v>10721</v>
      </c>
      <c r="B1437" s="7">
        <v>43736</v>
      </c>
      <c r="C1437" s="1" t="s">
        <v>5662</v>
      </c>
    </row>
    <row r="1438" spans="1:3" x14ac:dyDescent="0.3">
      <c r="A1438" t="s">
        <v>10721</v>
      </c>
      <c r="B1438" s="7">
        <v>43736</v>
      </c>
      <c r="C1438" s="1" t="s">
        <v>5663</v>
      </c>
    </row>
    <row r="1439" spans="1:3" x14ac:dyDescent="0.3">
      <c r="A1439" t="s">
        <v>10721</v>
      </c>
      <c r="B1439" s="7">
        <v>43736</v>
      </c>
      <c r="C1439" s="1" t="s">
        <v>5664</v>
      </c>
    </row>
    <row r="1440" spans="1:3" ht="144" x14ac:dyDescent="0.3">
      <c r="A1440" t="s">
        <v>10721</v>
      </c>
      <c r="B1440" s="7">
        <v>43736</v>
      </c>
      <c r="C1440" s="2" t="s">
        <v>5665</v>
      </c>
    </row>
    <row r="1441" spans="1:3" x14ac:dyDescent="0.3">
      <c r="A1441" t="s">
        <v>10721</v>
      </c>
      <c r="B1441" s="7">
        <v>43736</v>
      </c>
      <c r="C1441" s="1" t="s">
        <v>5666</v>
      </c>
    </row>
    <row r="1442" spans="1:3" x14ac:dyDescent="0.3">
      <c r="A1442" t="s">
        <v>10721</v>
      </c>
      <c r="B1442" s="7">
        <v>43736</v>
      </c>
      <c r="C1442" s="1" t="s">
        <v>5667</v>
      </c>
    </row>
    <row r="1443" spans="1:3" x14ac:dyDescent="0.3">
      <c r="A1443" t="s">
        <v>10721</v>
      </c>
      <c r="B1443" s="7">
        <v>43736</v>
      </c>
      <c r="C1443" s="1" t="s">
        <v>5668</v>
      </c>
    </row>
    <row r="1444" spans="1:3" x14ac:dyDescent="0.3">
      <c r="A1444" t="s">
        <v>10721</v>
      </c>
      <c r="B1444" s="7">
        <v>43736</v>
      </c>
      <c r="C1444" s="1" t="s">
        <v>5669</v>
      </c>
    </row>
    <row r="1445" spans="1:3" x14ac:dyDescent="0.3">
      <c r="A1445" t="s">
        <v>10721</v>
      </c>
      <c r="B1445" s="7">
        <v>43736</v>
      </c>
      <c r="C1445" s="1" t="s">
        <v>5670</v>
      </c>
    </row>
    <row r="1446" spans="1:3" x14ac:dyDescent="0.3">
      <c r="A1446" t="s">
        <v>10721</v>
      </c>
      <c r="B1446" s="7">
        <v>43736</v>
      </c>
      <c r="C1446" s="1" t="s">
        <v>5671</v>
      </c>
    </row>
    <row r="1447" spans="1:3" x14ac:dyDescent="0.3">
      <c r="A1447" t="s">
        <v>10721</v>
      </c>
      <c r="B1447" s="7">
        <v>43736</v>
      </c>
      <c r="C1447" s="1" t="s">
        <v>5672</v>
      </c>
    </row>
    <row r="1448" spans="1:3" x14ac:dyDescent="0.3">
      <c r="A1448" t="s">
        <v>10721</v>
      </c>
      <c r="B1448" s="7">
        <v>43736</v>
      </c>
      <c r="C1448" s="1" t="s">
        <v>5673</v>
      </c>
    </row>
    <row r="1449" spans="1:3" x14ac:dyDescent="0.3">
      <c r="A1449" t="s">
        <v>10721</v>
      </c>
      <c r="B1449" s="7">
        <v>43736</v>
      </c>
      <c r="C1449" s="1" t="s">
        <v>5674</v>
      </c>
    </row>
    <row r="1450" spans="1:3" x14ac:dyDescent="0.3">
      <c r="A1450" t="s">
        <v>10721</v>
      </c>
      <c r="B1450" s="7">
        <v>43736</v>
      </c>
      <c r="C1450" s="1" t="s">
        <v>5675</v>
      </c>
    </row>
    <row r="1451" spans="1:3" x14ac:dyDescent="0.3">
      <c r="A1451" t="s">
        <v>10721</v>
      </c>
      <c r="B1451" s="7">
        <v>43736</v>
      </c>
      <c r="C1451" s="1" t="s">
        <v>5676</v>
      </c>
    </row>
    <row r="1452" spans="1:3" x14ac:dyDescent="0.3">
      <c r="A1452" t="s">
        <v>10721</v>
      </c>
      <c r="B1452" s="7">
        <v>43736</v>
      </c>
      <c r="C1452" s="1" t="s">
        <v>5677</v>
      </c>
    </row>
    <row r="1453" spans="1:3" x14ac:dyDescent="0.3">
      <c r="A1453" t="s">
        <v>10721</v>
      </c>
      <c r="B1453" s="7">
        <v>43736</v>
      </c>
      <c r="C1453" s="1" t="s">
        <v>5677</v>
      </c>
    </row>
    <row r="1454" spans="1:3" x14ac:dyDescent="0.3">
      <c r="A1454" t="s">
        <v>10721</v>
      </c>
      <c r="B1454" s="7">
        <v>43736</v>
      </c>
      <c r="C1454" s="1" t="s">
        <v>5678</v>
      </c>
    </row>
    <row r="1455" spans="1:3" x14ac:dyDescent="0.3">
      <c r="A1455" t="s">
        <v>10721</v>
      </c>
      <c r="B1455" s="7">
        <v>43736</v>
      </c>
      <c r="C1455" s="1" t="s">
        <v>5679</v>
      </c>
    </row>
    <row r="1456" spans="1:3" x14ac:dyDescent="0.3">
      <c r="A1456" t="s">
        <v>10721</v>
      </c>
      <c r="B1456" s="7">
        <v>43736</v>
      </c>
      <c r="C1456" s="1" t="s">
        <v>5680</v>
      </c>
    </row>
    <row r="1457" spans="1:3" x14ac:dyDescent="0.3">
      <c r="A1457" t="s">
        <v>10721</v>
      </c>
      <c r="B1457" s="7">
        <v>43736</v>
      </c>
      <c r="C1457" s="1" t="s">
        <v>5681</v>
      </c>
    </row>
    <row r="1458" spans="1:3" x14ac:dyDescent="0.3">
      <c r="A1458" t="s">
        <v>10721</v>
      </c>
      <c r="B1458" s="7">
        <v>43736</v>
      </c>
      <c r="C1458" s="1" t="s">
        <v>5682</v>
      </c>
    </row>
    <row r="1459" spans="1:3" x14ac:dyDescent="0.3">
      <c r="A1459" t="s">
        <v>10721</v>
      </c>
      <c r="B1459" s="7">
        <v>43736</v>
      </c>
      <c r="C1459" s="1" t="s">
        <v>5683</v>
      </c>
    </row>
    <row r="1460" spans="1:3" x14ac:dyDescent="0.3">
      <c r="A1460" t="s">
        <v>10721</v>
      </c>
      <c r="B1460" s="7">
        <v>43736</v>
      </c>
      <c r="C1460" s="1" t="s">
        <v>5684</v>
      </c>
    </row>
    <row r="1461" spans="1:3" ht="144" x14ac:dyDescent="0.3">
      <c r="A1461" t="s">
        <v>10721</v>
      </c>
      <c r="B1461" s="7">
        <v>43736</v>
      </c>
      <c r="C1461" s="2" t="s">
        <v>5685</v>
      </c>
    </row>
    <row r="1462" spans="1:3" x14ac:dyDescent="0.3">
      <c r="A1462" t="s">
        <v>10721</v>
      </c>
      <c r="B1462" s="7">
        <v>43736</v>
      </c>
      <c r="C1462" s="1" t="s">
        <v>5686</v>
      </c>
    </row>
    <row r="1463" spans="1:3" x14ac:dyDescent="0.3">
      <c r="A1463" t="s">
        <v>10721</v>
      </c>
      <c r="B1463" s="7">
        <v>43736</v>
      </c>
      <c r="C1463" s="1" t="s">
        <v>5687</v>
      </c>
    </row>
    <row r="1464" spans="1:3" x14ac:dyDescent="0.3">
      <c r="A1464" t="s">
        <v>10721</v>
      </c>
      <c r="B1464" s="7">
        <v>43736</v>
      </c>
      <c r="C1464" s="1" t="s">
        <v>5688</v>
      </c>
    </row>
    <row r="1465" spans="1:3" x14ac:dyDescent="0.3">
      <c r="A1465" t="s">
        <v>10721</v>
      </c>
      <c r="B1465" s="7">
        <v>43736</v>
      </c>
      <c r="C1465" s="1" t="s">
        <v>5689</v>
      </c>
    </row>
    <row r="1466" spans="1:3" x14ac:dyDescent="0.3">
      <c r="A1466" t="s">
        <v>10721</v>
      </c>
      <c r="B1466" s="7">
        <v>43736</v>
      </c>
      <c r="C1466" s="1" t="s">
        <v>5690</v>
      </c>
    </row>
    <row r="1467" spans="1:3" x14ac:dyDescent="0.3">
      <c r="A1467" t="s">
        <v>10721</v>
      </c>
      <c r="B1467" s="7">
        <v>43736</v>
      </c>
      <c r="C1467" s="1" t="s">
        <v>5691</v>
      </c>
    </row>
    <row r="1468" spans="1:3" x14ac:dyDescent="0.3">
      <c r="A1468" t="s">
        <v>10721</v>
      </c>
      <c r="B1468" s="7">
        <v>43736</v>
      </c>
      <c r="C1468" s="1" t="s">
        <v>5692</v>
      </c>
    </row>
    <row r="1469" spans="1:3" x14ac:dyDescent="0.3">
      <c r="A1469" t="s">
        <v>10721</v>
      </c>
      <c r="B1469" s="7">
        <v>43736</v>
      </c>
      <c r="C1469" s="1" t="s">
        <v>5693</v>
      </c>
    </row>
    <row r="1470" spans="1:3" x14ac:dyDescent="0.3">
      <c r="A1470" t="s">
        <v>10721</v>
      </c>
      <c r="B1470" s="7">
        <v>43736</v>
      </c>
      <c r="C1470" s="1" t="s">
        <v>5694</v>
      </c>
    </row>
    <row r="1471" spans="1:3" x14ac:dyDescent="0.3">
      <c r="A1471" t="s">
        <v>10721</v>
      </c>
      <c r="B1471" s="7">
        <v>43736</v>
      </c>
      <c r="C1471" s="1" t="s">
        <v>5695</v>
      </c>
    </row>
    <row r="1472" spans="1:3" x14ac:dyDescent="0.3">
      <c r="A1472" t="s">
        <v>10721</v>
      </c>
      <c r="B1472" s="7">
        <v>43736</v>
      </c>
      <c r="C1472" s="1" t="s">
        <v>5696</v>
      </c>
    </row>
    <row r="1473" spans="1:3" x14ac:dyDescent="0.3">
      <c r="A1473" t="s">
        <v>10721</v>
      </c>
      <c r="B1473" s="7">
        <v>43736</v>
      </c>
      <c r="C1473" s="1" t="s">
        <v>5696</v>
      </c>
    </row>
    <row r="1474" spans="1:3" x14ac:dyDescent="0.3">
      <c r="A1474" t="s">
        <v>10721</v>
      </c>
      <c r="B1474" s="7">
        <v>43736</v>
      </c>
      <c r="C1474" s="1" t="s">
        <v>5697</v>
      </c>
    </row>
    <row r="1475" spans="1:3" x14ac:dyDescent="0.3">
      <c r="A1475" t="s">
        <v>10721</v>
      </c>
      <c r="B1475" s="7">
        <v>43736</v>
      </c>
      <c r="C1475" s="1" t="s">
        <v>5697</v>
      </c>
    </row>
    <row r="1476" spans="1:3" x14ac:dyDescent="0.3">
      <c r="A1476" t="s">
        <v>10721</v>
      </c>
      <c r="B1476" s="7">
        <v>43736</v>
      </c>
      <c r="C1476" s="1" t="s">
        <v>5697</v>
      </c>
    </row>
    <row r="1477" spans="1:3" x14ac:dyDescent="0.3">
      <c r="A1477" t="s">
        <v>10721</v>
      </c>
      <c r="B1477" s="7">
        <v>43736</v>
      </c>
      <c r="C1477" s="1" t="s">
        <v>5697</v>
      </c>
    </row>
    <row r="1478" spans="1:3" x14ac:dyDescent="0.3">
      <c r="A1478" t="s">
        <v>10721</v>
      </c>
      <c r="B1478" s="7">
        <v>43736</v>
      </c>
      <c r="C1478" s="1" t="s">
        <v>5697</v>
      </c>
    </row>
    <row r="1479" spans="1:3" x14ac:dyDescent="0.3">
      <c r="A1479" t="s">
        <v>10721</v>
      </c>
      <c r="B1479" s="7">
        <v>43736</v>
      </c>
      <c r="C1479" s="1" t="s">
        <v>5697</v>
      </c>
    </row>
    <row r="1480" spans="1:3" x14ac:dyDescent="0.3">
      <c r="A1480" t="s">
        <v>12151</v>
      </c>
      <c r="B1480" s="7">
        <v>43736</v>
      </c>
      <c r="C1480" t="s">
        <v>10724</v>
      </c>
    </row>
    <row r="1481" spans="1:3" x14ac:dyDescent="0.3">
      <c r="A1481" t="s">
        <v>12151</v>
      </c>
      <c r="B1481" s="7">
        <v>43736</v>
      </c>
      <c r="C1481" t="s">
        <v>10806</v>
      </c>
    </row>
    <row r="1482" spans="1:3" x14ac:dyDescent="0.3">
      <c r="A1482" t="s">
        <v>12151</v>
      </c>
      <c r="B1482" s="7">
        <v>43736</v>
      </c>
      <c r="C1482" t="s">
        <v>10807</v>
      </c>
    </row>
    <row r="1483" spans="1:3" x14ac:dyDescent="0.3">
      <c r="A1483" t="s">
        <v>12151</v>
      </c>
      <c r="B1483" s="7">
        <v>43736</v>
      </c>
      <c r="C1483" t="s">
        <v>10808</v>
      </c>
    </row>
    <row r="1484" spans="1:3" x14ac:dyDescent="0.3">
      <c r="A1484" t="s">
        <v>12151</v>
      </c>
      <c r="B1484" s="7">
        <v>43736</v>
      </c>
      <c r="C1484" t="s">
        <v>10809</v>
      </c>
    </row>
    <row r="1485" spans="1:3" x14ac:dyDescent="0.3">
      <c r="A1485" t="s">
        <v>12151</v>
      </c>
      <c r="B1485" s="7">
        <v>43736</v>
      </c>
      <c r="C1485" t="s">
        <v>10810</v>
      </c>
    </row>
    <row r="1486" spans="1:3" x14ac:dyDescent="0.3">
      <c r="A1486" t="s">
        <v>12151</v>
      </c>
      <c r="B1486" s="7">
        <v>43736</v>
      </c>
      <c r="C1486" t="s">
        <v>10811</v>
      </c>
    </row>
    <row r="1487" spans="1:3" x14ac:dyDescent="0.3">
      <c r="A1487" t="s">
        <v>16873</v>
      </c>
      <c r="B1487" s="7">
        <v>43736</v>
      </c>
      <c r="C1487" s="5" t="s">
        <v>12451</v>
      </c>
    </row>
    <row r="1488" spans="1:3" x14ac:dyDescent="0.3">
      <c r="A1488" t="s">
        <v>16873</v>
      </c>
      <c r="B1488" s="7">
        <v>43736</v>
      </c>
      <c r="C1488" s="5" t="s">
        <v>12452</v>
      </c>
    </row>
    <row r="1489" spans="1:3" x14ac:dyDescent="0.3">
      <c r="A1489" t="s">
        <v>16873</v>
      </c>
      <c r="B1489" s="7">
        <v>43736</v>
      </c>
      <c r="C1489" s="5" t="s">
        <v>12453</v>
      </c>
    </row>
    <row r="1490" spans="1:3" x14ac:dyDescent="0.3">
      <c r="A1490" t="s">
        <v>16873</v>
      </c>
      <c r="B1490" s="7">
        <v>43736</v>
      </c>
      <c r="C1490" s="5" t="s">
        <v>12454</v>
      </c>
    </row>
    <row r="1491" spans="1:3" x14ac:dyDescent="0.3">
      <c r="A1491" t="s">
        <v>16873</v>
      </c>
      <c r="B1491" s="7">
        <v>43736</v>
      </c>
      <c r="C1491" s="5" t="s">
        <v>12455</v>
      </c>
    </row>
    <row r="1492" spans="1:3" x14ac:dyDescent="0.3">
      <c r="A1492" t="s">
        <v>16873</v>
      </c>
      <c r="B1492" s="7">
        <v>43736</v>
      </c>
      <c r="C1492" s="5" t="s">
        <v>12456</v>
      </c>
    </row>
    <row r="1493" spans="1:3" x14ac:dyDescent="0.3">
      <c r="A1493" t="s">
        <v>16873</v>
      </c>
      <c r="B1493" s="7">
        <v>43736</v>
      </c>
      <c r="C1493" s="5" t="s">
        <v>12457</v>
      </c>
    </row>
    <row r="1494" spans="1:3" x14ac:dyDescent="0.3">
      <c r="A1494" t="s">
        <v>16873</v>
      </c>
      <c r="B1494" s="7">
        <v>43736</v>
      </c>
      <c r="C1494" s="5" t="s">
        <v>12458</v>
      </c>
    </row>
    <row r="1495" spans="1:3" x14ac:dyDescent="0.3">
      <c r="A1495" t="s">
        <v>16873</v>
      </c>
      <c r="B1495" s="7">
        <v>43736</v>
      </c>
      <c r="C1495" s="5" t="s">
        <v>12459</v>
      </c>
    </row>
    <row r="1496" spans="1:3" x14ac:dyDescent="0.3">
      <c r="A1496" t="s">
        <v>16873</v>
      </c>
      <c r="B1496" s="7">
        <v>43736</v>
      </c>
      <c r="C1496" s="5" t="s">
        <v>12460</v>
      </c>
    </row>
    <row r="1497" spans="1:3" x14ac:dyDescent="0.3">
      <c r="A1497" t="s">
        <v>16873</v>
      </c>
      <c r="B1497" s="7">
        <v>43736</v>
      </c>
      <c r="C1497" s="5" t="s">
        <v>12461</v>
      </c>
    </row>
    <row r="1498" spans="1:3" x14ac:dyDescent="0.3">
      <c r="A1498" t="s">
        <v>16873</v>
      </c>
      <c r="B1498" s="7">
        <v>43736</v>
      </c>
      <c r="C1498" s="5" t="s">
        <v>12462</v>
      </c>
    </row>
    <row r="1499" spans="1:3" x14ac:dyDescent="0.3">
      <c r="A1499" t="s">
        <v>16873</v>
      </c>
      <c r="B1499" s="7">
        <v>43736</v>
      </c>
      <c r="C1499" s="5" t="s">
        <v>12463</v>
      </c>
    </row>
    <row r="1500" spans="1:3" x14ac:dyDescent="0.3">
      <c r="A1500" t="s">
        <v>16873</v>
      </c>
      <c r="B1500" s="7">
        <v>43736</v>
      </c>
      <c r="C1500" s="5" t="s">
        <v>12464</v>
      </c>
    </row>
    <row r="1501" spans="1:3" x14ac:dyDescent="0.3">
      <c r="A1501" t="s">
        <v>16873</v>
      </c>
      <c r="B1501" s="7">
        <v>43736</v>
      </c>
      <c r="C1501" s="5" t="s">
        <v>12465</v>
      </c>
    </row>
    <row r="1502" spans="1:3" x14ac:dyDescent="0.3">
      <c r="A1502" t="s">
        <v>16873</v>
      </c>
      <c r="B1502" s="7">
        <v>43736</v>
      </c>
      <c r="C1502" s="5" t="s">
        <v>12466</v>
      </c>
    </row>
    <row r="1503" spans="1:3" x14ac:dyDescent="0.3">
      <c r="A1503" t="s">
        <v>16873</v>
      </c>
      <c r="B1503" s="7">
        <v>43736</v>
      </c>
      <c r="C1503" s="5" t="s">
        <v>12467</v>
      </c>
    </row>
    <row r="1504" spans="1:3" x14ac:dyDescent="0.3">
      <c r="A1504" t="s">
        <v>16873</v>
      </c>
      <c r="B1504" s="7">
        <v>43736</v>
      </c>
      <c r="C1504" s="5" t="s">
        <v>12468</v>
      </c>
    </row>
    <row r="1505" spans="1:3" x14ac:dyDescent="0.3">
      <c r="A1505" t="s">
        <v>16873</v>
      </c>
      <c r="B1505" s="7">
        <v>43736</v>
      </c>
      <c r="C1505" s="5" t="s">
        <v>12469</v>
      </c>
    </row>
    <row r="1506" spans="1:3" x14ac:dyDescent="0.3">
      <c r="A1506" t="s">
        <v>16873</v>
      </c>
      <c r="B1506" s="7">
        <v>43736</v>
      </c>
      <c r="C1506" s="5" t="s">
        <v>12470</v>
      </c>
    </row>
    <row r="1507" spans="1:3" x14ac:dyDescent="0.3">
      <c r="A1507" t="s">
        <v>16873</v>
      </c>
      <c r="B1507" s="7">
        <v>43736</v>
      </c>
      <c r="C1507" s="5" t="s">
        <v>12471</v>
      </c>
    </row>
    <row r="1508" spans="1:3" x14ac:dyDescent="0.3">
      <c r="A1508" t="s">
        <v>16873</v>
      </c>
      <c r="B1508" s="7">
        <v>43736</v>
      </c>
      <c r="C1508" s="5" t="s">
        <v>12472</v>
      </c>
    </row>
    <row r="1509" spans="1:3" x14ac:dyDescent="0.3">
      <c r="A1509" t="s">
        <v>16873</v>
      </c>
      <c r="B1509" s="7">
        <v>43736</v>
      </c>
      <c r="C1509" s="5" t="s">
        <v>12473</v>
      </c>
    </row>
    <row r="1510" spans="1:3" x14ac:dyDescent="0.3">
      <c r="A1510" t="s">
        <v>16873</v>
      </c>
      <c r="B1510" s="7">
        <v>43736</v>
      </c>
      <c r="C1510" s="5" t="s">
        <v>12474</v>
      </c>
    </row>
    <row r="1511" spans="1:3" x14ac:dyDescent="0.3">
      <c r="A1511" t="s">
        <v>16873</v>
      </c>
      <c r="B1511" s="7">
        <v>43736</v>
      </c>
      <c r="C1511" s="5" t="s">
        <v>12475</v>
      </c>
    </row>
    <row r="1512" spans="1:3" x14ac:dyDescent="0.3">
      <c r="A1512" t="s">
        <v>16873</v>
      </c>
      <c r="B1512" s="7">
        <v>43736</v>
      </c>
      <c r="C1512" s="5" t="s">
        <v>12476</v>
      </c>
    </row>
    <row r="1513" spans="1:3" x14ac:dyDescent="0.3">
      <c r="A1513" t="s">
        <v>16873</v>
      </c>
      <c r="B1513" s="7">
        <v>43736</v>
      </c>
      <c r="C1513" s="5" t="s">
        <v>12477</v>
      </c>
    </row>
    <row r="1514" spans="1:3" x14ac:dyDescent="0.3">
      <c r="A1514" t="s">
        <v>16873</v>
      </c>
      <c r="B1514" s="7">
        <v>43736</v>
      </c>
      <c r="C1514" s="5" t="s">
        <v>12478</v>
      </c>
    </row>
    <row r="1515" spans="1:3" x14ac:dyDescent="0.3">
      <c r="A1515" t="s">
        <v>16873</v>
      </c>
      <c r="B1515" s="7">
        <v>43736</v>
      </c>
      <c r="C1515" s="5" t="s">
        <v>12479</v>
      </c>
    </row>
    <row r="1516" spans="1:3" x14ac:dyDescent="0.3">
      <c r="A1516" t="s">
        <v>16873</v>
      </c>
      <c r="B1516" s="7">
        <v>43736</v>
      </c>
      <c r="C1516" s="5" t="s">
        <v>12480</v>
      </c>
    </row>
    <row r="1517" spans="1:3" x14ac:dyDescent="0.3">
      <c r="A1517" t="s">
        <v>16873</v>
      </c>
      <c r="B1517" s="7">
        <v>43736</v>
      </c>
      <c r="C1517" s="5" t="s">
        <v>12481</v>
      </c>
    </row>
    <row r="1518" spans="1:3" x14ac:dyDescent="0.3">
      <c r="A1518" t="s">
        <v>16873</v>
      </c>
      <c r="B1518" s="7">
        <v>43736</v>
      </c>
      <c r="C1518" s="5" t="s">
        <v>12482</v>
      </c>
    </row>
    <row r="1519" spans="1:3" x14ac:dyDescent="0.3">
      <c r="A1519" t="s">
        <v>16873</v>
      </c>
      <c r="B1519" s="7">
        <v>43736</v>
      </c>
      <c r="C1519" s="5" t="s">
        <v>12483</v>
      </c>
    </row>
    <row r="1520" spans="1:3" x14ac:dyDescent="0.3">
      <c r="A1520" t="s">
        <v>16873</v>
      </c>
      <c r="B1520" s="7">
        <v>43736</v>
      </c>
      <c r="C1520" s="5" t="s">
        <v>12484</v>
      </c>
    </row>
    <row r="1521" spans="1:3" x14ac:dyDescent="0.3">
      <c r="A1521" t="s">
        <v>16873</v>
      </c>
      <c r="B1521" s="7">
        <v>43736</v>
      </c>
      <c r="C1521" s="5" t="s">
        <v>12485</v>
      </c>
    </row>
    <row r="1522" spans="1:3" x14ac:dyDescent="0.3">
      <c r="A1522" t="s">
        <v>16873</v>
      </c>
      <c r="B1522" s="7">
        <v>43736</v>
      </c>
      <c r="C1522" s="5" t="s">
        <v>12486</v>
      </c>
    </row>
    <row r="1523" spans="1:3" x14ac:dyDescent="0.3">
      <c r="A1523" t="s">
        <v>16873</v>
      </c>
      <c r="B1523" s="7">
        <v>43736</v>
      </c>
      <c r="C1523" s="5" t="s">
        <v>12487</v>
      </c>
    </row>
    <row r="1524" spans="1:3" x14ac:dyDescent="0.3">
      <c r="A1524" t="s">
        <v>16873</v>
      </c>
      <c r="B1524" s="7">
        <v>43736</v>
      </c>
      <c r="C1524" s="5" t="s">
        <v>12488</v>
      </c>
    </row>
    <row r="1525" spans="1:3" x14ac:dyDescent="0.3">
      <c r="A1525" t="s">
        <v>16873</v>
      </c>
      <c r="B1525" s="7">
        <v>43736</v>
      </c>
      <c r="C1525" s="5" t="s">
        <v>12489</v>
      </c>
    </row>
    <row r="1526" spans="1:3" x14ac:dyDescent="0.3">
      <c r="A1526" t="s">
        <v>16873</v>
      </c>
      <c r="B1526" s="7">
        <v>43736</v>
      </c>
      <c r="C1526" s="5" t="s">
        <v>12490</v>
      </c>
    </row>
    <row r="1527" spans="1:3" x14ac:dyDescent="0.3">
      <c r="A1527" t="s">
        <v>16980</v>
      </c>
      <c r="B1527" s="7">
        <v>43736</v>
      </c>
      <c r="C1527" t="s">
        <v>16941</v>
      </c>
    </row>
    <row r="1528" spans="1:3" x14ac:dyDescent="0.3">
      <c r="A1528" t="s">
        <v>16980</v>
      </c>
      <c r="B1528" s="7">
        <v>43736</v>
      </c>
      <c r="C1528" t="s">
        <v>16942</v>
      </c>
    </row>
    <row r="1529" spans="1:3" x14ac:dyDescent="0.3">
      <c r="A1529" t="s">
        <v>16980</v>
      </c>
      <c r="B1529" s="7">
        <v>43736</v>
      </c>
      <c r="C1529" t="s">
        <v>16943</v>
      </c>
    </row>
    <row r="1530" spans="1:3" x14ac:dyDescent="0.3">
      <c r="A1530" t="s">
        <v>16980</v>
      </c>
      <c r="B1530" s="7">
        <v>43736</v>
      </c>
      <c r="C1530" t="s">
        <v>16944</v>
      </c>
    </row>
    <row r="1531" spans="1:3" x14ac:dyDescent="0.3">
      <c r="A1531" t="s">
        <v>16980</v>
      </c>
      <c r="B1531" s="7">
        <v>43736</v>
      </c>
      <c r="C1531" t="s">
        <v>16945</v>
      </c>
    </row>
    <row r="1532" spans="1:3" x14ac:dyDescent="0.3">
      <c r="A1532" t="s">
        <v>16980</v>
      </c>
      <c r="B1532" s="7">
        <v>43736</v>
      </c>
      <c r="C1532" t="s">
        <v>16946</v>
      </c>
    </row>
    <row r="1533" spans="1:3" x14ac:dyDescent="0.3">
      <c r="A1533" t="s">
        <v>16980</v>
      </c>
      <c r="B1533" s="7">
        <v>43736</v>
      </c>
      <c r="C1533" t="s">
        <v>16947</v>
      </c>
    </row>
    <row r="1534" spans="1:3" x14ac:dyDescent="0.3">
      <c r="A1534" t="s">
        <v>16980</v>
      </c>
      <c r="B1534" s="7">
        <v>43736</v>
      </c>
      <c r="C1534" t="s">
        <v>16948</v>
      </c>
    </row>
    <row r="1535" spans="1:3" x14ac:dyDescent="0.3">
      <c r="A1535" t="s">
        <v>16980</v>
      </c>
      <c r="B1535" s="7">
        <v>43736</v>
      </c>
      <c r="C1535" t="s">
        <v>16949</v>
      </c>
    </row>
    <row r="1536" spans="1:3" x14ac:dyDescent="0.3">
      <c r="A1536" t="s">
        <v>16980</v>
      </c>
      <c r="B1536" s="7">
        <v>43736</v>
      </c>
      <c r="C1536" t="s">
        <v>16950</v>
      </c>
    </row>
    <row r="1537" spans="1:3" x14ac:dyDescent="0.3">
      <c r="A1537" t="s">
        <v>16980</v>
      </c>
      <c r="B1537" s="7">
        <v>43736</v>
      </c>
      <c r="C1537" t="s">
        <v>16951</v>
      </c>
    </row>
    <row r="1538" spans="1:3" x14ac:dyDescent="0.3">
      <c r="A1538" t="s">
        <v>16980</v>
      </c>
      <c r="B1538" s="7">
        <v>43736</v>
      </c>
      <c r="C1538" t="s">
        <v>16952</v>
      </c>
    </row>
    <row r="1539" spans="1:3" x14ac:dyDescent="0.3">
      <c r="A1539" t="s">
        <v>16980</v>
      </c>
      <c r="B1539" s="7">
        <v>43736</v>
      </c>
      <c r="C1539" t="s">
        <v>16953</v>
      </c>
    </row>
    <row r="1540" spans="1:3" x14ac:dyDescent="0.3">
      <c r="A1540" t="s">
        <v>16980</v>
      </c>
      <c r="B1540" s="7">
        <v>43736</v>
      </c>
      <c r="C1540" t="s">
        <v>16954</v>
      </c>
    </row>
    <row r="1541" spans="1:3" x14ac:dyDescent="0.3">
      <c r="A1541" t="s">
        <v>16980</v>
      </c>
      <c r="B1541" s="7">
        <v>43736</v>
      </c>
      <c r="C1541" t="s">
        <v>16955</v>
      </c>
    </row>
    <row r="1542" spans="1:3" x14ac:dyDescent="0.3">
      <c r="A1542" t="s">
        <v>16980</v>
      </c>
      <c r="B1542" s="7">
        <v>43736</v>
      </c>
      <c r="C1542" t="s">
        <v>16956</v>
      </c>
    </row>
    <row r="1543" spans="1:3" x14ac:dyDescent="0.3">
      <c r="A1543" t="s">
        <v>16980</v>
      </c>
      <c r="B1543" s="7">
        <v>43736</v>
      </c>
      <c r="C1543" t="s">
        <v>16957</v>
      </c>
    </row>
    <row r="1544" spans="1:3" x14ac:dyDescent="0.3">
      <c r="A1544" t="s">
        <v>16980</v>
      </c>
      <c r="B1544" s="7">
        <v>43736</v>
      </c>
      <c r="C1544" t="s">
        <v>16958</v>
      </c>
    </row>
    <row r="1545" spans="1:3" x14ac:dyDescent="0.3">
      <c r="A1545" t="s">
        <v>16980</v>
      </c>
      <c r="B1545" s="7">
        <v>43736</v>
      </c>
      <c r="C1545" t="s">
        <v>16959</v>
      </c>
    </row>
    <row r="1546" spans="1:3" x14ac:dyDescent="0.3">
      <c r="A1546" t="s">
        <v>16980</v>
      </c>
      <c r="B1546" s="7">
        <v>43736</v>
      </c>
      <c r="C1546" t="s">
        <v>16960</v>
      </c>
    </row>
    <row r="1547" spans="1:3" x14ac:dyDescent="0.3">
      <c r="A1547" t="s">
        <v>16980</v>
      </c>
      <c r="B1547" s="7">
        <v>43736</v>
      </c>
      <c r="C1547" t="s">
        <v>16961</v>
      </c>
    </row>
    <row r="1548" spans="1:3" x14ac:dyDescent="0.3">
      <c r="A1548" t="s">
        <v>16980</v>
      </c>
      <c r="B1548" s="7">
        <v>43736</v>
      </c>
      <c r="C1548" t="s">
        <v>16962</v>
      </c>
    </row>
    <row r="1549" spans="1:3" x14ac:dyDescent="0.3">
      <c r="A1549" t="s">
        <v>16980</v>
      </c>
      <c r="B1549" s="7">
        <v>43736</v>
      </c>
      <c r="C1549" t="s">
        <v>16963</v>
      </c>
    </row>
    <row r="1550" spans="1:3" x14ac:dyDescent="0.3">
      <c r="A1550" t="s">
        <v>19480</v>
      </c>
      <c r="B1550" s="7">
        <v>43736</v>
      </c>
      <c r="C1550" t="s">
        <v>17877</v>
      </c>
    </row>
    <row r="1551" spans="1:3" x14ac:dyDescent="0.3">
      <c r="A1551" t="s">
        <v>19480</v>
      </c>
      <c r="B1551" s="7">
        <v>43736</v>
      </c>
      <c r="C1551" t="s">
        <v>17878</v>
      </c>
    </row>
    <row r="1552" spans="1:3" x14ac:dyDescent="0.3">
      <c r="A1552" t="s">
        <v>19480</v>
      </c>
      <c r="B1552" s="7">
        <v>43736</v>
      </c>
      <c r="C1552" t="s">
        <v>17879</v>
      </c>
    </row>
    <row r="1553" spans="1:3" x14ac:dyDescent="0.3">
      <c r="A1553" t="s">
        <v>19480</v>
      </c>
      <c r="B1553" s="7">
        <v>43736</v>
      </c>
      <c r="C1553" t="s">
        <v>17880</v>
      </c>
    </row>
    <row r="1554" spans="1:3" x14ac:dyDescent="0.3">
      <c r="A1554" t="s">
        <v>19480</v>
      </c>
      <c r="B1554" s="7">
        <v>43736</v>
      </c>
      <c r="C1554" t="s">
        <v>17881</v>
      </c>
    </row>
    <row r="1555" spans="1:3" x14ac:dyDescent="0.3">
      <c r="A1555" t="s">
        <v>19480</v>
      </c>
      <c r="B1555" s="7">
        <v>43736</v>
      </c>
      <c r="C1555" t="s">
        <v>17882</v>
      </c>
    </row>
    <row r="1556" spans="1:3" x14ac:dyDescent="0.3">
      <c r="A1556" t="s">
        <v>19480</v>
      </c>
      <c r="B1556" s="7">
        <v>43736</v>
      </c>
      <c r="C1556" t="s">
        <v>17883</v>
      </c>
    </row>
    <row r="1557" spans="1:3" x14ac:dyDescent="0.3">
      <c r="A1557" t="s">
        <v>19480</v>
      </c>
      <c r="B1557" s="7">
        <v>43736</v>
      </c>
      <c r="C1557" t="s">
        <v>17884</v>
      </c>
    </row>
    <row r="1558" spans="1:3" x14ac:dyDescent="0.3">
      <c r="A1558" t="s">
        <v>19480</v>
      </c>
      <c r="B1558" s="7">
        <v>43736</v>
      </c>
      <c r="C1558" t="s">
        <v>17885</v>
      </c>
    </row>
    <row r="1559" spans="1:3" x14ac:dyDescent="0.3">
      <c r="A1559" t="s">
        <v>19480</v>
      </c>
      <c r="B1559" s="7">
        <v>43736</v>
      </c>
      <c r="C1559" t="s">
        <v>17886</v>
      </c>
    </row>
    <row r="1560" spans="1:3" x14ac:dyDescent="0.3">
      <c r="A1560" t="s">
        <v>19480</v>
      </c>
      <c r="B1560" s="7">
        <v>43736</v>
      </c>
      <c r="C1560" t="s">
        <v>17887</v>
      </c>
    </row>
    <row r="1561" spans="1:3" x14ac:dyDescent="0.3">
      <c r="A1561" t="s">
        <v>19480</v>
      </c>
      <c r="B1561" s="7">
        <v>43736</v>
      </c>
      <c r="C1561" t="s">
        <v>17888</v>
      </c>
    </row>
    <row r="1562" spans="1:3" x14ac:dyDescent="0.3">
      <c r="A1562" t="s">
        <v>19480</v>
      </c>
      <c r="B1562" s="7">
        <v>43736</v>
      </c>
      <c r="C1562" t="s">
        <v>17889</v>
      </c>
    </row>
    <row r="1563" spans="1:3" x14ac:dyDescent="0.3">
      <c r="A1563" t="s">
        <v>19480</v>
      </c>
      <c r="B1563" s="7">
        <v>43736</v>
      </c>
      <c r="C1563" t="s">
        <v>17890</v>
      </c>
    </row>
    <row r="1564" spans="1:3" x14ac:dyDescent="0.3">
      <c r="A1564" t="s">
        <v>19480</v>
      </c>
      <c r="B1564" s="7">
        <v>43736</v>
      </c>
      <c r="C1564" t="s">
        <v>17891</v>
      </c>
    </row>
    <row r="1565" spans="1:3" x14ac:dyDescent="0.3">
      <c r="A1565" t="s">
        <v>19480</v>
      </c>
      <c r="B1565" s="7">
        <v>43736</v>
      </c>
      <c r="C1565" t="s">
        <v>17892</v>
      </c>
    </row>
    <row r="1566" spans="1:3" x14ac:dyDescent="0.3">
      <c r="A1566" t="s">
        <v>19480</v>
      </c>
      <c r="B1566" s="7">
        <v>43736</v>
      </c>
      <c r="C1566" t="s">
        <v>17893</v>
      </c>
    </row>
    <row r="1567" spans="1:3" x14ac:dyDescent="0.3">
      <c r="A1567" t="s">
        <v>19480</v>
      </c>
      <c r="B1567" s="7">
        <v>43736</v>
      </c>
      <c r="C1567" t="s">
        <v>17894</v>
      </c>
    </row>
    <row r="1568" spans="1:3" x14ac:dyDescent="0.3">
      <c r="A1568" t="s">
        <v>19480</v>
      </c>
      <c r="B1568" s="7">
        <v>43736</v>
      </c>
      <c r="C1568" t="s">
        <v>17895</v>
      </c>
    </row>
    <row r="1569" spans="1:3" x14ac:dyDescent="0.3">
      <c r="A1569" t="s">
        <v>19480</v>
      </c>
      <c r="B1569" s="7">
        <v>43736</v>
      </c>
      <c r="C1569" t="s">
        <v>17896</v>
      </c>
    </row>
    <row r="1570" spans="1:3" x14ac:dyDescent="0.3">
      <c r="A1570" t="s">
        <v>19480</v>
      </c>
      <c r="B1570" s="7">
        <v>43736</v>
      </c>
      <c r="C1570" t="s">
        <v>17897</v>
      </c>
    </row>
    <row r="1571" spans="1:3" x14ac:dyDescent="0.3">
      <c r="A1571" t="s">
        <v>19480</v>
      </c>
      <c r="B1571" s="7">
        <v>43736</v>
      </c>
      <c r="C1571" t="s">
        <v>17898</v>
      </c>
    </row>
    <row r="1572" spans="1:3" x14ac:dyDescent="0.3">
      <c r="A1572" t="s">
        <v>19480</v>
      </c>
      <c r="B1572" s="7">
        <v>43736</v>
      </c>
      <c r="C1572" t="s">
        <v>17899</v>
      </c>
    </row>
    <row r="1573" spans="1:3" x14ac:dyDescent="0.3">
      <c r="A1573" t="s">
        <v>19480</v>
      </c>
      <c r="B1573" s="7">
        <v>43736</v>
      </c>
      <c r="C1573" t="s">
        <v>17900</v>
      </c>
    </row>
    <row r="1574" spans="1:3" x14ac:dyDescent="0.3">
      <c r="A1574" t="s">
        <v>19480</v>
      </c>
      <c r="B1574" s="7">
        <v>43736</v>
      </c>
      <c r="C1574" t="s">
        <v>17901</v>
      </c>
    </row>
    <row r="1575" spans="1:3" x14ac:dyDescent="0.3">
      <c r="A1575" t="s">
        <v>19480</v>
      </c>
      <c r="B1575" s="7">
        <v>43736</v>
      </c>
      <c r="C1575" t="s">
        <v>17902</v>
      </c>
    </row>
    <row r="1576" spans="1:3" x14ac:dyDescent="0.3">
      <c r="A1576" t="s">
        <v>19480</v>
      </c>
      <c r="B1576" s="7">
        <v>43736</v>
      </c>
      <c r="C1576" t="s">
        <v>17903</v>
      </c>
    </row>
    <row r="1577" spans="1:3" x14ac:dyDescent="0.3">
      <c r="A1577" t="s">
        <v>19480</v>
      </c>
      <c r="B1577" s="7">
        <v>43736</v>
      </c>
      <c r="C1577" t="s">
        <v>17904</v>
      </c>
    </row>
    <row r="1578" spans="1:3" x14ac:dyDescent="0.3">
      <c r="A1578" t="s">
        <v>19480</v>
      </c>
      <c r="B1578" s="7">
        <v>43736</v>
      </c>
      <c r="C1578" t="s">
        <v>17905</v>
      </c>
    </row>
    <row r="1579" spans="1:3" x14ac:dyDescent="0.3">
      <c r="A1579" t="s">
        <v>19480</v>
      </c>
      <c r="B1579" s="7">
        <v>43736</v>
      </c>
      <c r="C1579" t="s">
        <v>17906</v>
      </c>
    </row>
    <row r="1580" spans="1:3" x14ac:dyDescent="0.3">
      <c r="A1580" t="s">
        <v>19480</v>
      </c>
      <c r="B1580" s="7">
        <v>43736</v>
      </c>
      <c r="C1580" t="s">
        <v>17907</v>
      </c>
    </row>
    <row r="1581" spans="1:3" x14ac:dyDescent="0.3">
      <c r="A1581" t="s">
        <v>19480</v>
      </c>
      <c r="B1581" s="7">
        <v>43736</v>
      </c>
      <c r="C1581" t="s">
        <v>17908</v>
      </c>
    </row>
    <row r="1582" spans="1:3" x14ac:dyDescent="0.3">
      <c r="A1582" t="s">
        <v>19480</v>
      </c>
      <c r="B1582" s="7">
        <v>43736</v>
      </c>
      <c r="C1582" t="s">
        <v>17909</v>
      </c>
    </row>
    <row r="1583" spans="1:3" x14ac:dyDescent="0.3">
      <c r="A1583" t="s">
        <v>21277</v>
      </c>
      <c r="B1583" s="7">
        <v>43736</v>
      </c>
      <c r="C1583" t="s">
        <v>20196</v>
      </c>
    </row>
    <row r="1584" spans="1:3" x14ac:dyDescent="0.3">
      <c r="A1584" t="s">
        <v>21277</v>
      </c>
      <c r="B1584" s="7">
        <v>43736</v>
      </c>
      <c r="C1584" t="s">
        <v>20197</v>
      </c>
    </row>
    <row r="1585" spans="1:3" x14ac:dyDescent="0.3">
      <c r="A1585" t="s">
        <v>21277</v>
      </c>
      <c r="B1585" s="7">
        <v>43736</v>
      </c>
      <c r="C1585" t="s">
        <v>20198</v>
      </c>
    </row>
    <row r="1586" spans="1:3" x14ac:dyDescent="0.3">
      <c r="A1586" t="s">
        <v>21277</v>
      </c>
      <c r="B1586" s="7">
        <v>43736</v>
      </c>
      <c r="C1586" t="s">
        <v>20199</v>
      </c>
    </row>
    <row r="1587" spans="1:3" x14ac:dyDescent="0.3">
      <c r="A1587" t="s">
        <v>21277</v>
      </c>
      <c r="B1587" s="7">
        <v>43736</v>
      </c>
      <c r="C1587" t="s">
        <v>20200</v>
      </c>
    </row>
    <row r="1588" spans="1:3" x14ac:dyDescent="0.3">
      <c r="A1588" t="s">
        <v>21277</v>
      </c>
      <c r="B1588" s="7">
        <v>43736</v>
      </c>
      <c r="C1588" t="s">
        <v>20201</v>
      </c>
    </row>
    <row r="1589" spans="1:3" x14ac:dyDescent="0.3">
      <c r="A1589" t="s">
        <v>21277</v>
      </c>
      <c r="B1589" s="7">
        <v>43736</v>
      </c>
      <c r="C1589" t="s">
        <v>20202</v>
      </c>
    </row>
    <row r="1590" spans="1:3" x14ac:dyDescent="0.3">
      <c r="A1590" t="s">
        <v>21277</v>
      </c>
      <c r="B1590" s="7">
        <v>43736</v>
      </c>
      <c r="C1590" t="s">
        <v>20203</v>
      </c>
    </row>
    <row r="1591" spans="1:3" x14ac:dyDescent="0.3">
      <c r="A1591" t="s">
        <v>21277</v>
      </c>
      <c r="B1591" s="7">
        <v>43736</v>
      </c>
      <c r="C1591" t="s">
        <v>20204</v>
      </c>
    </row>
    <row r="1592" spans="1:3" x14ac:dyDescent="0.3">
      <c r="A1592" t="s">
        <v>21277</v>
      </c>
      <c r="B1592" s="7">
        <v>43736</v>
      </c>
      <c r="C1592" t="s">
        <v>20205</v>
      </c>
    </row>
    <row r="1593" spans="1:3" x14ac:dyDescent="0.3">
      <c r="A1593" t="s">
        <v>21277</v>
      </c>
      <c r="B1593" s="7">
        <v>43736</v>
      </c>
      <c r="C1593" t="s">
        <v>20206</v>
      </c>
    </row>
    <row r="1594" spans="1:3" x14ac:dyDescent="0.3">
      <c r="A1594" t="s">
        <v>21277</v>
      </c>
      <c r="B1594" s="7">
        <v>43736</v>
      </c>
      <c r="C1594" t="s">
        <v>20207</v>
      </c>
    </row>
    <row r="1595" spans="1:3" x14ac:dyDescent="0.3">
      <c r="A1595" t="s">
        <v>21277</v>
      </c>
      <c r="B1595" s="7">
        <v>43736</v>
      </c>
      <c r="C1595" t="s">
        <v>20208</v>
      </c>
    </row>
    <row r="1596" spans="1:3" x14ac:dyDescent="0.3">
      <c r="A1596" t="s">
        <v>21277</v>
      </c>
      <c r="B1596" s="7">
        <v>43736</v>
      </c>
      <c r="C1596" t="s">
        <v>20209</v>
      </c>
    </row>
    <row r="1597" spans="1:3" x14ac:dyDescent="0.3">
      <c r="A1597" t="s">
        <v>21277</v>
      </c>
      <c r="B1597" s="7">
        <v>43736</v>
      </c>
      <c r="C1597" t="s">
        <v>20210</v>
      </c>
    </row>
    <row r="1598" spans="1:3" x14ac:dyDescent="0.3">
      <c r="A1598" t="s">
        <v>21277</v>
      </c>
      <c r="B1598" s="7">
        <v>43736</v>
      </c>
      <c r="C1598" t="s">
        <v>20211</v>
      </c>
    </row>
    <row r="1599" spans="1:3" x14ac:dyDescent="0.3">
      <c r="A1599" t="s">
        <v>21277</v>
      </c>
      <c r="B1599" s="7">
        <v>43736</v>
      </c>
      <c r="C1599" t="s">
        <v>20212</v>
      </c>
    </row>
    <row r="1600" spans="1:3" x14ac:dyDescent="0.3">
      <c r="A1600" t="s">
        <v>21277</v>
      </c>
      <c r="B1600" s="7">
        <v>43736</v>
      </c>
      <c r="C1600" t="s">
        <v>20213</v>
      </c>
    </row>
    <row r="1601" spans="1:3" x14ac:dyDescent="0.3">
      <c r="A1601" t="s">
        <v>21277</v>
      </c>
      <c r="B1601" s="7">
        <v>43736</v>
      </c>
      <c r="C1601" t="s">
        <v>20214</v>
      </c>
    </row>
    <row r="1602" spans="1:3" x14ac:dyDescent="0.3">
      <c r="A1602" t="s">
        <v>21277</v>
      </c>
      <c r="B1602" s="7">
        <v>43736</v>
      </c>
      <c r="C1602" t="s">
        <v>20215</v>
      </c>
    </row>
    <row r="1603" spans="1:3" x14ac:dyDescent="0.3">
      <c r="A1603" t="s">
        <v>21277</v>
      </c>
      <c r="B1603" s="7">
        <v>43736</v>
      </c>
      <c r="C1603" t="s">
        <v>20216</v>
      </c>
    </row>
    <row r="1604" spans="1:3" x14ac:dyDescent="0.3">
      <c r="A1604" t="s">
        <v>21277</v>
      </c>
      <c r="B1604" s="7">
        <v>43736</v>
      </c>
      <c r="C1604" t="s">
        <v>20217</v>
      </c>
    </row>
    <row r="1605" spans="1:3" x14ac:dyDescent="0.3">
      <c r="A1605" t="s">
        <v>21277</v>
      </c>
      <c r="B1605" s="7">
        <v>43736</v>
      </c>
      <c r="C1605" t="s">
        <v>20218</v>
      </c>
    </row>
    <row r="1606" spans="1:3" x14ac:dyDescent="0.3">
      <c r="A1606" t="s">
        <v>21277</v>
      </c>
      <c r="B1606" s="7">
        <v>43736</v>
      </c>
      <c r="C1606" t="s">
        <v>20219</v>
      </c>
    </row>
    <row r="1607" spans="1:3" x14ac:dyDescent="0.3">
      <c r="A1607" t="s">
        <v>21277</v>
      </c>
      <c r="B1607" s="7">
        <v>43736</v>
      </c>
      <c r="C1607" t="s">
        <v>20220</v>
      </c>
    </row>
    <row r="1608" spans="1:3" x14ac:dyDescent="0.3">
      <c r="A1608" t="s">
        <v>21277</v>
      </c>
      <c r="B1608" s="7">
        <v>43736</v>
      </c>
      <c r="C1608" t="s">
        <v>20221</v>
      </c>
    </row>
    <row r="1609" spans="1:3" x14ac:dyDescent="0.3">
      <c r="A1609" t="s">
        <v>21277</v>
      </c>
      <c r="B1609" s="7">
        <v>43736</v>
      </c>
      <c r="C1609" t="s">
        <v>20222</v>
      </c>
    </row>
    <row r="1610" spans="1:3" x14ac:dyDescent="0.3">
      <c r="A1610" t="s">
        <v>21277</v>
      </c>
      <c r="B1610" s="7">
        <v>43736</v>
      </c>
      <c r="C1610" t="s">
        <v>20223</v>
      </c>
    </row>
    <row r="1611" spans="1:3" x14ac:dyDescent="0.3">
      <c r="A1611" t="s">
        <v>21277</v>
      </c>
      <c r="B1611" s="7">
        <v>43736</v>
      </c>
      <c r="C1611" t="s">
        <v>20224</v>
      </c>
    </row>
    <row r="1612" spans="1:3" x14ac:dyDescent="0.3">
      <c r="A1612" t="s">
        <v>21277</v>
      </c>
      <c r="B1612" s="7">
        <v>43736</v>
      </c>
      <c r="C1612" t="s">
        <v>20225</v>
      </c>
    </row>
    <row r="1613" spans="1:3" x14ac:dyDescent="0.3">
      <c r="A1613" t="s">
        <v>21277</v>
      </c>
      <c r="B1613" s="7">
        <v>43736</v>
      </c>
      <c r="C1613" t="s">
        <v>20226</v>
      </c>
    </row>
    <row r="1614" spans="1:3" x14ac:dyDescent="0.3">
      <c r="A1614" t="s">
        <v>21277</v>
      </c>
      <c r="B1614" s="7">
        <v>43736</v>
      </c>
      <c r="C1614" t="s">
        <v>20227</v>
      </c>
    </row>
    <row r="1615" spans="1:3" x14ac:dyDescent="0.3">
      <c r="A1615" t="s">
        <v>21277</v>
      </c>
      <c r="B1615" s="7">
        <v>43736</v>
      </c>
      <c r="C1615" t="s">
        <v>20228</v>
      </c>
    </row>
    <row r="1616" spans="1:3" x14ac:dyDescent="0.3">
      <c r="A1616" t="s">
        <v>21277</v>
      </c>
      <c r="B1616" s="7">
        <v>43736</v>
      </c>
      <c r="C1616" t="s">
        <v>20229</v>
      </c>
    </row>
    <row r="1617" spans="1:3" x14ac:dyDescent="0.3">
      <c r="A1617" t="s">
        <v>21277</v>
      </c>
      <c r="B1617" s="7">
        <v>43736</v>
      </c>
      <c r="C1617" t="s">
        <v>20230</v>
      </c>
    </row>
    <row r="1618" spans="1:3" x14ac:dyDescent="0.3">
      <c r="A1618" t="s">
        <v>21277</v>
      </c>
      <c r="B1618" s="7">
        <v>43736</v>
      </c>
      <c r="C1618" t="s">
        <v>20231</v>
      </c>
    </row>
    <row r="1619" spans="1:3" x14ac:dyDescent="0.3">
      <c r="A1619" t="s">
        <v>21277</v>
      </c>
      <c r="B1619" s="7">
        <v>43736</v>
      </c>
      <c r="C1619" t="s">
        <v>20232</v>
      </c>
    </row>
    <row r="1620" spans="1:3" x14ac:dyDescent="0.3">
      <c r="A1620" t="s">
        <v>16873</v>
      </c>
      <c r="B1620" s="7">
        <v>43736.004861111112</v>
      </c>
      <c r="C1620" s="5" t="s">
        <v>12491</v>
      </c>
    </row>
    <row r="1621" spans="1:3" x14ac:dyDescent="0.3">
      <c r="A1621" t="s">
        <v>16873</v>
      </c>
      <c r="B1621" s="7">
        <v>43736.009722222225</v>
      </c>
      <c r="C1621" s="5" t="s">
        <v>12492</v>
      </c>
    </row>
    <row r="1622" spans="1:3" x14ac:dyDescent="0.3">
      <c r="A1622" t="s">
        <v>16873</v>
      </c>
      <c r="B1622" s="7">
        <v>43736.010416666664</v>
      </c>
      <c r="C1622" s="5" t="s">
        <v>12493</v>
      </c>
    </row>
    <row r="1623" spans="1:3" x14ac:dyDescent="0.3">
      <c r="A1623" t="s">
        <v>16873</v>
      </c>
      <c r="B1623" s="7">
        <v>43736.030555555553</v>
      </c>
      <c r="C1623" s="5" t="s">
        <v>12494</v>
      </c>
    </row>
    <row r="1624" spans="1:3" x14ac:dyDescent="0.3">
      <c r="A1624" t="s">
        <v>16873</v>
      </c>
      <c r="B1624" s="7">
        <v>43736.038194444445</v>
      </c>
      <c r="C1624" s="5" t="s">
        <v>12495</v>
      </c>
    </row>
    <row r="1625" spans="1:3" x14ac:dyDescent="0.3">
      <c r="A1625" t="s">
        <v>16873</v>
      </c>
      <c r="B1625" s="7">
        <v>43736.043055555558</v>
      </c>
      <c r="C1625" s="5" t="s">
        <v>12496</v>
      </c>
    </row>
    <row r="1626" spans="1:3" x14ac:dyDescent="0.3">
      <c r="A1626" t="s">
        <v>16873</v>
      </c>
      <c r="B1626" s="7">
        <v>43736.052083333336</v>
      </c>
      <c r="C1626" s="5" t="s">
        <v>12497</v>
      </c>
    </row>
    <row r="1627" spans="1:3" x14ac:dyDescent="0.3">
      <c r="A1627" t="s">
        <v>16873</v>
      </c>
      <c r="B1627" s="7">
        <v>43736.058333333334</v>
      </c>
      <c r="C1627" s="5" t="s">
        <v>12498</v>
      </c>
    </row>
    <row r="1628" spans="1:3" x14ac:dyDescent="0.3">
      <c r="A1628" t="s">
        <v>16873</v>
      </c>
      <c r="B1628" s="7">
        <v>43736.060416666667</v>
      </c>
      <c r="C1628" s="5" t="s">
        <v>12499</v>
      </c>
    </row>
    <row r="1629" spans="1:3" x14ac:dyDescent="0.3">
      <c r="A1629" t="s">
        <v>16873</v>
      </c>
      <c r="B1629" s="7">
        <v>43736.0625</v>
      </c>
      <c r="C1629" s="5" t="s">
        <v>12500</v>
      </c>
    </row>
    <row r="1630" spans="1:3" x14ac:dyDescent="0.3">
      <c r="A1630" t="s">
        <v>16873</v>
      </c>
      <c r="B1630" s="7">
        <v>43736.076388888891</v>
      </c>
      <c r="C1630" s="5" t="s">
        <v>12501</v>
      </c>
    </row>
    <row r="1631" spans="1:3" x14ac:dyDescent="0.3">
      <c r="A1631" t="s">
        <v>16873</v>
      </c>
      <c r="B1631" s="7">
        <v>43736.082638888889</v>
      </c>
      <c r="C1631" s="5" t="s">
        <v>12502</v>
      </c>
    </row>
    <row r="1632" spans="1:3" x14ac:dyDescent="0.3">
      <c r="A1632" t="s">
        <v>16873</v>
      </c>
      <c r="B1632" s="7">
        <v>43736.088194444441</v>
      </c>
      <c r="C1632" s="5" t="s">
        <v>12503</v>
      </c>
    </row>
    <row r="1633" spans="1:3" x14ac:dyDescent="0.3">
      <c r="A1633" t="s">
        <v>16873</v>
      </c>
      <c r="B1633" s="7">
        <v>43736.101388888892</v>
      </c>
      <c r="C1633" s="5" t="s">
        <v>12504</v>
      </c>
    </row>
    <row r="1634" spans="1:3" x14ac:dyDescent="0.3">
      <c r="A1634" t="s">
        <v>16873</v>
      </c>
      <c r="B1634" s="7">
        <v>43736.106249999997</v>
      </c>
      <c r="C1634" s="5" t="s">
        <v>12505</v>
      </c>
    </row>
    <row r="1635" spans="1:3" x14ac:dyDescent="0.3">
      <c r="A1635" t="s">
        <v>16873</v>
      </c>
      <c r="B1635" s="7">
        <v>43736.132638888892</v>
      </c>
      <c r="C1635" s="5" t="s">
        <v>12506</v>
      </c>
    </row>
    <row r="1636" spans="1:3" x14ac:dyDescent="0.3">
      <c r="A1636" t="s">
        <v>16873</v>
      </c>
      <c r="B1636" s="7">
        <v>43736.136111111111</v>
      </c>
      <c r="C1636" s="5" t="s">
        <v>12456</v>
      </c>
    </row>
    <row r="1637" spans="1:3" x14ac:dyDescent="0.3">
      <c r="A1637" t="s">
        <v>16873</v>
      </c>
      <c r="B1637" s="7">
        <v>43736.147916666669</v>
      </c>
      <c r="C1637" s="5" t="s">
        <v>12507</v>
      </c>
    </row>
    <row r="1638" spans="1:3" x14ac:dyDescent="0.3">
      <c r="A1638" t="s">
        <v>16873</v>
      </c>
      <c r="B1638" s="7">
        <v>43736.386805555558</v>
      </c>
      <c r="C1638" s="5" t="s">
        <v>12508</v>
      </c>
    </row>
    <row r="1639" spans="1:3" x14ac:dyDescent="0.3">
      <c r="A1639" t="s">
        <v>16873</v>
      </c>
      <c r="B1639" s="7">
        <v>43736.388888888891</v>
      </c>
      <c r="C1639" s="5" t="s">
        <v>12509</v>
      </c>
    </row>
    <row r="1640" spans="1:3" x14ac:dyDescent="0.3">
      <c r="A1640" t="s">
        <v>16873</v>
      </c>
      <c r="B1640" s="7">
        <v>43736.39166666667</v>
      </c>
      <c r="C1640" s="5" t="s">
        <v>12510</v>
      </c>
    </row>
    <row r="1641" spans="1:3" x14ac:dyDescent="0.3">
      <c r="A1641" t="s">
        <v>16873</v>
      </c>
      <c r="B1641" s="7">
        <v>43736.425694444442</v>
      </c>
      <c r="C1641" s="5" t="s">
        <v>12511</v>
      </c>
    </row>
    <row r="1642" spans="1:3" x14ac:dyDescent="0.3">
      <c r="A1642" t="s">
        <v>16873</v>
      </c>
      <c r="B1642" s="7">
        <v>43736.465277777781</v>
      </c>
      <c r="C1642" s="5" t="s">
        <v>12512</v>
      </c>
    </row>
    <row r="1643" spans="1:3" x14ac:dyDescent="0.3">
      <c r="A1643" t="s">
        <v>16873</v>
      </c>
      <c r="B1643" s="7">
        <v>43736.465277777781</v>
      </c>
      <c r="C1643" s="5" t="s">
        <v>12512</v>
      </c>
    </row>
    <row r="1644" spans="1:3" x14ac:dyDescent="0.3">
      <c r="A1644" t="s">
        <v>16873</v>
      </c>
      <c r="B1644" s="7">
        <v>43736.489583333336</v>
      </c>
      <c r="C1644" s="5" t="s">
        <v>12513</v>
      </c>
    </row>
    <row r="1645" spans="1:3" x14ac:dyDescent="0.3">
      <c r="A1645" t="s">
        <v>16873</v>
      </c>
      <c r="B1645" s="7">
        <v>43736.497916666667</v>
      </c>
      <c r="C1645" s="5" t="s">
        <v>12514</v>
      </c>
    </row>
    <row r="1646" spans="1:3" x14ac:dyDescent="0.3">
      <c r="A1646" t="s">
        <v>16873</v>
      </c>
      <c r="B1646" s="7">
        <v>43736.5</v>
      </c>
      <c r="C1646" s="5" t="s">
        <v>12515</v>
      </c>
    </row>
    <row r="1647" spans="1:3" x14ac:dyDescent="0.3">
      <c r="A1647" t="s">
        <v>16873</v>
      </c>
      <c r="B1647" s="7">
        <v>43736.509027777778</v>
      </c>
      <c r="C1647" s="5" t="s">
        <v>12516</v>
      </c>
    </row>
    <row r="1648" spans="1:3" x14ac:dyDescent="0.3">
      <c r="A1648" t="s">
        <v>16873</v>
      </c>
      <c r="B1648" s="7">
        <v>43736.530555555553</v>
      </c>
      <c r="C1648" s="5" t="s">
        <v>12517</v>
      </c>
    </row>
    <row r="1649" spans="1:3" x14ac:dyDescent="0.3">
      <c r="A1649" t="s">
        <v>16873</v>
      </c>
      <c r="B1649" s="7">
        <v>43736.53402777778</v>
      </c>
      <c r="C1649" s="5" t="s">
        <v>12518</v>
      </c>
    </row>
    <row r="1650" spans="1:3" x14ac:dyDescent="0.3">
      <c r="A1650" t="s">
        <v>16873</v>
      </c>
      <c r="B1650" s="7">
        <v>43736.534722222219</v>
      </c>
      <c r="C1650" s="5" t="s">
        <v>12519</v>
      </c>
    </row>
    <row r="1651" spans="1:3" x14ac:dyDescent="0.3">
      <c r="A1651" t="s">
        <v>16873</v>
      </c>
      <c r="B1651" s="7">
        <v>43736.534722222219</v>
      </c>
      <c r="C1651" s="5" t="s">
        <v>12520</v>
      </c>
    </row>
    <row r="1652" spans="1:3" x14ac:dyDescent="0.3">
      <c r="A1652" t="s">
        <v>16873</v>
      </c>
      <c r="B1652" s="7">
        <v>43736.534722222219</v>
      </c>
      <c r="C1652" s="5" t="s">
        <v>12521</v>
      </c>
    </row>
    <row r="1653" spans="1:3" x14ac:dyDescent="0.3">
      <c r="A1653" t="s">
        <v>16873</v>
      </c>
      <c r="B1653" s="7">
        <v>43736.5625</v>
      </c>
      <c r="C1653" s="5" t="s">
        <v>12522</v>
      </c>
    </row>
    <row r="1654" spans="1:3" x14ac:dyDescent="0.3">
      <c r="A1654" t="s">
        <v>16873</v>
      </c>
      <c r="B1654" s="7">
        <v>43736.570138888892</v>
      </c>
      <c r="C1654" s="5" t="s">
        <v>12523</v>
      </c>
    </row>
    <row r="1655" spans="1:3" x14ac:dyDescent="0.3">
      <c r="A1655" t="s">
        <v>16873</v>
      </c>
      <c r="B1655" s="7">
        <v>43736.59375</v>
      </c>
      <c r="C1655" s="5" t="s">
        <v>12524</v>
      </c>
    </row>
    <row r="1656" spans="1:3" x14ac:dyDescent="0.3">
      <c r="A1656" t="s">
        <v>16873</v>
      </c>
      <c r="B1656" s="7">
        <v>43736.614583333336</v>
      </c>
      <c r="C1656" s="5" t="s">
        <v>12525</v>
      </c>
    </row>
    <row r="1657" spans="1:3" x14ac:dyDescent="0.3">
      <c r="A1657" t="s">
        <v>16873</v>
      </c>
      <c r="B1657" s="7">
        <v>43736.616666666669</v>
      </c>
      <c r="C1657" s="5" t="s">
        <v>12526</v>
      </c>
    </row>
    <row r="1658" spans="1:3" x14ac:dyDescent="0.3">
      <c r="A1658" t="s">
        <v>16873</v>
      </c>
      <c r="B1658" s="7">
        <v>43736.619444444441</v>
      </c>
      <c r="C1658" s="5" t="s">
        <v>12527</v>
      </c>
    </row>
    <row r="1659" spans="1:3" x14ac:dyDescent="0.3">
      <c r="A1659" t="s">
        <v>16873</v>
      </c>
      <c r="B1659" s="7">
        <v>43736.65</v>
      </c>
      <c r="C1659" s="5" t="s">
        <v>12515</v>
      </c>
    </row>
    <row r="1660" spans="1:3" x14ac:dyDescent="0.3">
      <c r="A1660" t="s">
        <v>16873</v>
      </c>
      <c r="B1660" s="7">
        <v>43736.656944444447</v>
      </c>
      <c r="C1660" s="5" t="s">
        <v>12528</v>
      </c>
    </row>
    <row r="1661" spans="1:3" x14ac:dyDescent="0.3">
      <c r="A1661" t="s">
        <v>16873</v>
      </c>
      <c r="B1661" s="7">
        <v>43736.664583333331</v>
      </c>
      <c r="C1661" s="5" t="s">
        <v>12529</v>
      </c>
    </row>
    <row r="1662" spans="1:3" x14ac:dyDescent="0.3">
      <c r="A1662" t="s">
        <v>16873</v>
      </c>
      <c r="B1662" s="7">
        <v>43736.689583333333</v>
      </c>
      <c r="C1662" s="5" t="s">
        <v>12530</v>
      </c>
    </row>
    <row r="1663" spans="1:3" x14ac:dyDescent="0.3">
      <c r="A1663" t="s">
        <v>16873</v>
      </c>
      <c r="B1663" s="7">
        <v>43736.697916666664</v>
      </c>
      <c r="C1663" s="5" t="s">
        <v>12531</v>
      </c>
    </row>
    <row r="1664" spans="1:3" x14ac:dyDescent="0.3">
      <c r="A1664" t="s">
        <v>16873</v>
      </c>
      <c r="B1664" s="7">
        <v>43736.7</v>
      </c>
      <c r="C1664" s="5" t="s">
        <v>12532</v>
      </c>
    </row>
    <row r="1665" spans="1:3" x14ac:dyDescent="0.3">
      <c r="A1665" t="s">
        <v>16873</v>
      </c>
      <c r="B1665" s="7">
        <v>43736.702777777777</v>
      </c>
      <c r="C1665" s="5" t="s">
        <v>12533</v>
      </c>
    </row>
    <row r="1666" spans="1:3" x14ac:dyDescent="0.3">
      <c r="A1666" t="s">
        <v>16873</v>
      </c>
      <c r="B1666" s="7">
        <v>43736.703472222223</v>
      </c>
      <c r="C1666" s="5" t="s">
        <v>12534</v>
      </c>
    </row>
    <row r="1667" spans="1:3" x14ac:dyDescent="0.3">
      <c r="A1667" t="s">
        <v>16873</v>
      </c>
      <c r="B1667" s="7">
        <v>43736.711805555555</v>
      </c>
      <c r="C1667" s="5" t="s">
        <v>12535</v>
      </c>
    </row>
    <row r="1668" spans="1:3" x14ac:dyDescent="0.3">
      <c r="A1668" t="s">
        <v>16873</v>
      </c>
      <c r="B1668" s="7">
        <v>43736.727777777778</v>
      </c>
      <c r="C1668" s="5" t="s">
        <v>12536</v>
      </c>
    </row>
    <row r="1669" spans="1:3" x14ac:dyDescent="0.3">
      <c r="A1669" t="s">
        <v>16873</v>
      </c>
      <c r="B1669" s="7">
        <v>43736.740972222222</v>
      </c>
      <c r="C1669" s="5" t="s">
        <v>12537</v>
      </c>
    </row>
    <row r="1670" spans="1:3" x14ac:dyDescent="0.3">
      <c r="A1670" t="s">
        <v>16873</v>
      </c>
      <c r="B1670" s="7">
        <v>43736.763194444444</v>
      </c>
      <c r="C1670" s="5" t="s">
        <v>12538</v>
      </c>
    </row>
    <row r="1671" spans="1:3" x14ac:dyDescent="0.3">
      <c r="A1671" t="s">
        <v>16873</v>
      </c>
      <c r="B1671" s="7">
        <v>43736.767361111109</v>
      </c>
      <c r="C1671" s="5" t="s">
        <v>12539</v>
      </c>
    </row>
    <row r="1672" spans="1:3" x14ac:dyDescent="0.3">
      <c r="A1672" t="s">
        <v>16873</v>
      </c>
      <c r="B1672" s="7">
        <v>43736.767361111109</v>
      </c>
      <c r="C1672" s="5" t="s">
        <v>12540</v>
      </c>
    </row>
    <row r="1673" spans="1:3" x14ac:dyDescent="0.3">
      <c r="A1673" t="s">
        <v>16873</v>
      </c>
      <c r="B1673" s="7">
        <v>43736.783333333333</v>
      </c>
      <c r="C1673" s="5" t="s">
        <v>12541</v>
      </c>
    </row>
    <row r="1674" spans="1:3" x14ac:dyDescent="0.3">
      <c r="A1674" t="s">
        <v>16873</v>
      </c>
      <c r="B1674" s="7">
        <v>43736.78402777778</v>
      </c>
      <c r="C1674" s="5" t="s">
        <v>12542</v>
      </c>
    </row>
    <row r="1675" spans="1:3" x14ac:dyDescent="0.3">
      <c r="A1675" t="s">
        <v>16873</v>
      </c>
      <c r="B1675" s="7">
        <v>43736.784722222219</v>
      </c>
      <c r="C1675" s="5" t="s">
        <v>12543</v>
      </c>
    </row>
    <row r="1676" spans="1:3" x14ac:dyDescent="0.3">
      <c r="A1676" t="s">
        <v>16873</v>
      </c>
      <c r="B1676" s="7">
        <v>43736.784722222219</v>
      </c>
      <c r="C1676" s="5" t="s">
        <v>12544</v>
      </c>
    </row>
    <row r="1677" spans="1:3" x14ac:dyDescent="0.3">
      <c r="A1677" t="s">
        <v>16873</v>
      </c>
      <c r="B1677" s="7">
        <v>43736.784722222219</v>
      </c>
      <c r="C1677" s="5" t="s">
        <v>12545</v>
      </c>
    </row>
    <row r="1678" spans="1:3" x14ac:dyDescent="0.3">
      <c r="A1678" t="s">
        <v>16873</v>
      </c>
      <c r="B1678" s="7">
        <v>43736.790972222225</v>
      </c>
      <c r="C1678" s="5" t="s">
        <v>12546</v>
      </c>
    </row>
    <row r="1679" spans="1:3" x14ac:dyDescent="0.3">
      <c r="A1679" t="s">
        <v>16873</v>
      </c>
      <c r="B1679" s="7">
        <v>43736.80972222222</v>
      </c>
      <c r="C1679" s="5" t="s">
        <v>12547</v>
      </c>
    </row>
    <row r="1680" spans="1:3" x14ac:dyDescent="0.3">
      <c r="A1680" t="s">
        <v>16873</v>
      </c>
      <c r="B1680" s="7">
        <v>43736.819444444445</v>
      </c>
      <c r="C1680" s="5" t="s">
        <v>12548</v>
      </c>
    </row>
    <row r="1681" spans="1:3" x14ac:dyDescent="0.3">
      <c r="A1681" t="s">
        <v>16873</v>
      </c>
      <c r="B1681" s="7">
        <v>43736.822222222225</v>
      </c>
      <c r="C1681" s="5" t="s">
        <v>12549</v>
      </c>
    </row>
    <row r="1682" spans="1:3" x14ac:dyDescent="0.3">
      <c r="A1682" t="s">
        <v>16873</v>
      </c>
      <c r="B1682" s="7">
        <v>43736.82708333333</v>
      </c>
      <c r="C1682" s="5" t="s">
        <v>12550</v>
      </c>
    </row>
    <row r="1683" spans="1:3" x14ac:dyDescent="0.3">
      <c r="A1683" t="s">
        <v>16873</v>
      </c>
      <c r="B1683" s="7">
        <v>43736.832638888889</v>
      </c>
      <c r="C1683" s="5" t="s">
        <v>12551</v>
      </c>
    </row>
    <row r="1684" spans="1:3" x14ac:dyDescent="0.3">
      <c r="A1684" t="s">
        <v>16873</v>
      </c>
      <c r="B1684" s="7">
        <v>43736.832638888889</v>
      </c>
      <c r="C1684" s="5" t="s">
        <v>12551</v>
      </c>
    </row>
    <row r="1685" spans="1:3" x14ac:dyDescent="0.3">
      <c r="A1685" t="s">
        <v>16873</v>
      </c>
      <c r="B1685" s="7">
        <v>43736.833333333336</v>
      </c>
      <c r="C1685" s="5" t="s">
        <v>12552</v>
      </c>
    </row>
    <row r="1686" spans="1:3" x14ac:dyDescent="0.3">
      <c r="A1686" t="s">
        <v>16873</v>
      </c>
      <c r="B1686" s="7">
        <v>43736.873611111114</v>
      </c>
      <c r="C1686" s="5" t="s">
        <v>12553</v>
      </c>
    </row>
    <row r="1687" spans="1:3" x14ac:dyDescent="0.3">
      <c r="A1687" t="s">
        <v>16873</v>
      </c>
      <c r="B1687" s="7">
        <v>43736.879861111112</v>
      </c>
      <c r="C1687" s="5" t="s">
        <v>12554</v>
      </c>
    </row>
    <row r="1688" spans="1:3" x14ac:dyDescent="0.3">
      <c r="A1688" t="s">
        <v>16873</v>
      </c>
      <c r="B1688" s="7">
        <v>43736.895138888889</v>
      </c>
      <c r="C1688" s="5" t="s">
        <v>12555</v>
      </c>
    </row>
    <row r="1689" spans="1:3" x14ac:dyDescent="0.3">
      <c r="A1689" t="s">
        <v>16873</v>
      </c>
      <c r="B1689" s="7">
        <v>43736.897916666669</v>
      </c>
      <c r="C1689" s="5" t="s">
        <v>12556</v>
      </c>
    </row>
    <row r="1690" spans="1:3" x14ac:dyDescent="0.3">
      <c r="A1690" t="s">
        <v>16873</v>
      </c>
      <c r="B1690" s="7">
        <v>43736.898611111108</v>
      </c>
      <c r="C1690" s="5" t="s">
        <v>12557</v>
      </c>
    </row>
    <row r="1691" spans="1:3" x14ac:dyDescent="0.3">
      <c r="A1691" t="s">
        <v>16873</v>
      </c>
      <c r="B1691" s="7">
        <v>43736.926388888889</v>
      </c>
      <c r="C1691" s="5" t="s">
        <v>12558</v>
      </c>
    </row>
    <row r="1692" spans="1:3" x14ac:dyDescent="0.3">
      <c r="A1692" t="s">
        <v>16873</v>
      </c>
      <c r="B1692" s="7">
        <v>43736.939583333333</v>
      </c>
      <c r="C1692" s="5" t="s">
        <v>12530</v>
      </c>
    </row>
    <row r="1693" spans="1:3" x14ac:dyDescent="0.3">
      <c r="A1693" t="s">
        <v>16873</v>
      </c>
      <c r="B1693" s="7">
        <v>43736.943055555559</v>
      </c>
      <c r="C1693" s="5" t="s">
        <v>12534</v>
      </c>
    </row>
    <row r="1694" spans="1:3" x14ac:dyDescent="0.3">
      <c r="A1694" t="s">
        <v>16873</v>
      </c>
      <c r="B1694" s="7">
        <v>43736.99722222222</v>
      </c>
      <c r="C1694" s="5" t="s">
        <v>12559</v>
      </c>
    </row>
    <row r="1695" spans="1:3" x14ac:dyDescent="0.3">
      <c r="A1695" t="s">
        <v>4083</v>
      </c>
      <c r="B1695" s="6">
        <v>43737</v>
      </c>
      <c r="C1695" t="s">
        <v>376</v>
      </c>
    </row>
    <row r="1696" spans="1:3" x14ac:dyDescent="0.3">
      <c r="A1696" t="s">
        <v>4083</v>
      </c>
      <c r="B1696" s="6">
        <v>43737</v>
      </c>
      <c r="C1696" t="s">
        <v>377</v>
      </c>
    </row>
    <row r="1697" spans="1:3" x14ac:dyDescent="0.3">
      <c r="A1697" t="s">
        <v>4083</v>
      </c>
      <c r="B1697" s="6">
        <v>43737</v>
      </c>
      <c r="C1697" t="s">
        <v>378</v>
      </c>
    </row>
    <row r="1698" spans="1:3" x14ac:dyDescent="0.3">
      <c r="A1698" t="s">
        <v>4083</v>
      </c>
      <c r="B1698" s="6">
        <v>43737</v>
      </c>
      <c r="C1698" t="s">
        <v>379</v>
      </c>
    </row>
    <row r="1699" spans="1:3" x14ac:dyDescent="0.3">
      <c r="A1699" t="s">
        <v>4083</v>
      </c>
      <c r="B1699" s="6">
        <v>43737</v>
      </c>
      <c r="C1699" t="s">
        <v>380</v>
      </c>
    </row>
    <row r="1700" spans="1:3" x14ac:dyDescent="0.3">
      <c r="A1700" t="s">
        <v>4083</v>
      </c>
      <c r="B1700" s="6">
        <v>43737</v>
      </c>
      <c r="C1700" t="s">
        <v>381</v>
      </c>
    </row>
    <row r="1701" spans="1:3" x14ac:dyDescent="0.3">
      <c r="A1701" t="s">
        <v>4083</v>
      </c>
      <c r="B1701" s="6">
        <v>43737</v>
      </c>
      <c r="C1701" t="s">
        <v>382</v>
      </c>
    </row>
    <row r="1702" spans="1:3" x14ac:dyDescent="0.3">
      <c r="A1702" t="s">
        <v>4083</v>
      </c>
      <c r="B1702" s="6">
        <v>43737</v>
      </c>
      <c r="C1702" t="s">
        <v>383</v>
      </c>
    </row>
    <row r="1703" spans="1:3" x14ac:dyDescent="0.3">
      <c r="A1703" t="s">
        <v>4083</v>
      </c>
      <c r="B1703" s="6">
        <v>43737</v>
      </c>
      <c r="C1703" t="s">
        <v>384</v>
      </c>
    </row>
    <row r="1704" spans="1:3" x14ac:dyDescent="0.3">
      <c r="A1704" t="s">
        <v>4083</v>
      </c>
      <c r="B1704" s="6">
        <v>43737</v>
      </c>
      <c r="C1704" t="s">
        <v>385</v>
      </c>
    </row>
    <row r="1705" spans="1:3" x14ac:dyDescent="0.3">
      <c r="A1705" t="s">
        <v>4083</v>
      </c>
      <c r="B1705" s="6">
        <v>43737</v>
      </c>
      <c r="C1705" t="s">
        <v>386</v>
      </c>
    </row>
    <row r="1706" spans="1:3" x14ac:dyDescent="0.3">
      <c r="A1706" t="s">
        <v>4083</v>
      </c>
      <c r="B1706" s="6">
        <v>43737</v>
      </c>
      <c r="C1706" t="s">
        <v>387</v>
      </c>
    </row>
    <row r="1707" spans="1:3" x14ac:dyDescent="0.3">
      <c r="A1707" t="s">
        <v>4083</v>
      </c>
      <c r="B1707" s="6">
        <v>43737</v>
      </c>
      <c r="C1707" t="s">
        <v>388</v>
      </c>
    </row>
    <row r="1708" spans="1:3" x14ac:dyDescent="0.3">
      <c r="A1708" t="s">
        <v>4083</v>
      </c>
      <c r="B1708" s="6">
        <v>43737</v>
      </c>
      <c r="C1708" t="s">
        <v>389</v>
      </c>
    </row>
    <row r="1709" spans="1:3" x14ac:dyDescent="0.3">
      <c r="A1709" t="s">
        <v>4083</v>
      </c>
      <c r="B1709" s="6">
        <v>43737</v>
      </c>
      <c r="C1709" t="s">
        <v>390</v>
      </c>
    </row>
    <row r="1710" spans="1:3" x14ac:dyDescent="0.3">
      <c r="A1710" t="s">
        <v>4083</v>
      </c>
      <c r="B1710" s="6">
        <v>43737</v>
      </c>
      <c r="C1710" t="s">
        <v>391</v>
      </c>
    </row>
    <row r="1711" spans="1:3" x14ac:dyDescent="0.3">
      <c r="A1711" t="s">
        <v>4083</v>
      </c>
      <c r="B1711" s="6">
        <v>43737</v>
      </c>
      <c r="C1711" t="s">
        <v>392</v>
      </c>
    </row>
    <row r="1712" spans="1:3" x14ac:dyDescent="0.3">
      <c r="A1712" t="s">
        <v>4083</v>
      </c>
      <c r="B1712" s="6">
        <v>43737</v>
      </c>
      <c r="C1712" t="s">
        <v>393</v>
      </c>
    </row>
    <row r="1713" spans="1:3" x14ac:dyDescent="0.3">
      <c r="A1713" t="s">
        <v>4083</v>
      </c>
      <c r="B1713" s="6">
        <v>43737</v>
      </c>
      <c r="C1713" t="s">
        <v>394</v>
      </c>
    </row>
    <row r="1714" spans="1:3" x14ac:dyDescent="0.3">
      <c r="A1714" t="s">
        <v>4083</v>
      </c>
      <c r="B1714" s="6">
        <v>43737</v>
      </c>
      <c r="C1714" t="s">
        <v>395</v>
      </c>
    </row>
    <row r="1715" spans="1:3" x14ac:dyDescent="0.3">
      <c r="A1715" t="s">
        <v>4083</v>
      </c>
      <c r="B1715" s="6">
        <v>43737</v>
      </c>
      <c r="C1715" t="s">
        <v>396</v>
      </c>
    </row>
    <row r="1716" spans="1:3" x14ac:dyDescent="0.3">
      <c r="A1716" t="s">
        <v>4083</v>
      </c>
      <c r="B1716" s="6">
        <v>43737</v>
      </c>
      <c r="C1716" t="s">
        <v>397</v>
      </c>
    </row>
    <row r="1717" spans="1:3" x14ac:dyDescent="0.3">
      <c r="A1717" t="s">
        <v>4083</v>
      </c>
      <c r="B1717" s="6">
        <v>43737</v>
      </c>
      <c r="C1717" t="s">
        <v>398</v>
      </c>
    </row>
    <row r="1718" spans="1:3" x14ac:dyDescent="0.3">
      <c r="A1718" t="s">
        <v>4083</v>
      </c>
      <c r="B1718" s="6">
        <v>43737</v>
      </c>
      <c r="C1718" t="s">
        <v>399</v>
      </c>
    </row>
    <row r="1719" spans="1:3" x14ac:dyDescent="0.3">
      <c r="A1719" t="s">
        <v>4083</v>
      </c>
      <c r="B1719" s="6">
        <v>43737</v>
      </c>
      <c r="C1719" t="s">
        <v>400</v>
      </c>
    </row>
    <row r="1720" spans="1:3" x14ac:dyDescent="0.3">
      <c r="A1720" t="s">
        <v>4083</v>
      </c>
      <c r="B1720" s="6">
        <v>43737</v>
      </c>
      <c r="C1720" t="s">
        <v>401</v>
      </c>
    </row>
    <row r="1721" spans="1:3" x14ac:dyDescent="0.3">
      <c r="A1721" t="s">
        <v>4083</v>
      </c>
      <c r="B1721" s="6">
        <v>43737</v>
      </c>
      <c r="C1721" t="s">
        <v>402</v>
      </c>
    </row>
    <row r="1722" spans="1:3" x14ac:dyDescent="0.3">
      <c r="A1722" t="s">
        <v>4083</v>
      </c>
      <c r="B1722" s="6">
        <v>43737</v>
      </c>
      <c r="C1722" t="s">
        <v>403</v>
      </c>
    </row>
    <row r="1723" spans="1:3" x14ac:dyDescent="0.3">
      <c r="A1723" t="s">
        <v>4083</v>
      </c>
      <c r="B1723" s="6">
        <v>43737</v>
      </c>
      <c r="C1723" t="s">
        <v>404</v>
      </c>
    </row>
    <row r="1724" spans="1:3" x14ac:dyDescent="0.3">
      <c r="A1724" t="s">
        <v>4083</v>
      </c>
      <c r="B1724" s="6">
        <v>43737</v>
      </c>
      <c r="C1724" t="s">
        <v>405</v>
      </c>
    </row>
    <row r="1725" spans="1:3" x14ac:dyDescent="0.3">
      <c r="A1725" t="s">
        <v>4083</v>
      </c>
      <c r="B1725" s="6">
        <v>43737</v>
      </c>
      <c r="C1725" t="s">
        <v>406</v>
      </c>
    </row>
    <row r="1726" spans="1:3" x14ac:dyDescent="0.3">
      <c r="A1726" t="s">
        <v>4083</v>
      </c>
      <c r="B1726" s="6">
        <v>43737</v>
      </c>
      <c r="C1726" t="s">
        <v>407</v>
      </c>
    </row>
    <row r="1727" spans="1:3" x14ac:dyDescent="0.3">
      <c r="A1727" t="s">
        <v>4083</v>
      </c>
      <c r="B1727" s="6">
        <v>43737</v>
      </c>
      <c r="C1727" t="s">
        <v>408</v>
      </c>
    </row>
    <row r="1728" spans="1:3" x14ac:dyDescent="0.3">
      <c r="A1728" t="s">
        <v>4083</v>
      </c>
      <c r="B1728" s="6">
        <v>43737</v>
      </c>
      <c r="C1728" t="s">
        <v>409</v>
      </c>
    </row>
    <row r="1729" spans="1:3" x14ac:dyDescent="0.3">
      <c r="A1729" t="s">
        <v>4083</v>
      </c>
      <c r="B1729" s="6">
        <v>43737</v>
      </c>
      <c r="C1729" t="s">
        <v>410</v>
      </c>
    </row>
    <row r="1730" spans="1:3" x14ac:dyDescent="0.3">
      <c r="A1730" t="s">
        <v>4083</v>
      </c>
      <c r="B1730" s="6">
        <v>43737</v>
      </c>
      <c r="C1730" t="s">
        <v>411</v>
      </c>
    </row>
    <row r="1731" spans="1:3" x14ac:dyDescent="0.3">
      <c r="A1731" t="s">
        <v>4083</v>
      </c>
      <c r="B1731" s="6">
        <v>43737</v>
      </c>
      <c r="C1731" t="s">
        <v>412</v>
      </c>
    </row>
    <row r="1732" spans="1:3" x14ac:dyDescent="0.3">
      <c r="A1732" t="s">
        <v>4083</v>
      </c>
      <c r="B1732" s="6">
        <v>43737</v>
      </c>
      <c r="C1732" t="s">
        <v>413</v>
      </c>
    </row>
    <row r="1733" spans="1:3" x14ac:dyDescent="0.3">
      <c r="A1733" t="s">
        <v>4083</v>
      </c>
      <c r="B1733" s="6">
        <v>43737</v>
      </c>
      <c r="C1733" t="s">
        <v>414</v>
      </c>
    </row>
    <row r="1734" spans="1:3" x14ac:dyDescent="0.3">
      <c r="A1734" t="s">
        <v>4083</v>
      </c>
      <c r="B1734" s="6">
        <v>43737</v>
      </c>
      <c r="C1734" t="s">
        <v>415</v>
      </c>
    </row>
    <row r="1735" spans="1:3" x14ac:dyDescent="0.3">
      <c r="A1735" t="s">
        <v>4083</v>
      </c>
      <c r="B1735" s="6">
        <v>43737</v>
      </c>
      <c r="C1735" t="s">
        <v>416</v>
      </c>
    </row>
    <row r="1736" spans="1:3" x14ac:dyDescent="0.3">
      <c r="A1736" t="s">
        <v>4083</v>
      </c>
      <c r="B1736" s="6">
        <v>43737</v>
      </c>
      <c r="C1736" t="s">
        <v>417</v>
      </c>
    </row>
    <row r="1737" spans="1:3" x14ac:dyDescent="0.3">
      <c r="A1737" t="s">
        <v>4083</v>
      </c>
      <c r="B1737" s="6">
        <v>43737</v>
      </c>
      <c r="C1737" t="s">
        <v>418</v>
      </c>
    </row>
    <row r="1738" spans="1:3" x14ac:dyDescent="0.3">
      <c r="A1738" t="s">
        <v>4083</v>
      </c>
      <c r="B1738" s="6">
        <v>43737</v>
      </c>
      <c r="C1738" t="s">
        <v>419</v>
      </c>
    </row>
    <row r="1739" spans="1:3" x14ac:dyDescent="0.3">
      <c r="A1739" t="s">
        <v>4083</v>
      </c>
      <c r="B1739" s="6">
        <v>43737</v>
      </c>
      <c r="C1739" t="s">
        <v>420</v>
      </c>
    </row>
    <row r="1740" spans="1:3" x14ac:dyDescent="0.3">
      <c r="A1740" t="s">
        <v>4083</v>
      </c>
      <c r="B1740" s="6">
        <v>43737</v>
      </c>
      <c r="C1740" t="s">
        <v>421</v>
      </c>
    </row>
    <row r="1741" spans="1:3" x14ac:dyDescent="0.3">
      <c r="A1741" t="s">
        <v>4083</v>
      </c>
      <c r="B1741" s="6">
        <v>43737</v>
      </c>
      <c r="C1741" t="s">
        <v>422</v>
      </c>
    </row>
    <row r="1742" spans="1:3" x14ac:dyDescent="0.3">
      <c r="A1742" t="s">
        <v>4083</v>
      </c>
      <c r="B1742" s="6">
        <v>43737</v>
      </c>
      <c r="C1742" t="s">
        <v>423</v>
      </c>
    </row>
    <row r="1743" spans="1:3" x14ac:dyDescent="0.3">
      <c r="A1743" t="s">
        <v>4083</v>
      </c>
      <c r="B1743" s="6">
        <v>43737</v>
      </c>
      <c r="C1743" t="s">
        <v>424</v>
      </c>
    </row>
    <row r="1744" spans="1:3" x14ac:dyDescent="0.3">
      <c r="A1744" t="s">
        <v>4083</v>
      </c>
      <c r="B1744" s="6">
        <v>43737</v>
      </c>
      <c r="C1744" t="s">
        <v>425</v>
      </c>
    </row>
    <row r="1745" spans="1:3" x14ac:dyDescent="0.3">
      <c r="A1745" t="s">
        <v>4083</v>
      </c>
      <c r="B1745" s="6">
        <v>43737</v>
      </c>
      <c r="C1745" t="s">
        <v>426</v>
      </c>
    </row>
    <row r="1746" spans="1:3" x14ac:dyDescent="0.3">
      <c r="A1746" t="s">
        <v>4083</v>
      </c>
      <c r="B1746" s="6">
        <v>43737</v>
      </c>
      <c r="C1746" t="s">
        <v>427</v>
      </c>
    </row>
    <row r="1747" spans="1:3" x14ac:dyDescent="0.3">
      <c r="A1747" t="s">
        <v>4083</v>
      </c>
      <c r="B1747" s="6">
        <v>43737</v>
      </c>
      <c r="C1747" t="s">
        <v>428</v>
      </c>
    </row>
    <row r="1748" spans="1:3" x14ac:dyDescent="0.3">
      <c r="A1748" t="s">
        <v>4083</v>
      </c>
      <c r="B1748" s="6">
        <v>43737</v>
      </c>
      <c r="C1748" t="s">
        <v>429</v>
      </c>
    </row>
    <row r="1749" spans="1:3" x14ac:dyDescent="0.3">
      <c r="A1749" t="s">
        <v>4083</v>
      </c>
      <c r="B1749" s="6">
        <v>43737</v>
      </c>
      <c r="C1749" t="s">
        <v>430</v>
      </c>
    </row>
    <row r="1750" spans="1:3" x14ac:dyDescent="0.3">
      <c r="A1750" t="s">
        <v>4083</v>
      </c>
      <c r="B1750" s="6">
        <v>43737</v>
      </c>
      <c r="C1750" t="s">
        <v>431</v>
      </c>
    </row>
    <row r="1751" spans="1:3" x14ac:dyDescent="0.3">
      <c r="A1751" t="s">
        <v>4083</v>
      </c>
      <c r="B1751" s="6">
        <v>43737</v>
      </c>
      <c r="C1751" t="s">
        <v>432</v>
      </c>
    </row>
    <row r="1752" spans="1:3" x14ac:dyDescent="0.3">
      <c r="A1752" t="s">
        <v>4083</v>
      </c>
      <c r="B1752" s="6">
        <v>43737</v>
      </c>
      <c r="C1752" t="s">
        <v>433</v>
      </c>
    </row>
    <row r="1753" spans="1:3" x14ac:dyDescent="0.3">
      <c r="A1753" t="s">
        <v>4083</v>
      </c>
      <c r="B1753" s="6">
        <v>43737</v>
      </c>
      <c r="C1753" t="s">
        <v>434</v>
      </c>
    </row>
    <row r="1754" spans="1:3" x14ac:dyDescent="0.3">
      <c r="A1754" t="s">
        <v>4083</v>
      </c>
      <c r="B1754" s="6">
        <v>43737</v>
      </c>
      <c r="C1754" t="s">
        <v>435</v>
      </c>
    </row>
    <row r="1755" spans="1:3" x14ac:dyDescent="0.3">
      <c r="A1755" t="s">
        <v>4083</v>
      </c>
      <c r="B1755" s="6">
        <v>43737</v>
      </c>
      <c r="C1755" t="s">
        <v>436</v>
      </c>
    </row>
    <row r="1756" spans="1:3" x14ac:dyDescent="0.3">
      <c r="A1756" t="s">
        <v>4083</v>
      </c>
      <c r="B1756" s="6">
        <v>43737</v>
      </c>
      <c r="C1756" t="s">
        <v>437</v>
      </c>
    </row>
    <row r="1757" spans="1:3" x14ac:dyDescent="0.3">
      <c r="A1757" t="s">
        <v>4083</v>
      </c>
      <c r="B1757" s="6">
        <v>43737</v>
      </c>
      <c r="C1757" t="s">
        <v>438</v>
      </c>
    </row>
    <row r="1758" spans="1:3" x14ac:dyDescent="0.3">
      <c r="A1758" t="s">
        <v>4083</v>
      </c>
      <c r="B1758" s="6">
        <v>43737</v>
      </c>
      <c r="C1758" t="s">
        <v>439</v>
      </c>
    </row>
    <row r="1759" spans="1:3" x14ac:dyDescent="0.3">
      <c r="A1759" t="s">
        <v>4083</v>
      </c>
      <c r="B1759" s="6">
        <v>43737</v>
      </c>
      <c r="C1759" t="s">
        <v>440</v>
      </c>
    </row>
    <row r="1760" spans="1:3" x14ac:dyDescent="0.3">
      <c r="A1760" t="s">
        <v>4083</v>
      </c>
      <c r="B1760" s="6">
        <v>43737</v>
      </c>
      <c r="C1760" t="s">
        <v>441</v>
      </c>
    </row>
    <row r="1761" spans="1:3" x14ac:dyDescent="0.3">
      <c r="A1761" t="s">
        <v>4083</v>
      </c>
      <c r="B1761" s="6">
        <v>43737</v>
      </c>
      <c r="C1761" t="s">
        <v>442</v>
      </c>
    </row>
    <row r="1762" spans="1:3" x14ac:dyDescent="0.3">
      <c r="A1762" t="s">
        <v>4083</v>
      </c>
      <c r="B1762" s="6">
        <v>43737</v>
      </c>
      <c r="C1762" t="s">
        <v>443</v>
      </c>
    </row>
    <row r="1763" spans="1:3" x14ac:dyDescent="0.3">
      <c r="A1763" t="s">
        <v>4083</v>
      </c>
      <c r="B1763" s="6">
        <v>43737</v>
      </c>
      <c r="C1763" t="s">
        <v>444</v>
      </c>
    </row>
    <row r="1764" spans="1:3" x14ac:dyDescent="0.3">
      <c r="A1764" t="s">
        <v>4083</v>
      </c>
      <c r="B1764" s="6">
        <v>43737</v>
      </c>
      <c r="C1764" t="s">
        <v>445</v>
      </c>
    </row>
    <row r="1765" spans="1:3" x14ac:dyDescent="0.3">
      <c r="A1765" t="s">
        <v>4083</v>
      </c>
      <c r="B1765" s="6">
        <v>43737</v>
      </c>
      <c r="C1765" t="s">
        <v>446</v>
      </c>
    </row>
    <row r="1766" spans="1:3" x14ac:dyDescent="0.3">
      <c r="A1766" t="s">
        <v>4083</v>
      </c>
      <c r="B1766" s="6">
        <v>43737</v>
      </c>
      <c r="C1766" t="s">
        <v>447</v>
      </c>
    </row>
    <row r="1767" spans="1:3" x14ac:dyDescent="0.3">
      <c r="A1767" t="s">
        <v>4083</v>
      </c>
      <c r="B1767" s="6">
        <v>43737</v>
      </c>
      <c r="C1767" t="s">
        <v>448</v>
      </c>
    </row>
    <row r="1768" spans="1:3" x14ac:dyDescent="0.3">
      <c r="A1768" t="s">
        <v>4083</v>
      </c>
      <c r="B1768" s="6">
        <v>43737</v>
      </c>
      <c r="C1768" t="s">
        <v>449</v>
      </c>
    </row>
    <row r="1769" spans="1:3" x14ac:dyDescent="0.3">
      <c r="A1769" t="s">
        <v>4083</v>
      </c>
      <c r="B1769" s="6">
        <v>43737</v>
      </c>
      <c r="C1769" t="s">
        <v>450</v>
      </c>
    </row>
    <row r="1770" spans="1:3" x14ac:dyDescent="0.3">
      <c r="A1770" t="s">
        <v>4083</v>
      </c>
      <c r="B1770" s="6">
        <v>43737</v>
      </c>
      <c r="C1770" t="s">
        <v>451</v>
      </c>
    </row>
    <row r="1771" spans="1:3" x14ac:dyDescent="0.3">
      <c r="A1771" t="s">
        <v>4083</v>
      </c>
      <c r="B1771" s="6">
        <v>43737</v>
      </c>
      <c r="C1771" t="s">
        <v>452</v>
      </c>
    </row>
    <row r="1772" spans="1:3" x14ac:dyDescent="0.3">
      <c r="A1772" t="s">
        <v>4083</v>
      </c>
      <c r="B1772" s="6">
        <v>43737</v>
      </c>
      <c r="C1772" t="s">
        <v>453</v>
      </c>
    </row>
    <row r="1773" spans="1:3" x14ac:dyDescent="0.3">
      <c r="A1773" t="s">
        <v>4083</v>
      </c>
      <c r="B1773" s="6">
        <v>43737</v>
      </c>
      <c r="C1773" t="s">
        <v>454</v>
      </c>
    </row>
    <row r="1774" spans="1:3" x14ac:dyDescent="0.3">
      <c r="A1774" t="s">
        <v>4083</v>
      </c>
      <c r="B1774" s="6">
        <v>43737</v>
      </c>
      <c r="C1774" t="s">
        <v>455</v>
      </c>
    </row>
    <row r="1775" spans="1:3" x14ac:dyDescent="0.3">
      <c r="A1775" t="s">
        <v>4083</v>
      </c>
      <c r="B1775" s="6">
        <v>43737</v>
      </c>
      <c r="C1775" t="s">
        <v>456</v>
      </c>
    </row>
    <row r="1776" spans="1:3" x14ac:dyDescent="0.3">
      <c r="A1776" t="s">
        <v>4083</v>
      </c>
      <c r="B1776" s="6">
        <v>43737</v>
      </c>
      <c r="C1776" t="s">
        <v>457</v>
      </c>
    </row>
    <row r="1777" spans="1:3" x14ac:dyDescent="0.3">
      <c r="A1777" t="s">
        <v>4083</v>
      </c>
      <c r="B1777" s="6">
        <v>43737</v>
      </c>
      <c r="C1777" t="s">
        <v>458</v>
      </c>
    </row>
    <row r="1778" spans="1:3" x14ac:dyDescent="0.3">
      <c r="A1778" t="s">
        <v>4083</v>
      </c>
      <c r="B1778" s="6">
        <v>43737</v>
      </c>
      <c r="C1778" t="s">
        <v>459</v>
      </c>
    </row>
    <row r="1779" spans="1:3" x14ac:dyDescent="0.3">
      <c r="A1779" t="s">
        <v>4083</v>
      </c>
      <c r="B1779" s="6">
        <v>43737</v>
      </c>
      <c r="C1779" t="s">
        <v>460</v>
      </c>
    </row>
    <row r="1780" spans="1:3" x14ac:dyDescent="0.3">
      <c r="A1780" t="s">
        <v>4083</v>
      </c>
      <c r="B1780" s="6">
        <v>43737</v>
      </c>
      <c r="C1780" t="s">
        <v>461</v>
      </c>
    </row>
    <row r="1781" spans="1:3" x14ac:dyDescent="0.3">
      <c r="A1781" t="s">
        <v>4083</v>
      </c>
      <c r="B1781" s="6">
        <v>43737</v>
      </c>
      <c r="C1781" t="s">
        <v>462</v>
      </c>
    </row>
    <row r="1782" spans="1:3" x14ac:dyDescent="0.3">
      <c r="A1782" t="s">
        <v>4083</v>
      </c>
      <c r="B1782" s="6">
        <v>43737</v>
      </c>
      <c r="C1782" t="s">
        <v>463</v>
      </c>
    </row>
    <row r="1783" spans="1:3" x14ac:dyDescent="0.3">
      <c r="A1783" t="s">
        <v>4083</v>
      </c>
      <c r="B1783" s="6">
        <v>43737</v>
      </c>
      <c r="C1783" t="s">
        <v>464</v>
      </c>
    </row>
    <row r="1784" spans="1:3" x14ac:dyDescent="0.3">
      <c r="A1784" t="s">
        <v>4083</v>
      </c>
      <c r="B1784" s="6">
        <v>43737</v>
      </c>
      <c r="C1784" t="s">
        <v>465</v>
      </c>
    </row>
    <row r="1785" spans="1:3" x14ac:dyDescent="0.3">
      <c r="A1785" t="s">
        <v>4083</v>
      </c>
      <c r="B1785" s="6">
        <v>43737</v>
      </c>
      <c r="C1785" t="s">
        <v>15</v>
      </c>
    </row>
    <row r="1786" spans="1:3" x14ac:dyDescent="0.3">
      <c r="A1786" t="s">
        <v>4083</v>
      </c>
      <c r="B1786" s="6">
        <v>43737</v>
      </c>
      <c r="C1786" t="s">
        <v>15</v>
      </c>
    </row>
    <row r="1787" spans="1:3" x14ac:dyDescent="0.3">
      <c r="A1787" t="s">
        <v>4083</v>
      </c>
      <c r="B1787" s="6">
        <v>43737</v>
      </c>
      <c r="C1787" t="s">
        <v>466</v>
      </c>
    </row>
    <row r="1788" spans="1:3" x14ac:dyDescent="0.3">
      <c r="A1788" t="s">
        <v>4083</v>
      </c>
      <c r="B1788" s="6">
        <v>43737</v>
      </c>
      <c r="C1788" t="s">
        <v>467</v>
      </c>
    </row>
    <row r="1789" spans="1:3" x14ac:dyDescent="0.3">
      <c r="A1789" t="s">
        <v>4083</v>
      </c>
      <c r="B1789" s="6">
        <v>43737</v>
      </c>
      <c r="C1789" t="s">
        <v>468</v>
      </c>
    </row>
    <row r="1790" spans="1:3" x14ac:dyDescent="0.3">
      <c r="A1790" t="s">
        <v>4083</v>
      </c>
      <c r="B1790" s="6">
        <v>43737</v>
      </c>
      <c r="C1790" t="s">
        <v>469</v>
      </c>
    </row>
    <row r="1791" spans="1:3" x14ac:dyDescent="0.3">
      <c r="A1791" t="s">
        <v>4083</v>
      </c>
      <c r="B1791" s="6">
        <v>43737</v>
      </c>
      <c r="C1791" t="s">
        <v>470</v>
      </c>
    </row>
    <row r="1792" spans="1:3" x14ac:dyDescent="0.3">
      <c r="A1792" t="s">
        <v>4083</v>
      </c>
      <c r="B1792" s="6">
        <v>43737</v>
      </c>
      <c r="C1792" t="s">
        <v>471</v>
      </c>
    </row>
    <row r="1793" spans="1:3" x14ac:dyDescent="0.3">
      <c r="A1793" t="s">
        <v>4083</v>
      </c>
      <c r="B1793" s="6">
        <v>43737</v>
      </c>
      <c r="C1793" t="s">
        <v>472</v>
      </c>
    </row>
    <row r="1794" spans="1:3" x14ac:dyDescent="0.3">
      <c r="A1794" t="s">
        <v>4083</v>
      </c>
      <c r="B1794" s="6">
        <v>43737</v>
      </c>
      <c r="C1794" t="s">
        <v>473</v>
      </c>
    </row>
    <row r="1795" spans="1:3" x14ac:dyDescent="0.3">
      <c r="A1795" t="s">
        <v>4083</v>
      </c>
      <c r="B1795" s="6">
        <v>43737</v>
      </c>
      <c r="C1795" t="s">
        <v>474</v>
      </c>
    </row>
    <row r="1796" spans="1:3" x14ac:dyDescent="0.3">
      <c r="A1796" t="s">
        <v>4083</v>
      </c>
      <c r="B1796" s="6">
        <v>43737</v>
      </c>
      <c r="C1796" t="s">
        <v>475</v>
      </c>
    </row>
    <row r="1797" spans="1:3" x14ac:dyDescent="0.3">
      <c r="A1797" t="s">
        <v>4083</v>
      </c>
      <c r="B1797" s="6">
        <v>43737</v>
      </c>
      <c r="C1797" t="s">
        <v>476</v>
      </c>
    </row>
    <row r="1798" spans="1:3" x14ac:dyDescent="0.3">
      <c r="A1798" t="s">
        <v>4083</v>
      </c>
      <c r="B1798" s="6">
        <v>43737</v>
      </c>
      <c r="C1798" t="s">
        <v>477</v>
      </c>
    </row>
    <row r="1799" spans="1:3" x14ac:dyDescent="0.3">
      <c r="A1799" t="s">
        <v>4083</v>
      </c>
      <c r="B1799" s="6">
        <v>43737</v>
      </c>
      <c r="C1799" t="s">
        <v>478</v>
      </c>
    </row>
    <row r="1800" spans="1:3" x14ac:dyDescent="0.3">
      <c r="A1800" t="s">
        <v>4083</v>
      </c>
      <c r="B1800" s="6">
        <v>43737</v>
      </c>
      <c r="C1800" t="s">
        <v>479</v>
      </c>
    </row>
    <row r="1801" spans="1:3" x14ac:dyDescent="0.3">
      <c r="A1801" t="s">
        <v>4083</v>
      </c>
      <c r="B1801" s="6">
        <v>43737</v>
      </c>
      <c r="C1801" t="s">
        <v>480</v>
      </c>
    </row>
    <row r="1802" spans="1:3" x14ac:dyDescent="0.3">
      <c r="A1802" t="s">
        <v>4086</v>
      </c>
      <c r="B1802" s="7">
        <v>43737</v>
      </c>
      <c r="C1802" t="s">
        <v>4090</v>
      </c>
    </row>
    <row r="1803" spans="1:3" x14ac:dyDescent="0.3">
      <c r="A1803" t="s">
        <v>4086</v>
      </c>
      <c r="B1803" s="7">
        <v>43737</v>
      </c>
      <c r="C1803" t="s">
        <v>4091</v>
      </c>
    </row>
    <row r="1804" spans="1:3" x14ac:dyDescent="0.3">
      <c r="A1804" t="s">
        <v>4086</v>
      </c>
      <c r="B1804" s="7">
        <v>43737</v>
      </c>
      <c r="C1804" t="s">
        <v>4092</v>
      </c>
    </row>
    <row r="1805" spans="1:3" x14ac:dyDescent="0.3">
      <c r="A1805" t="s">
        <v>4086</v>
      </c>
      <c r="B1805" s="7">
        <v>43737</v>
      </c>
      <c r="C1805" t="s">
        <v>4093</v>
      </c>
    </row>
    <row r="1806" spans="1:3" x14ac:dyDescent="0.3">
      <c r="A1806" t="s">
        <v>4086</v>
      </c>
      <c r="B1806" s="7">
        <v>43737</v>
      </c>
      <c r="C1806" t="s">
        <v>4094</v>
      </c>
    </row>
    <row r="1807" spans="1:3" x14ac:dyDescent="0.3">
      <c r="A1807" t="s">
        <v>4086</v>
      </c>
      <c r="B1807" s="7">
        <v>43737</v>
      </c>
      <c r="C1807" t="s">
        <v>4095</v>
      </c>
    </row>
    <row r="1808" spans="1:3" x14ac:dyDescent="0.3">
      <c r="A1808" t="s">
        <v>4086</v>
      </c>
      <c r="B1808" s="7">
        <v>43737</v>
      </c>
      <c r="C1808" t="s">
        <v>4096</v>
      </c>
    </row>
    <row r="1809" spans="1:3" x14ac:dyDescent="0.3">
      <c r="A1809" t="s">
        <v>4086</v>
      </c>
      <c r="B1809" s="7">
        <v>43737</v>
      </c>
      <c r="C1809" t="s">
        <v>4097</v>
      </c>
    </row>
    <row r="1810" spans="1:3" x14ac:dyDescent="0.3">
      <c r="A1810" t="s">
        <v>4086</v>
      </c>
      <c r="B1810" s="7">
        <v>43737</v>
      </c>
      <c r="C1810" t="s">
        <v>4098</v>
      </c>
    </row>
    <row r="1811" spans="1:3" x14ac:dyDescent="0.3">
      <c r="A1811" t="s">
        <v>4086</v>
      </c>
      <c r="B1811" s="7">
        <v>43737</v>
      </c>
      <c r="C1811" t="s">
        <v>4099</v>
      </c>
    </row>
    <row r="1812" spans="1:3" x14ac:dyDescent="0.3">
      <c r="A1812" t="s">
        <v>4086</v>
      </c>
      <c r="B1812" s="7">
        <v>43737</v>
      </c>
      <c r="C1812" t="s">
        <v>4100</v>
      </c>
    </row>
    <row r="1813" spans="1:3" x14ac:dyDescent="0.3">
      <c r="A1813" t="s">
        <v>4086</v>
      </c>
      <c r="B1813" s="7">
        <v>43737</v>
      </c>
      <c r="C1813" t="s">
        <v>4101</v>
      </c>
    </row>
    <row r="1814" spans="1:3" x14ac:dyDescent="0.3">
      <c r="A1814" t="s">
        <v>4086</v>
      </c>
      <c r="B1814" s="7">
        <v>43737</v>
      </c>
      <c r="C1814" t="s">
        <v>4102</v>
      </c>
    </row>
    <row r="1815" spans="1:3" x14ac:dyDescent="0.3">
      <c r="A1815" t="s">
        <v>4086</v>
      </c>
      <c r="B1815" s="7">
        <v>43737</v>
      </c>
      <c r="C1815" t="s">
        <v>4103</v>
      </c>
    </row>
    <row r="1816" spans="1:3" x14ac:dyDescent="0.3">
      <c r="A1816" t="s">
        <v>4086</v>
      </c>
      <c r="B1816" s="7">
        <v>43737</v>
      </c>
      <c r="C1816" t="s">
        <v>4104</v>
      </c>
    </row>
    <row r="1817" spans="1:3" x14ac:dyDescent="0.3">
      <c r="A1817" t="s">
        <v>4086</v>
      </c>
      <c r="B1817" s="7">
        <v>43737</v>
      </c>
      <c r="C1817" t="s">
        <v>4104</v>
      </c>
    </row>
    <row r="1818" spans="1:3" x14ac:dyDescent="0.3">
      <c r="A1818" t="s">
        <v>4086</v>
      </c>
      <c r="B1818" s="7">
        <v>43737</v>
      </c>
      <c r="C1818" t="s">
        <v>4104</v>
      </c>
    </row>
    <row r="1819" spans="1:3" x14ac:dyDescent="0.3">
      <c r="A1819" t="s">
        <v>4086</v>
      </c>
      <c r="B1819" s="7">
        <v>43737</v>
      </c>
      <c r="C1819" t="s">
        <v>4104</v>
      </c>
    </row>
    <row r="1820" spans="1:3" x14ac:dyDescent="0.3">
      <c r="A1820" t="s">
        <v>4086</v>
      </c>
      <c r="B1820" s="7">
        <v>43737</v>
      </c>
      <c r="C1820" t="s">
        <v>4104</v>
      </c>
    </row>
    <row r="1821" spans="1:3" x14ac:dyDescent="0.3">
      <c r="A1821" t="s">
        <v>4086</v>
      </c>
      <c r="B1821" s="7">
        <v>43737</v>
      </c>
      <c r="C1821" t="s">
        <v>4104</v>
      </c>
    </row>
    <row r="1822" spans="1:3" x14ac:dyDescent="0.3">
      <c r="A1822" t="s">
        <v>4086</v>
      </c>
      <c r="B1822" s="7">
        <v>43737</v>
      </c>
      <c r="C1822" t="s">
        <v>4104</v>
      </c>
    </row>
    <row r="1823" spans="1:3" x14ac:dyDescent="0.3">
      <c r="A1823" t="s">
        <v>4086</v>
      </c>
      <c r="B1823" s="7">
        <v>43737</v>
      </c>
      <c r="C1823" t="s">
        <v>4104</v>
      </c>
    </row>
    <row r="1824" spans="1:3" x14ac:dyDescent="0.3">
      <c r="A1824" t="s">
        <v>4086</v>
      </c>
      <c r="B1824" s="7">
        <v>43737</v>
      </c>
      <c r="C1824" t="s">
        <v>4104</v>
      </c>
    </row>
    <row r="1825" spans="1:3" x14ac:dyDescent="0.3">
      <c r="A1825" t="s">
        <v>4086</v>
      </c>
      <c r="B1825" s="7">
        <v>43737</v>
      </c>
      <c r="C1825" t="s">
        <v>4104</v>
      </c>
    </row>
    <row r="1826" spans="1:3" x14ac:dyDescent="0.3">
      <c r="A1826" t="s">
        <v>4086</v>
      </c>
      <c r="B1826" s="7">
        <v>43737</v>
      </c>
      <c r="C1826" t="s">
        <v>4104</v>
      </c>
    </row>
    <row r="1827" spans="1:3" x14ac:dyDescent="0.3">
      <c r="A1827" t="s">
        <v>4086</v>
      </c>
      <c r="B1827" s="7">
        <v>43737</v>
      </c>
      <c r="C1827" t="s">
        <v>4104</v>
      </c>
    </row>
    <row r="1828" spans="1:3" x14ac:dyDescent="0.3">
      <c r="A1828" t="s">
        <v>4086</v>
      </c>
      <c r="B1828" s="7">
        <v>43737</v>
      </c>
      <c r="C1828" t="s">
        <v>4104</v>
      </c>
    </row>
    <row r="1829" spans="1:3" x14ac:dyDescent="0.3">
      <c r="A1829" t="s">
        <v>4086</v>
      </c>
      <c r="B1829" s="7">
        <v>43737</v>
      </c>
      <c r="C1829" t="s">
        <v>4104</v>
      </c>
    </row>
    <row r="1830" spans="1:3" x14ac:dyDescent="0.3">
      <c r="A1830" t="s">
        <v>4086</v>
      </c>
      <c r="B1830" s="7">
        <v>43737</v>
      </c>
      <c r="C1830" t="s">
        <v>4104</v>
      </c>
    </row>
    <row r="1831" spans="1:3" x14ac:dyDescent="0.3">
      <c r="A1831" t="s">
        <v>4086</v>
      </c>
      <c r="B1831" s="7">
        <v>43737</v>
      </c>
      <c r="C1831" t="s">
        <v>4105</v>
      </c>
    </row>
    <row r="1832" spans="1:3" x14ac:dyDescent="0.3">
      <c r="A1832" t="s">
        <v>4086</v>
      </c>
      <c r="B1832" s="7">
        <v>43737</v>
      </c>
      <c r="C1832" t="s">
        <v>4106</v>
      </c>
    </row>
    <row r="1833" spans="1:3" x14ac:dyDescent="0.3">
      <c r="A1833" t="s">
        <v>4086</v>
      </c>
      <c r="B1833" s="7">
        <v>43737</v>
      </c>
      <c r="C1833" t="s">
        <v>4107</v>
      </c>
    </row>
    <row r="1834" spans="1:3" x14ac:dyDescent="0.3">
      <c r="A1834" t="s">
        <v>4086</v>
      </c>
      <c r="B1834" s="7">
        <v>43737</v>
      </c>
      <c r="C1834" t="s">
        <v>4108</v>
      </c>
    </row>
    <row r="1835" spans="1:3" x14ac:dyDescent="0.3">
      <c r="A1835" t="s">
        <v>4086</v>
      </c>
      <c r="B1835" s="7">
        <v>43737</v>
      </c>
      <c r="C1835" t="s">
        <v>4109</v>
      </c>
    </row>
    <row r="1836" spans="1:3" x14ac:dyDescent="0.3">
      <c r="A1836" t="s">
        <v>4086</v>
      </c>
      <c r="B1836" s="7">
        <v>43737</v>
      </c>
      <c r="C1836" t="s">
        <v>4110</v>
      </c>
    </row>
    <row r="1837" spans="1:3" x14ac:dyDescent="0.3">
      <c r="A1837" t="s">
        <v>4086</v>
      </c>
      <c r="B1837" s="7">
        <v>43737</v>
      </c>
      <c r="C1837" t="s">
        <v>4111</v>
      </c>
    </row>
    <row r="1838" spans="1:3" x14ac:dyDescent="0.3">
      <c r="A1838" t="s">
        <v>4086</v>
      </c>
      <c r="B1838" s="7">
        <v>43737</v>
      </c>
      <c r="C1838" t="s">
        <v>4112</v>
      </c>
    </row>
    <row r="1839" spans="1:3" x14ac:dyDescent="0.3">
      <c r="A1839" t="s">
        <v>4086</v>
      </c>
      <c r="B1839" s="7">
        <v>43737</v>
      </c>
      <c r="C1839" t="s">
        <v>4113</v>
      </c>
    </row>
    <row r="1840" spans="1:3" x14ac:dyDescent="0.3">
      <c r="A1840" t="s">
        <v>4086</v>
      </c>
      <c r="B1840" s="7">
        <v>43737</v>
      </c>
      <c r="C1840" t="s">
        <v>4114</v>
      </c>
    </row>
    <row r="1841" spans="1:3" x14ac:dyDescent="0.3">
      <c r="A1841" t="s">
        <v>4086</v>
      </c>
      <c r="B1841" s="7">
        <v>43737</v>
      </c>
      <c r="C1841" t="s">
        <v>4115</v>
      </c>
    </row>
    <row r="1842" spans="1:3" x14ac:dyDescent="0.3">
      <c r="A1842" t="s">
        <v>4086</v>
      </c>
      <c r="B1842" s="7">
        <v>43737</v>
      </c>
      <c r="C1842" t="s">
        <v>4116</v>
      </c>
    </row>
    <row r="1843" spans="1:3" x14ac:dyDescent="0.3">
      <c r="A1843" t="s">
        <v>4086</v>
      </c>
      <c r="B1843" s="7">
        <v>43737</v>
      </c>
      <c r="C1843" t="s">
        <v>4117</v>
      </c>
    </row>
    <row r="1844" spans="1:3" x14ac:dyDescent="0.3">
      <c r="A1844" t="s">
        <v>4086</v>
      </c>
      <c r="B1844" s="7">
        <v>43737</v>
      </c>
      <c r="C1844" t="s">
        <v>4118</v>
      </c>
    </row>
    <row r="1845" spans="1:3" x14ac:dyDescent="0.3">
      <c r="A1845" t="s">
        <v>4086</v>
      </c>
      <c r="B1845" s="7">
        <v>43737</v>
      </c>
      <c r="C1845" t="s">
        <v>4119</v>
      </c>
    </row>
    <row r="1846" spans="1:3" x14ac:dyDescent="0.3">
      <c r="A1846" t="s">
        <v>4086</v>
      </c>
      <c r="B1846" s="7">
        <v>43737</v>
      </c>
      <c r="C1846" t="s">
        <v>4120</v>
      </c>
    </row>
    <row r="1847" spans="1:3" x14ac:dyDescent="0.3">
      <c r="A1847" t="s">
        <v>4086</v>
      </c>
      <c r="B1847" s="7">
        <v>43737</v>
      </c>
      <c r="C1847" t="s">
        <v>4121</v>
      </c>
    </row>
    <row r="1848" spans="1:3" x14ac:dyDescent="0.3">
      <c r="A1848" t="s">
        <v>4086</v>
      </c>
      <c r="B1848" s="7">
        <v>43737</v>
      </c>
      <c r="C1848" t="s">
        <v>4122</v>
      </c>
    </row>
    <row r="1849" spans="1:3" x14ac:dyDescent="0.3">
      <c r="A1849" t="s">
        <v>4086</v>
      </c>
      <c r="B1849" s="7">
        <v>43737</v>
      </c>
      <c r="C1849" t="s">
        <v>4123</v>
      </c>
    </row>
    <row r="1850" spans="1:3" x14ac:dyDescent="0.3">
      <c r="A1850" t="s">
        <v>4086</v>
      </c>
      <c r="B1850" s="7">
        <v>43737</v>
      </c>
      <c r="C1850" t="s">
        <v>4124</v>
      </c>
    </row>
    <row r="1851" spans="1:3" x14ac:dyDescent="0.3">
      <c r="A1851" t="s">
        <v>5500</v>
      </c>
      <c r="B1851" s="7">
        <v>43737</v>
      </c>
      <c r="C1851" t="s">
        <v>4739</v>
      </c>
    </row>
    <row r="1852" spans="1:3" x14ac:dyDescent="0.3">
      <c r="A1852" t="s">
        <v>5500</v>
      </c>
      <c r="B1852" s="7">
        <v>43737</v>
      </c>
      <c r="C1852" t="s">
        <v>4740</v>
      </c>
    </row>
    <row r="1853" spans="1:3" x14ac:dyDescent="0.3">
      <c r="A1853" t="s">
        <v>5500</v>
      </c>
      <c r="B1853" s="7">
        <v>43737</v>
      </c>
      <c r="C1853" t="s">
        <v>4741</v>
      </c>
    </row>
    <row r="1854" spans="1:3" x14ac:dyDescent="0.3">
      <c r="A1854" t="s">
        <v>5500</v>
      </c>
      <c r="B1854" s="7">
        <v>43737</v>
      </c>
      <c r="C1854" t="s">
        <v>4742</v>
      </c>
    </row>
    <row r="1855" spans="1:3" x14ac:dyDescent="0.3">
      <c r="A1855" t="s">
        <v>5500</v>
      </c>
      <c r="B1855" s="7">
        <v>43737</v>
      </c>
      <c r="C1855" t="s">
        <v>4743</v>
      </c>
    </row>
    <row r="1856" spans="1:3" x14ac:dyDescent="0.3">
      <c r="A1856" t="s">
        <v>5500</v>
      </c>
      <c r="B1856" s="7">
        <v>43737</v>
      </c>
      <c r="C1856" t="s">
        <v>4744</v>
      </c>
    </row>
    <row r="1857" spans="1:3" x14ac:dyDescent="0.3">
      <c r="A1857" t="s">
        <v>5500</v>
      </c>
      <c r="B1857" s="7">
        <v>43737</v>
      </c>
      <c r="C1857" t="s">
        <v>4745</v>
      </c>
    </row>
    <row r="1858" spans="1:3" x14ac:dyDescent="0.3">
      <c r="A1858" t="s">
        <v>5500</v>
      </c>
      <c r="B1858" s="7">
        <v>43737</v>
      </c>
      <c r="C1858" t="s">
        <v>4746</v>
      </c>
    </row>
    <row r="1859" spans="1:3" x14ac:dyDescent="0.3">
      <c r="A1859" t="s">
        <v>5500</v>
      </c>
      <c r="B1859" s="7">
        <v>43737</v>
      </c>
      <c r="C1859" t="s">
        <v>4747</v>
      </c>
    </row>
    <row r="1860" spans="1:3" x14ac:dyDescent="0.3">
      <c r="A1860" t="s">
        <v>5500</v>
      </c>
      <c r="B1860" s="7">
        <v>43737</v>
      </c>
      <c r="C1860" t="s">
        <v>4748</v>
      </c>
    </row>
    <row r="1861" spans="1:3" x14ac:dyDescent="0.3">
      <c r="A1861" t="s">
        <v>5500</v>
      </c>
      <c r="B1861" s="7">
        <v>43737</v>
      </c>
      <c r="C1861" t="s">
        <v>4749</v>
      </c>
    </row>
    <row r="1862" spans="1:3" x14ac:dyDescent="0.3">
      <c r="A1862" t="s">
        <v>5500</v>
      </c>
      <c r="B1862" s="7">
        <v>43737</v>
      </c>
      <c r="C1862" t="s">
        <v>4750</v>
      </c>
    </row>
    <row r="1863" spans="1:3" x14ac:dyDescent="0.3">
      <c r="A1863" t="s">
        <v>5500</v>
      </c>
      <c r="B1863" s="7">
        <v>43737</v>
      </c>
      <c r="C1863" t="s">
        <v>4751</v>
      </c>
    </row>
    <row r="1864" spans="1:3" x14ac:dyDescent="0.3">
      <c r="A1864" t="s">
        <v>5500</v>
      </c>
      <c r="B1864" s="7">
        <v>43737</v>
      </c>
      <c r="C1864" t="s">
        <v>4751</v>
      </c>
    </row>
    <row r="1865" spans="1:3" x14ac:dyDescent="0.3">
      <c r="A1865" t="s">
        <v>5500</v>
      </c>
      <c r="B1865" s="7">
        <v>43737</v>
      </c>
      <c r="C1865" t="s">
        <v>4737</v>
      </c>
    </row>
    <row r="1866" spans="1:3" x14ac:dyDescent="0.3">
      <c r="A1866" t="s">
        <v>5500</v>
      </c>
      <c r="B1866" s="7">
        <v>43737</v>
      </c>
      <c r="C1866" t="s">
        <v>4738</v>
      </c>
    </row>
    <row r="1867" spans="1:3" x14ac:dyDescent="0.3">
      <c r="A1867" t="s">
        <v>5500</v>
      </c>
      <c r="B1867" s="7">
        <v>43737</v>
      </c>
      <c r="C1867" t="s">
        <v>4752</v>
      </c>
    </row>
    <row r="1868" spans="1:3" x14ac:dyDescent="0.3">
      <c r="A1868" t="s">
        <v>5500</v>
      </c>
      <c r="B1868" s="7">
        <v>43737</v>
      </c>
      <c r="C1868" t="s">
        <v>4753</v>
      </c>
    </row>
    <row r="1869" spans="1:3" x14ac:dyDescent="0.3">
      <c r="A1869" t="s">
        <v>5500</v>
      </c>
      <c r="B1869" s="7">
        <v>43737</v>
      </c>
      <c r="C1869" t="s">
        <v>4753</v>
      </c>
    </row>
    <row r="1870" spans="1:3" x14ac:dyDescent="0.3">
      <c r="A1870" t="s">
        <v>5500</v>
      </c>
      <c r="B1870" s="7">
        <v>43737</v>
      </c>
      <c r="C1870" t="s">
        <v>4754</v>
      </c>
    </row>
    <row r="1871" spans="1:3" x14ac:dyDescent="0.3">
      <c r="A1871" t="s">
        <v>5500</v>
      </c>
      <c r="B1871" s="7">
        <v>43737</v>
      </c>
      <c r="C1871" t="s">
        <v>4755</v>
      </c>
    </row>
    <row r="1872" spans="1:3" x14ac:dyDescent="0.3">
      <c r="A1872" t="s">
        <v>5500</v>
      </c>
      <c r="B1872" s="7">
        <v>43737</v>
      </c>
      <c r="C1872" t="s">
        <v>4755</v>
      </c>
    </row>
    <row r="1873" spans="1:3" x14ac:dyDescent="0.3">
      <c r="A1873" t="s">
        <v>5500</v>
      </c>
      <c r="B1873" s="7">
        <v>43737</v>
      </c>
      <c r="C1873" t="s">
        <v>4756</v>
      </c>
    </row>
    <row r="1874" spans="1:3" x14ac:dyDescent="0.3">
      <c r="A1874" t="s">
        <v>5500</v>
      </c>
      <c r="B1874" s="7">
        <v>43737</v>
      </c>
      <c r="C1874" t="s">
        <v>4757</v>
      </c>
    </row>
    <row r="1875" spans="1:3" x14ac:dyDescent="0.3">
      <c r="A1875" t="s">
        <v>5500</v>
      </c>
      <c r="B1875" s="7">
        <v>43737</v>
      </c>
      <c r="C1875" t="s">
        <v>4758</v>
      </c>
    </row>
    <row r="1876" spans="1:3" x14ac:dyDescent="0.3">
      <c r="A1876" t="s">
        <v>5500</v>
      </c>
      <c r="B1876" s="7">
        <v>43737</v>
      </c>
      <c r="C1876" t="s">
        <v>4759</v>
      </c>
    </row>
    <row r="1877" spans="1:3" x14ac:dyDescent="0.3">
      <c r="A1877" t="s">
        <v>5500</v>
      </c>
      <c r="B1877" s="7">
        <v>43737</v>
      </c>
      <c r="C1877" t="s">
        <v>4760</v>
      </c>
    </row>
    <row r="1878" spans="1:3" x14ac:dyDescent="0.3">
      <c r="A1878" t="s">
        <v>5500</v>
      </c>
      <c r="B1878" s="7">
        <v>43737</v>
      </c>
      <c r="C1878" t="s">
        <v>4761</v>
      </c>
    </row>
    <row r="1879" spans="1:3" x14ac:dyDescent="0.3">
      <c r="A1879" t="s">
        <v>5500</v>
      </c>
      <c r="B1879" s="7">
        <v>43737</v>
      </c>
      <c r="C1879" t="s">
        <v>4762</v>
      </c>
    </row>
    <row r="1880" spans="1:3" x14ac:dyDescent="0.3">
      <c r="A1880" t="s">
        <v>5500</v>
      </c>
      <c r="B1880" s="7">
        <v>43737</v>
      </c>
      <c r="C1880" t="s">
        <v>4763</v>
      </c>
    </row>
    <row r="1881" spans="1:3" x14ac:dyDescent="0.3">
      <c r="A1881" t="s">
        <v>5500</v>
      </c>
      <c r="B1881" s="7">
        <v>43737</v>
      </c>
      <c r="C1881" t="s">
        <v>4764</v>
      </c>
    </row>
    <row r="1882" spans="1:3" x14ac:dyDescent="0.3">
      <c r="A1882" t="s">
        <v>5500</v>
      </c>
      <c r="B1882" s="7">
        <v>43737</v>
      </c>
      <c r="C1882" t="s">
        <v>4765</v>
      </c>
    </row>
    <row r="1883" spans="1:3" x14ac:dyDescent="0.3">
      <c r="A1883" t="s">
        <v>5500</v>
      </c>
      <c r="B1883" s="7">
        <v>43737</v>
      </c>
      <c r="C1883" t="s">
        <v>4766</v>
      </c>
    </row>
    <row r="1884" spans="1:3" x14ac:dyDescent="0.3">
      <c r="A1884" t="s">
        <v>5500</v>
      </c>
      <c r="B1884" s="7">
        <v>43737</v>
      </c>
      <c r="C1884" t="s">
        <v>4767</v>
      </c>
    </row>
    <row r="1885" spans="1:3" x14ac:dyDescent="0.3">
      <c r="A1885" t="s">
        <v>5500</v>
      </c>
      <c r="B1885" s="7">
        <v>43737</v>
      </c>
      <c r="C1885" t="s">
        <v>4768</v>
      </c>
    </row>
    <row r="1886" spans="1:3" x14ac:dyDescent="0.3">
      <c r="A1886" t="s">
        <v>5500</v>
      </c>
      <c r="B1886" s="7">
        <v>43737</v>
      </c>
      <c r="C1886" t="s">
        <v>4769</v>
      </c>
    </row>
    <row r="1887" spans="1:3" x14ac:dyDescent="0.3">
      <c r="A1887" t="s">
        <v>5500</v>
      </c>
      <c r="B1887" s="7">
        <v>43737</v>
      </c>
      <c r="C1887" t="s">
        <v>4770</v>
      </c>
    </row>
    <row r="1888" spans="1:3" x14ac:dyDescent="0.3">
      <c r="A1888" t="s">
        <v>5500</v>
      </c>
      <c r="B1888" s="7">
        <v>43737</v>
      </c>
      <c r="C1888" t="s">
        <v>4771</v>
      </c>
    </row>
    <row r="1889" spans="1:3" x14ac:dyDescent="0.3">
      <c r="A1889" t="s">
        <v>10721</v>
      </c>
      <c r="B1889" s="7">
        <v>43737</v>
      </c>
      <c r="C1889" s="1" t="s">
        <v>5698</v>
      </c>
    </row>
    <row r="1890" spans="1:3" x14ac:dyDescent="0.3">
      <c r="A1890" t="s">
        <v>10721</v>
      </c>
      <c r="B1890" s="7">
        <v>43737</v>
      </c>
      <c r="C1890" s="1" t="s">
        <v>5699</v>
      </c>
    </row>
    <row r="1891" spans="1:3" x14ac:dyDescent="0.3">
      <c r="A1891" t="s">
        <v>10721</v>
      </c>
      <c r="B1891" s="7">
        <v>43737</v>
      </c>
      <c r="C1891" s="1" t="s">
        <v>5700</v>
      </c>
    </row>
    <row r="1892" spans="1:3" x14ac:dyDescent="0.3">
      <c r="A1892" t="s">
        <v>10721</v>
      </c>
      <c r="B1892" s="7">
        <v>43737</v>
      </c>
      <c r="C1892" s="1" t="s">
        <v>5701</v>
      </c>
    </row>
    <row r="1893" spans="1:3" x14ac:dyDescent="0.3">
      <c r="A1893" t="s">
        <v>10721</v>
      </c>
      <c r="B1893" s="7">
        <v>43737</v>
      </c>
      <c r="C1893" s="1" t="s">
        <v>5702</v>
      </c>
    </row>
    <row r="1894" spans="1:3" x14ac:dyDescent="0.3">
      <c r="A1894" t="s">
        <v>10721</v>
      </c>
      <c r="B1894" s="7">
        <v>43737</v>
      </c>
      <c r="C1894" s="1" t="s">
        <v>5703</v>
      </c>
    </row>
    <row r="1895" spans="1:3" x14ac:dyDescent="0.3">
      <c r="A1895" t="s">
        <v>10721</v>
      </c>
      <c r="B1895" s="7">
        <v>43737</v>
      </c>
      <c r="C1895" s="1" t="s">
        <v>5704</v>
      </c>
    </row>
    <row r="1896" spans="1:3" x14ac:dyDescent="0.3">
      <c r="A1896" t="s">
        <v>10721</v>
      </c>
      <c r="B1896" s="7">
        <v>43737</v>
      </c>
      <c r="C1896" s="1" t="s">
        <v>5705</v>
      </c>
    </row>
    <row r="1897" spans="1:3" x14ac:dyDescent="0.3">
      <c r="A1897" t="s">
        <v>10721</v>
      </c>
      <c r="B1897" s="7">
        <v>43737</v>
      </c>
      <c r="C1897" s="1" t="s">
        <v>5706</v>
      </c>
    </row>
    <row r="1898" spans="1:3" x14ac:dyDescent="0.3">
      <c r="A1898" t="s">
        <v>10721</v>
      </c>
      <c r="B1898" s="7">
        <v>43737</v>
      </c>
      <c r="C1898" s="1" t="s">
        <v>5707</v>
      </c>
    </row>
    <row r="1899" spans="1:3" x14ac:dyDescent="0.3">
      <c r="A1899" t="s">
        <v>10721</v>
      </c>
      <c r="B1899" s="7">
        <v>43737</v>
      </c>
      <c r="C1899" s="1" t="s">
        <v>5708</v>
      </c>
    </row>
    <row r="1900" spans="1:3" x14ac:dyDescent="0.3">
      <c r="A1900" t="s">
        <v>10721</v>
      </c>
      <c r="B1900" s="7">
        <v>43737</v>
      </c>
      <c r="C1900" s="1" t="s">
        <v>5709</v>
      </c>
    </row>
    <row r="1901" spans="1:3" x14ac:dyDescent="0.3">
      <c r="A1901" t="s">
        <v>10721</v>
      </c>
      <c r="B1901" s="7">
        <v>43737</v>
      </c>
      <c r="C1901" s="1" t="s">
        <v>5710</v>
      </c>
    </row>
    <row r="1902" spans="1:3" x14ac:dyDescent="0.3">
      <c r="A1902" t="s">
        <v>10721</v>
      </c>
      <c r="B1902" s="7">
        <v>43737</v>
      </c>
      <c r="C1902" s="1" t="s">
        <v>5711</v>
      </c>
    </row>
    <row r="1903" spans="1:3" x14ac:dyDescent="0.3">
      <c r="A1903" t="s">
        <v>10721</v>
      </c>
      <c r="B1903" s="7">
        <v>43737</v>
      </c>
      <c r="C1903" s="1" t="s">
        <v>5712</v>
      </c>
    </row>
    <row r="1904" spans="1:3" x14ac:dyDescent="0.3">
      <c r="A1904" t="s">
        <v>10721</v>
      </c>
      <c r="B1904" s="7">
        <v>43737</v>
      </c>
      <c r="C1904" s="1" t="s">
        <v>5713</v>
      </c>
    </row>
    <row r="1905" spans="1:3" x14ac:dyDescent="0.3">
      <c r="A1905" t="s">
        <v>10721</v>
      </c>
      <c r="B1905" s="7">
        <v>43737</v>
      </c>
      <c r="C1905" s="1" t="s">
        <v>5714</v>
      </c>
    </row>
    <row r="1906" spans="1:3" x14ac:dyDescent="0.3">
      <c r="A1906" t="s">
        <v>10721</v>
      </c>
      <c r="B1906" s="7">
        <v>43737</v>
      </c>
      <c r="C1906" s="1" t="s">
        <v>5715</v>
      </c>
    </row>
    <row r="1907" spans="1:3" x14ac:dyDescent="0.3">
      <c r="A1907" t="s">
        <v>10721</v>
      </c>
      <c r="B1907" s="7">
        <v>43737</v>
      </c>
      <c r="C1907" s="1" t="s">
        <v>5716</v>
      </c>
    </row>
    <row r="1908" spans="1:3" x14ac:dyDescent="0.3">
      <c r="A1908" t="s">
        <v>10721</v>
      </c>
      <c r="B1908" s="7">
        <v>43737</v>
      </c>
      <c r="C1908" s="1" t="s">
        <v>5717</v>
      </c>
    </row>
    <row r="1909" spans="1:3" x14ac:dyDescent="0.3">
      <c r="A1909" t="s">
        <v>10721</v>
      </c>
      <c r="B1909" s="7">
        <v>43737</v>
      </c>
      <c r="C1909" s="1" t="s">
        <v>5718</v>
      </c>
    </row>
    <row r="1910" spans="1:3" x14ac:dyDescent="0.3">
      <c r="A1910" t="s">
        <v>10721</v>
      </c>
      <c r="B1910" s="7">
        <v>43737</v>
      </c>
      <c r="C1910" s="1" t="s">
        <v>5719</v>
      </c>
    </row>
    <row r="1911" spans="1:3" x14ac:dyDescent="0.3">
      <c r="A1911" t="s">
        <v>10721</v>
      </c>
      <c r="B1911" s="7">
        <v>43737</v>
      </c>
      <c r="C1911" s="1" t="s">
        <v>5720</v>
      </c>
    </row>
    <row r="1912" spans="1:3" x14ac:dyDescent="0.3">
      <c r="A1912" t="s">
        <v>10721</v>
      </c>
      <c r="B1912" s="7">
        <v>43737</v>
      </c>
      <c r="C1912" s="1" t="s">
        <v>5721</v>
      </c>
    </row>
    <row r="1913" spans="1:3" x14ac:dyDescent="0.3">
      <c r="A1913" t="s">
        <v>10721</v>
      </c>
      <c r="B1913" s="7">
        <v>43737</v>
      </c>
      <c r="C1913" s="1" t="s">
        <v>5722</v>
      </c>
    </row>
    <row r="1914" spans="1:3" x14ac:dyDescent="0.3">
      <c r="A1914" t="s">
        <v>10721</v>
      </c>
      <c r="B1914" s="7">
        <v>43737</v>
      </c>
      <c r="C1914" s="1" t="s">
        <v>5723</v>
      </c>
    </row>
    <row r="1915" spans="1:3" x14ac:dyDescent="0.3">
      <c r="A1915" t="s">
        <v>10721</v>
      </c>
      <c r="B1915" s="7">
        <v>43737</v>
      </c>
      <c r="C1915" s="1" t="s">
        <v>5724</v>
      </c>
    </row>
    <row r="1916" spans="1:3" x14ac:dyDescent="0.3">
      <c r="A1916" t="s">
        <v>10721</v>
      </c>
      <c r="B1916" s="7">
        <v>43737</v>
      </c>
      <c r="C1916" s="1" t="s">
        <v>5725</v>
      </c>
    </row>
    <row r="1917" spans="1:3" x14ac:dyDescent="0.3">
      <c r="A1917" t="s">
        <v>10721</v>
      </c>
      <c r="B1917" s="7">
        <v>43737</v>
      </c>
      <c r="C1917" s="1" t="s">
        <v>5726</v>
      </c>
    </row>
    <row r="1918" spans="1:3" x14ac:dyDescent="0.3">
      <c r="A1918" t="s">
        <v>10721</v>
      </c>
      <c r="B1918" s="7">
        <v>43737</v>
      </c>
      <c r="C1918" s="1" t="s">
        <v>5727</v>
      </c>
    </row>
    <row r="1919" spans="1:3" x14ac:dyDescent="0.3">
      <c r="A1919" t="s">
        <v>10721</v>
      </c>
      <c r="B1919" s="7">
        <v>43737</v>
      </c>
      <c r="C1919" s="1" t="s">
        <v>5728</v>
      </c>
    </row>
    <row r="1920" spans="1:3" x14ac:dyDescent="0.3">
      <c r="A1920" t="s">
        <v>10721</v>
      </c>
      <c r="B1920" s="7">
        <v>43737</v>
      </c>
      <c r="C1920" s="1" t="s">
        <v>5729</v>
      </c>
    </row>
    <row r="1921" spans="1:3" x14ac:dyDescent="0.3">
      <c r="A1921" t="s">
        <v>10721</v>
      </c>
      <c r="B1921" s="7">
        <v>43737</v>
      </c>
      <c r="C1921" s="1" t="s">
        <v>5730</v>
      </c>
    </row>
    <row r="1922" spans="1:3" x14ac:dyDescent="0.3">
      <c r="A1922" t="s">
        <v>10721</v>
      </c>
      <c r="B1922" s="7">
        <v>43737</v>
      </c>
      <c r="C1922" s="1" t="s">
        <v>5731</v>
      </c>
    </row>
    <row r="1923" spans="1:3" x14ac:dyDescent="0.3">
      <c r="A1923" t="s">
        <v>10721</v>
      </c>
      <c r="B1923" s="7">
        <v>43737</v>
      </c>
      <c r="C1923" s="1" t="s">
        <v>5732</v>
      </c>
    </row>
    <row r="1924" spans="1:3" x14ac:dyDescent="0.3">
      <c r="A1924" t="s">
        <v>10721</v>
      </c>
      <c r="B1924" s="7">
        <v>43737</v>
      </c>
      <c r="C1924" s="1" t="s">
        <v>5733</v>
      </c>
    </row>
    <row r="1925" spans="1:3" x14ac:dyDescent="0.3">
      <c r="A1925" t="s">
        <v>10721</v>
      </c>
      <c r="B1925" s="7">
        <v>43737</v>
      </c>
      <c r="C1925" s="1" t="s">
        <v>5734</v>
      </c>
    </row>
    <row r="1926" spans="1:3" x14ac:dyDescent="0.3">
      <c r="A1926" t="s">
        <v>10721</v>
      </c>
      <c r="B1926" s="7">
        <v>43737</v>
      </c>
      <c r="C1926" s="1" t="s">
        <v>5735</v>
      </c>
    </row>
    <row r="1927" spans="1:3" x14ac:dyDescent="0.3">
      <c r="A1927" t="s">
        <v>10721</v>
      </c>
      <c r="B1927" s="7">
        <v>43737</v>
      </c>
      <c r="C1927" s="1" t="s">
        <v>5736</v>
      </c>
    </row>
    <row r="1928" spans="1:3" x14ac:dyDescent="0.3">
      <c r="A1928" t="s">
        <v>10721</v>
      </c>
      <c r="B1928" s="7">
        <v>43737</v>
      </c>
      <c r="C1928" s="1" t="s">
        <v>5737</v>
      </c>
    </row>
    <row r="1929" spans="1:3" x14ac:dyDescent="0.3">
      <c r="A1929" t="s">
        <v>10721</v>
      </c>
      <c r="B1929" s="7">
        <v>43737</v>
      </c>
      <c r="C1929" s="1" t="s">
        <v>5738</v>
      </c>
    </row>
    <row r="1930" spans="1:3" x14ac:dyDescent="0.3">
      <c r="A1930" t="s">
        <v>10721</v>
      </c>
      <c r="B1930" s="7">
        <v>43737</v>
      </c>
      <c r="C1930" s="1" t="s">
        <v>5739</v>
      </c>
    </row>
    <row r="1931" spans="1:3" x14ac:dyDescent="0.3">
      <c r="A1931" t="s">
        <v>10721</v>
      </c>
      <c r="B1931" s="7">
        <v>43737</v>
      </c>
      <c r="C1931" s="1" t="s">
        <v>5740</v>
      </c>
    </row>
    <row r="1932" spans="1:3" x14ac:dyDescent="0.3">
      <c r="A1932" t="s">
        <v>10721</v>
      </c>
      <c r="B1932" s="7">
        <v>43737</v>
      </c>
      <c r="C1932" s="1" t="s">
        <v>5741</v>
      </c>
    </row>
    <row r="1933" spans="1:3" x14ac:dyDescent="0.3">
      <c r="A1933" t="s">
        <v>10721</v>
      </c>
      <c r="B1933" s="7">
        <v>43737</v>
      </c>
      <c r="C1933" s="1" t="s">
        <v>5742</v>
      </c>
    </row>
    <row r="1934" spans="1:3" x14ac:dyDescent="0.3">
      <c r="A1934" t="s">
        <v>10721</v>
      </c>
      <c r="B1934" s="7">
        <v>43737</v>
      </c>
      <c r="C1934" s="1" t="s">
        <v>5743</v>
      </c>
    </row>
    <row r="1935" spans="1:3" x14ac:dyDescent="0.3">
      <c r="A1935" t="s">
        <v>10721</v>
      </c>
      <c r="B1935" s="7">
        <v>43737</v>
      </c>
      <c r="C1935" s="1" t="s">
        <v>5744</v>
      </c>
    </row>
    <row r="1936" spans="1:3" x14ac:dyDescent="0.3">
      <c r="A1936" t="s">
        <v>10721</v>
      </c>
      <c r="B1936" s="7">
        <v>43737</v>
      </c>
      <c r="C1936" s="1" t="s">
        <v>5745</v>
      </c>
    </row>
    <row r="1937" spans="1:3" x14ac:dyDescent="0.3">
      <c r="A1937" t="s">
        <v>10721</v>
      </c>
      <c r="B1937" s="7">
        <v>43737</v>
      </c>
      <c r="C1937" s="1" t="s">
        <v>5746</v>
      </c>
    </row>
    <row r="1938" spans="1:3" x14ac:dyDescent="0.3">
      <c r="A1938" t="s">
        <v>10721</v>
      </c>
      <c r="B1938" s="7">
        <v>43737</v>
      </c>
      <c r="C1938" s="1" t="s">
        <v>5747</v>
      </c>
    </row>
    <row r="1939" spans="1:3" x14ac:dyDescent="0.3">
      <c r="A1939" t="s">
        <v>10721</v>
      </c>
      <c r="B1939" s="7">
        <v>43737</v>
      </c>
      <c r="C1939" s="1" t="s">
        <v>5747</v>
      </c>
    </row>
    <row r="1940" spans="1:3" x14ac:dyDescent="0.3">
      <c r="A1940" t="s">
        <v>10721</v>
      </c>
      <c r="B1940" s="7">
        <v>43737</v>
      </c>
      <c r="C1940" s="1" t="s">
        <v>5747</v>
      </c>
    </row>
    <row r="1941" spans="1:3" x14ac:dyDescent="0.3">
      <c r="A1941" t="s">
        <v>10721</v>
      </c>
      <c r="B1941" s="7">
        <v>43737</v>
      </c>
      <c r="C1941" s="1" t="s">
        <v>5747</v>
      </c>
    </row>
    <row r="1942" spans="1:3" x14ac:dyDescent="0.3">
      <c r="A1942" t="s">
        <v>10721</v>
      </c>
      <c r="B1942" s="7">
        <v>43737</v>
      </c>
      <c r="C1942" s="1" t="s">
        <v>5747</v>
      </c>
    </row>
    <row r="1943" spans="1:3" x14ac:dyDescent="0.3">
      <c r="A1943" t="s">
        <v>10721</v>
      </c>
      <c r="B1943" s="7">
        <v>43737</v>
      </c>
      <c r="C1943" s="1" t="s">
        <v>5747</v>
      </c>
    </row>
    <row r="1944" spans="1:3" x14ac:dyDescent="0.3">
      <c r="A1944" t="s">
        <v>10721</v>
      </c>
      <c r="B1944" s="7">
        <v>43737</v>
      </c>
      <c r="C1944" s="1" t="s">
        <v>5747</v>
      </c>
    </row>
    <row r="1945" spans="1:3" x14ac:dyDescent="0.3">
      <c r="A1945" t="s">
        <v>10721</v>
      </c>
      <c r="B1945" s="7">
        <v>43737</v>
      </c>
      <c r="C1945" s="1" t="s">
        <v>5747</v>
      </c>
    </row>
    <row r="1946" spans="1:3" x14ac:dyDescent="0.3">
      <c r="A1946" t="s">
        <v>10721</v>
      </c>
      <c r="B1946" s="7">
        <v>43737</v>
      </c>
      <c r="C1946" s="1" t="s">
        <v>5748</v>
      </c>
    </row>
    <row r="1947" spans="1:3" x14ac:dyDescent="0.3">
      <c r="A1947" t="s">
        <v>10721</v>
      </c>
      <c r="B1947" s="7">
        <v>43737</v>
      </c>
      <c r="C1947" s="1" t="s">
        <v>5749</v>
      </c>
    </row>
    <row r="1948" spans="1:3" x14ac:dyDescent="0.3">
      <c r="A1948" t="s">
        <v>10721</v>
      </c>
      <c r="B1948" s="7">
        <v>43737</v>
      </c>
      <c r="C1948" s="1" t="s">
        <v>5750</v>
      </c>
    </row>
    <row r="1949" spans="1:3" x14ac:dyDescent="0.3">
      <c r="A1949" t="s">
        <v>10721</v>
      </c>
      <c r="B1949" s="7">
        <v>43737</v>
      </c>
      <c r="C1949" s="1" t="s">
        <v>5751</v>
      </c>
    </row>
    <row r="1950" spans="1:3" x14ac:dyDescent="0.3">
      <c r="A1950" t="s">
        <v>10721</v>
      </c>
      <c r="B1950" s="7">
        <v>43737</v>
      </c>
      <c r="C1950" s="1" t="s">
        <v>5752</v>
      </c>
    </row>
    <row r="1951" spans="1:3" x14ac:dyDescent="0.3">
      <c r="A1951" t="s">
        <v>10721</v>
      </c>
      <c r="B1951" s="7">
        <v>43737</v>
      </c>
      <c r="C1951" s="1" t="s">
        <v>5753</v>
      </c>
    </row>
    <row r="1952" spans="1:3" x14ac:dyDescent="0.3">
      <c r="A1952" t="s">
        <v>10721</v>
      </c>
      <c r="B1952" s="7">
        <v>43737</v>
      </c>
      <c r="C1952" s="1" t="s">
        <v>5754</v>
      </c>
    </row>
    <row r="1953" spans="1:3" x14ac:dyDescent="0.3">
      <c r="A1953" t="s">
        <v>10721</v>
      </c>
      <c r="B1953" s="7">
        <v>43737</v>
      </c>
      <c r="C1953" s="1" t="s">
        <v>5755</v>
      </c>
    </row>
    <row r="1954" spans="1:3" x14ac:dyDescent="0.3">
      <c r="A1954" t="s">
        <v>10721</v>
      </c>
      <c r="B1954" s="7">
        <v>43737</v>
      </c>
      <c r="C1954" s="1" t="s">
        <v>5756</v>
      </c>
    </row>
    <row r="1955" spans="1:3" x14ac:dyDescent="0.3">
      <c r="A1955" t="s">
        <v>10721</v>
      </c>
      <c r="B1955" s="7">
        <v>43737</v>
      </c>
      <c r="C1955" s="1" t="s">
        <v>5757</v>
      </c>
    </row>
    <row r="1956" spans="1:3" x14ac:dyDescent="0.3">
      <c r="A1956" t="s">
        <v>10721</v>
      </c>
      <c r="B1956" s="7">
        <v>43737</v>
      </c>
      <c r="C1956" s="1" t="s">
        <v>5757</v>
      </c>
    </row>
    <row r="1957" spans="1:3" x14ac:dyDescent="0.3">
      <c r="A1957" t="s">
        <v>10721</v>
      </c>
      <c r="B1957" s="7">
        <v>43737</v>
      </c>
      <c r="C1957" s="1" t="s">
        <v>5758</v>
      </c>
    </row>
    <row r="1958" spans="1:3" x14ac:dyDescent="0.3">
      <c r="A1958" t="s">
        <v>10721</v>
      </c>
      <c r="B1958" s="7">
        <v>43737</v>
      </c>
      <c r="C1958" s="1" t="s">
        <v>5759</v>
      </c>
    </row>
    <row r="1959" spans="1:3" x14ac:dyDescent="0.3">
      <c r="A1959" t="s">
        <v>10721</v>
      </c>
      <c r="B1959" s="7">
        <v>43737</v>
      </c>
      <c r="C1959" s="1" t="s">
        <v>5759</v>
      </c>
    </row>
    <row r="1960" spans="1:3" x14ac:dyDescent="0.3">
      <c r="A1960" t="s">
        <v>10721</v>
      </c>
      <c r="B1960" s="7">
        <v>43737</v>
      </c>
      <c r="C1960" s="1" t="s">
        <v>5760</v>
      </c>
    </row>
    <row r="1961" spans="1:3" x14ac:dyDescent="0.3">
      <c r="A1961" t="s">
        <v>10721</v>
      </c>
      <c r="B1961" s="7">
        <v>43737</v>
      </c>
      <c r="C1961" s="1" t="s">
        <v>5761</v>
      </c>
    </row>
    <row r="1962" spans="1:3" x14ac:dyDescent="0.3">
      <c r="A1962" t="s">
        <v>10721</v>
      </c>
      <c r="B1962" s="7">
        <v>43737</v>
      </c>
      <c r="C1962" s="1" t="s">
        <v>5762</v>
      </c>
    </row>
    <row r="1963" spans="1:3" x14ac:dyDescent="0.3">
      <c r="A1963" t="s">
        <v>10721</v>
      </c>
      <c r="B1963" s="7">
        <v>43737</v>
      </c>
      <c r="C1963" t="s">
        <v>5763</v>
      </c>
    </row>
    <row r="1964" spans="1:3" x14ac:dyDescent="0.3">
      <c r="A1964" t="s">
        <v>10721</v>
      </c>
      <c r="B1964" s="7">
        <v>43737</v>
      </c>
      <c r="C1964" s="1" t="s">
        <v>5764</v>
      </c>
    </row>
    <row r="1965" spans="1:3" x14ac:dyDescent="0.3">
      <c r="A1965" t="s">
        <v>10721</v>
      </c>
      <c r="B1965" s="7">
        <v>43737</v>
      </c>
      <c r="C1965" s="1" t="s">
        <v>5764</v>
      </c>
    </row>
    <row r="1966" spans="1:3" x14ac:dyDescent="0.3">
      <c r="A1966" t="s">
        <v>10721</v>
      </c>
      <c r="B1966" s="7">
        <v>43737</v>
      </c>
      <c r="C1966" s="1" t="s">
        <v>5765</v>
      </c>
    </row>
    <row r="1967" spans="1:3" x14ac:dyDescent="0.3">
      <c r="A1967" t="s">
        <v>10721</v>
      </c>
      <c r="B1967" s="7">
        <v>43737</v>
      </c>
      <c r="C1967" s="1" t="s">
        <v>5766</v>
      </c>
    </row>
    <row r="1968" spans="1:3" x14ac:dyDescent="0.3">
      <c r="A1968" t="s">
        <v>10721</v>
      </c>
      <c r="B1968" s="7">
        <v>43737</v>
      </c>
      <c r="C1968" s="1" t="s">
        <v>5767</v>
      </c>
    </row>
    <row r="1969" spans="1:3" x14ac:dyDescent="0.3">
      <c r="A1969" t="s">
        <v>10721</v>
      </c>
      <c r="B1969" s="7">
        <v>43737</v>
      </c>
      <c r="C1969" s="1" t="s">
        <v>5768</v>
      </c>
    </row>
    <row r="1970" spans="1:3" x14ac:dyDescent="0.3">
      <c r="A1970" t="s">
        <v>10721</v>
      </c>
      <c r="B1970" s="7">
        <v>43737</v>
      </c>
      <c r="C1970" s="1" t="s">
        <v>5769</v>
      </c>
    </row>
    <row r="1971" spans="1:3" x14ac:dyDescent="0.3">
      <c r="A1971" t="s">
        <v>10721</v>
      </c>
      <c r="B1971" s="7">
        <v>43737</v>
      </c>
      <c r="C1971" s="1" t="s">
        <v>5770</v>
      </c>
    </row>
    <row r="1972" spans="1:3" x14ac:dyDescent="0.3">
      <c r="A1972" t="s">
        <v>10721</v>
      </c>
      <c r="B1972" s="7">
        <v>43737</v>
      </c>
      <c r="C1972" s="1" t="s">
        <v>5770</v>
      </c>
    </row>
    <row r="1973" spans="1:3" x14ac:dyDescent="0.3">
      <c r="A1973" t="s">
        <v>10721</v>
      </c>
      <c r="B1973" s="7">
        <v>43737</v>
      </c>
      <c r="C1973" s="1" t="s">
        <v>5771</v>
      </c>
    </row>
    <row r="1974" spans="1:3" x14ac:dyDescent="0.3">
      <c r="A1974" t="s">
        <v>10721</v>
      </c>
      <c r="B1974" s="7">
        <v>43737</v>
      </c>
      <c r="C1974" s="1" t="s">
        <v>5772</v>
      </c>
    </row>
    <row r="1975" spans="1:3" x14ac:dyDescent="0.3">
      <c r="A1975" t="s">
        <v>10721</v>
      </c>
      <c r="B1975" s="7">
        <v>43737</v>
      </c>
      <c r="C1975" s="1" t="s">
        <v>5773</v>
      </c>
    </row>
    <row r="1976" spans="1:3" x14ac:dyDescent="0.3">
      <c r="A1976" t="s">
        <v>10721</v>
      </c>
      <c r="B1976" s="7">
        <v>43737</v>
      </c>
      <c r="C1976" s="1" t="s">
        <v>5774</v>
      </c>
    </row>
    <row r="1977" spans="1:3" x14ac:dyDescent="0.3">
      <c r="A1977" t="s">
        <v>10721</v>
      </c>
      <c r="B1977" s="7">
        <v>43737</v>
      </c>
      <c r="C1977" s="1" t="s">
        <v>5775</v>
      </c>
    </row>
    <row r="1978" spans="1:3" x14ac:dyDescent="0.3">
      <c r="A1978" t="s">
        <v>10721</v>
      </c>
      <c r="B1978" s="7">
        <v>43737</v>
      </c>
      <c r="C1978" s="1" t="s">
        <v>5776</v>
      </c>
    </row>
    <row r="1979" spans="1:3" x14ac:dyDescent="0.3">
      <c r="A1979" t="s">
        <v>10721</v>
      </c>
      <c r="B1979" s="7">
        <v>43737</v>
      </c>
      <c r="C1979" s="1" t="s">
        <v>5777</v>
      </c>
    </row>
    <row r="1980" spans="1:3" x14ac:dyDescent="0.3">
      <c r="A1980" t="s">
        <v>10721</v>
      </c>
      <c r="B1980" s="7">
        <v>43737</v>
      </c>
      <c r="C1980" s="1" t="s">
        <v>5778</v>
      </c>
    </row>
    <row r="1981" spans="1:3" x14ac:dyDescent="0.3">
      <c r="A1981" t="s">
        <v>10721</v>
      </c>
      <c r="B1981" s="7">
        <v>43737</v>
      </c>
      <c r="C1981" s="1" t="s">
        <v>5779</v>
      </c>
    </row>
    <row r="1982" spans="1:3" x14ac:dyDescent="0.3">
      <c r="A1982" t="s">
        <v>10721</v>
      </c>
      <c r="B1982" s="7">
        <v>43737</v>
      </c>
      <c r="C1982" s="1" t="s">
        <v>5780</v>
      </c>
    </row>
    <row r="1983" spans="1:3" x14ac:dyDescent="0.3">
      <c r="A1983" t="s">
        <v>10721</v>
      </c>
      <c r="B1983" s="7">
        <v>43737</v>
      </c>
      <c r="C1983" s="1" t="s">
        <v>5781</v>
      </c>
    </row>
    <row r="1984" spans="1:3" x14ac:dyDescent="0.3">
      <c r="A1984" t="s">
        <v>10721</v>
      </c>
      <c r="B1984" s="7">
        <v>43737</v>
      </c>
      <c r="C1984" s="1" t="s">
        <v>5782</v>
      </c>
    </row>
    <row r="1985" spans="1:3" x14ac:dyDescent="0.3">
      <c r="A1985" t="s">
        <v>10721</v>
      </c>
      <c r="B1985" s="7">
        <v>43737</v>
      </c>
      <c r="C1985" s="1" t="s">
        <v>5783</v>
      </c>
    </row>
    <row r="1986" spans="1:3" x14ac:dyDescent="0.3">
      <c r="A1986" t="s">
        <v>10721</v>
      </c>
      <c r="B1986" s="7">
        <v>43737</v>
      </c>
      <c r="C1986" s="1" t="s">
        <v>5784</v>
      </c>
    </row>
    <row r="1987" spans="1:3" x14ac:dyDescent="0.3">
      <c r="A1987" t="s">
        <v>10721</v>
      </c>
      <c r="B1987" s="7">
        <v>43737</v>
      </c>
      <c r="C1987" s="1" t="s">
        <v>5785</v>
      </c>
    </row>
    <row r="1988" spans="1:3" x14ac:dyDescent="0.3">
      <c r="A1988" t="s">
        <v>10721</v>
      </c>
      <c r="B1988" s="7">
        <v>43737</v>
      </c>
      <c r="C1988" s="1" t="s">
        <v>5786</v>
      </c>
    </row>
    <row r="1989" spans="1:3" x14ac:dyDescent="0.3">
      <c r="A1989" t="s">
        <v>10721</v>
      </c>
      <c r="B1989" s="7">
        <v>43737</v>
      </c>
      <c r="C1989" s="1" t="s">
        <v>5787</v>
      </c>
    </row>
    <row r="1990" spans="1:3" x14ac:dyDescent="0.3">
      <c r="A1990" t="s">
        <v>10721</v>
      </c>
      <c r="B1990" s="7">
        <v>43737</v>
      </c>
      <c r="C1990" s="1" t="s">
        <v>5788</v>
      </c>
    </row>
    <row r="1991" spans="1:3" x14ac:dyDescent="0.3">
      <c r="A1991" t="s">
        <v>10721</v>
      </c>
      <c r="B1991" s="7">
        <v>43737</v>
      </c>
      <c r="C1991" s="1" t="s">
        <v>5789</v>
      </c>
    </row>
    <row r="1992" spans="1:3" x14ac:dyDescent="0.3">
      <c r="A1992" t="s">
        <v>10721</v>
      </c>
      <c r="B1992" s="7">
        <v>43737</v>
      </c>
      <c r="C1992" s="1" t="s">
        <v>5790</v>
      </c>
    </row>
    <row r="1993" spans="1:3" x14ac:dyDescent="0.3">
      <c r="A1993" t="s">
        <v>10721</v>
      </c>
      <c r="B1993" s="7">
        <v>43737</v>
      </c>
      <c r="C1993" s="1" t="s">
        <v>5791</v>
      </c>
    </row>
    <row r="1994" spans="1:3" x14ac:dyDescent="0.3">
      <c r="A1994" t="s">
        <v>10721</v>
      </c>
      <c r="B1994" s="7">
        <v>43737</v>
      </c>
      <c r="C1994" s="1" t="s">
        <v>5792</v>
      </c>
    </row>
    <row r="1995" spans="1:3" x14ac:dyDescent="0.3">
      <c r="A1995" t="s">
        <v>10721</v>
      </c>
      <c r="B1995" s="7">
        <v>43737</v>
      </c>
      <c r="C1995" s="1" t="s">
        <v>5793</v>
      </c>
    </row>
    <row r="1996" spans="1:3" x14ac:dyDescent="0.3">
      <c r="A1996" t="s">
        <v>10721</v>
      </c>
      <c r="B1996" s="7">
        <v>43737</v>
      </c>
      <c r="C1996" s="1" t="s">
        <v>5794</v>
      </c>
    </row>
    <row r="1997" spans="1:3" x14ac:dyDescent="0.3">
      <c r="A1997" t="s">
        <v>10721</v>
      </c>
      <c r="B1997" s="7">
        <v>43737</v>
      </c>
      <c r="C1997" s="1" t="s">
        <v>5795</v>
      </c>
    </row>
    <row r="1998" spans="1:3" x14ac:dyDescent="0.3">
      <c r="A1998" t="s">
        <v>10721</v>
      </c>
      <c r="B1998" s="7">
        <v>43737</v>
      </c>
      <c r="C1998" s="1" t="s">
        <v>5796</v>
      </c>
    </row>
    <row r="1999" spans="1:3" x14ac:dyDescent="0.3">
      <c r="A1999" t="s">
        <v>10721</v>
      </c>
      <c r="B1999" s="7">
        <v>43737</v>
      </c>
      <c r="C1999" s="1" t="s">
        <v>5797</v>
      </c>
    </row>
    <row r="2000" spans="1:3" x14ac:dyDescent="0.3">
      <c r="A2000" t="s">
        <v>10721</v>
      </c>
      <c r="B2000" s="7">
        <v>43737</v>
      </c>
      <c r="C2000" s="1" t="s">
        <v>5798</v>
      </c>
    </row>
    <row r="2001" spans="1:3" x14ac:dyDescent="0.3">
      <c r="A2001" t="s">
        <v>10721</v>
      </c>
      <c r="B2001" s="7">
        <v>43737</v>
      </c>
      <c r="C2001" s="1" t="s">
        <v>5799</v>
      </c>
    </row>
    <row r="2002" spans="1:3" x14ac:dyDescent="0.3">
      <c r="A2002" t="s">
        <v>10721</v>
      </c>
      <c r="B2002" s="7">
        <v>43737</v>
      </c>
      <c r="C2002" s="1" t="s">
        <v>5800</v>
      </c>
    </row>
    <row r="2003" spans="1:3" x14ac:dyDescent="0.3">
      <c r="A2003" t="s">
        <v>10721</v>
      </c>
      <c r="B2003" s="7">
        <v>43737</v>
      </c>
      <c r="C2003" s="1" t="s">
        <v>5801</v>
      </c>
    </row>
    <row r="2004" spans="1:3" x14ac:dyDescent="0.3">
      <c r="A2004" t="s">
        <v>10721</v>
      </c>
      <c r="B2004" s="7">
        <v>43737</v>
      </c>
      <c r="C2004" s="1" t="s">
        <v>5802</v>
      </c>
    </row>
    <row r="2005" spans="1:3" x14ac:dyDescent="0.3">
      <c r="A2005" t="s">
        <v>10721</v>
      </c>
      <c r="B2005" s="7">
        <v>43737</v>
      </c>
      <c r="C2005" s="1" t="s">
        <v>5803</v>
      </c>
    </row>
    <row r="2006" spans="1:3" x14ac:dyDescent="0.3">
      <c r="A2006" t="s">
        <v>10721</v>
      </c>
      <c r="B2006" s="7">
        <v>43737</v>
      </c>
      <c r="C2006" s="1" t="s">
        <v>5804</v>
      </c>
    </row>
    <row r="2007" spans="1:3" x14ac:dyDescent="0.3">
      <c r="A2007" t="s">
        <v>10721</v>
      </c>
      <c r="B2007" s="7">
        <v>43737</v>
      </c>
      <c r="C2007" s="1" t="s">
        <v>5805</v>
      </c>
    </row>
    <row r="2008" spans="1:3" x14ac:dyDescent="0.3">
      <c r="A2008" t="s">
        <v>10721</v>
      </c>
      <c r="B2008" s="7">
        <v>43737</v>
      </c>
      <c r="C2008" s="1" t="s">
        <v>5698</v>
      </c>
    </row>
    <row r="2009" spans="1:3" x14ac:dyDescent="0.3">
      <c r="A2009" t="s">
        <v>10721</v>
      </c>
      <c r="B2009" s="7">
        <v>43737</v>
      </c>
      <c r="C2009" s="1" t="s">
        <v>5698</v>
      </c>
    </row>
    <row r="2010" spans="1:3" x14ac:dyDescent="0.3">
      <c r="A2010" t="s">
        <v>10721</v>
      </c>
      <c r="B2010" s="7">
        <v>43737</v>
      </c>
      <c r="C2010" s="1" t="s">
        <v>5806</v>
      </c>
    </row>
    <row r="2011" spans="1:3" x14ac:dyDescent="0.3">
      <c r="A2011" t="s">
        <v>10721</v>
      </c>
      <c r="B2011" s="7">
        <v>43737</v>
      </c>
      <c r="C2011" s="1" t="s">
        <v>5807</v>
      </c>
    </row>
    <row r="2012" spans="1:3" x14ac:dyDescent="0.3">
      <c r="A2012" t="s">
        <v>10721</v>
      </c>
      <c r="B2012" s="7">
        <v>43737</v>
      </c>
      <c r="C2012" s="1" t="s">
        <v>5808</v>
      </c>
    </row>
    <row r="2013" spans="1:3" x14ac:dyDescent="0.3">
      <c r="A2013" t="s">
        <v>10721</v>
      </c>
      <c r="B2013" s="7">
        <v>43737</v>
      </c>
      <c r="C2013" s="1" t="s">
        <v>5809</v>
      </c>
    </row>
    <row r="2014" spans="1:3" x14ac:dyDescent="0.3">
      <c r="A2014" t="s">
        <v>10721</v>
      </c>
      <c r="B2014" s="7">
        <v>43737</v>
      </c>
      <c r="C2014" s="1" t="s">
        <v>5810</v>
      </c>
    </row>
    <row r="2015" spans="1:3" x14ac:dyDescent="0.3">
      <c r="A2015" t="s">
        <v>10721</v>
      </c>
      <c r="B2015" s="7">
        <v>43737</v>
      </c>
      <c r="C2015" s="1" t="s">
        <v>5811</v>
      </c>
    </row>
    <row r="2016" spans="1:3" x14ac:dyDescent="0.3">
      <c r="A2016" t="s">
        <v>10721</v>
      </c>
      <c r="B2016" s="7">
        <v>43737</v>
      </c>
      <c r="C2016" s="1" t="s">
        <v>5812</v>
      </c>
    </row>
    <row r="2017" spans="1:3" x14ac:dyDescent="0.3">
      <c r="A2017" t="s">
        <v>10721</v>
      </c>
      <c r="B2017" s="7">
        <v>43737</v>
      </c>
      <c r="C2017" s="1" t="s">
        <v>5813</v>
      </c>
    </row>
    <row r="2018" spans="1:3" x14ac:dyDescent="0.3">
      <c r="A2018" t="s">
        <v>10721</v>
      </c>
      <c r="B2018" s="7">
        <v>43737</v>
      </c>
      <c r="C2018" s="1" t="s">
        <v>5814</v>
      </c>
    </row>
    <row r="2019" spans="1:3" x14ac:dyDescent="0.3">
      <c r="A2019" t="s">
        <v>10721</v>
      </c>
      <c r="B2019" s="7">
        <v>43737</v>
      </c>
      <c r="C2019" s="1" t="s">
        <v>5814</v>
      </c>
    </row>
    <row r="2020" spans="1:3" x14ac:dyDescent="0.3">
      <c r="A2020" t="s">
        <v>10721</v>
      </c>
      <c r="B2020" s="7">
        <v>43737</v>
      </c>
      <c r="C2020" s="1" t="s">
        <v>5815</v>
      </c>
    </row>
    <row r="2021" spans="1:3" x14ac:dyDescent="0.3">
      <c r="A2021" t="s">
        <v>10721</v>
      </c>
      <c r="B2021" s="7">
        <v>43737</v>
      </c>
      <c r="C2021" s="1" t="s">
        <v>5816</v>
      </c>
    </row>
    <row r="2022" spans="1:3" x14ac:dyDescent="0.3">
      <c r="A2022" t="s">
        <v>10721</v>
      </c>
      <c r="B2022" s="7">
        <v>43737</v>
      </c>
      <c r="C2022" s="1" t="s">
        <v>5816</v>
      </c>
    </row>
    <row r="2023" spans="1:3" x14ac:dyDescent="0.3">
      <c r="A2023" t="s">
        <v>10721</v>
      </c>
      <c r="B2023" s="7">
        <v>43737</v>
      </c>
      <c r="C2023" s="1" t="s">
        <v>5816</v>
      </c>
    </row>
    <row r="2024" spans="1:3" x14ac:dyDescent="0.3">
      <c r="A2024" t="s">
        <v>10721</v>
      </c>
      <c r="B2024" s="7">
        <v>43737</v>
      </c>
      <c r="C2024" s="1" t="s">
        <v>5816</v>
      </c>
    </row>
    <row r="2025" spans="1:3" x14ac:dyDescent="0.3">
      <c r="A2025" t="s">
        <v>10721</v>
      </c>
      <c r="B2025" s="7">
        <v>43737</v>
      </c>
      <c r="C2025" s="1" t="s">
        <v>5816</v>
      </c>
    </row>
    <row r="2026" spans="1:3" x14ac:dyDescent="0.3">
      <c r="A2026" t="s">
        <v>10721</v>
      </c>
      <c r="B2026" s="7">
        <v>43737</v>
      </c>
      <c r="C2026" s="1" t="s">
        <v>5817</v>
      </c>
    </row>
    <row r="2027" spans="1:3" x14ac:dyDescent="0.3">
      <c r="A2027" t="s">
        <v>10721</v>
      </c>
      <c r="B2027" s="7">
        <v>43737</v>
      </c>
      <c r="C2027" s="1" t="s">
        <v>5818</v>
      </c>
    </row>
    <row r="2028" spans="1:3" x14ac:dyDescent="0.3">
      <c r="A2028" t="s">
        <v>10721</v>
      </c>
      <c r="B2028" s="7">
        <v>43737</v>
      </c>
      <c r="C2028" s="1" t="s">
        <v>5819</v>
      </c>
    </row>
    <row r="2029" spans="1:3" x14ac:dyDescent="0.3">
      <c r="A2029" t="s">
        <v>10721</v>
      </c>
      <c r="B2029" s="7">
        <v>43737</v>
      </c>
      <c r="C2029" s="1" t="s">
        <v>5820</v>
      </c>
    </row>
    <row r="2030" spans="1:3" x14ac:dyDescent="0.3">
      <c r="A2030" t="s">
        <v>10721</v>
      </c>
      <c r="B2030" s="7">
        <v>43737</v>
      </c>
      <c r="C2030" s="1" t="s">
        <v>5821</v>
      </c>
    </row>
    <row r="2031" spans="1:3" x14ac:dyDescent="0.3">
      <c r="A2031" t="s">
        <v>10721</v>
      </c>
      <c r="B2031" s="7">
        <v>43737</v>
      </c>
      <c r="C2031" s="1" t="s">
        <v>5822</v>
      </c>
    </row>
    <row r="2032" spans="1:3" x14ac:dyDescent="0.3">
      <c r="A2032" t="s">
        <v>10721</v>
      </c>
      <c r="B2032" s="7">
        <v>43737</v>
      </c>
      <c r="C2032" s="1" t="s">
        <v>5823</v>
      </c>
    </row>
    <row r="2033" spans="1:3" x14ac:dyDescent="0.3">
      <c r="A2033" t="s">
        <v>10721</v>
      </c>
      <c r="B2033" s="7">
        <v>43737</v>
      </c>
      <c r="C2033" s="1" t="s">
        <v>5823</v>
      </c>
    </row>
    <row r="2034" spans="1:3" x14ac:dyDescent="0.3">
      <c r="A2034" t="s">
        <v>10721</v>
      </c>
      <c r="B2034" s="7">
        <v>43737</v>
      </c>
      <c r="C2034" s="1" t="s">
        <v>5823</v>
      </c>
    </row>
    <row r="2035" spans="1:3" x14ac:dyDescent="0.3">
      <c r="A2035" t="s">
        <v>10721</v>
      </c>
      <c r="B2035" s="7">
        <v>43737</v>
      </c>
      <c r="C2035" s="1" t="s">
        <v>5823</v>
      </c>
    </row>
    <row r="2036" spans="1:3" x14ac:dyDescent="0.3">
      <c r="A2036" t="s">
        <v>10721</v>
      </c>
      <c r="B2036" s="7">
        <v>43737</v>
      </c>
      <c r="C2036" s="1" t="s">
        <v>5823</v>
      </c>
    </row>
    <row r="2037" spans="1:3" x14ac:dyDescent="0.3">
      <c r="A2037" t="s">
        <v>10721</v>
      </c>
      <c r="B2037" s="7">
        <v>43737</v>
      </c>
      <c r="C2037" s="1" t="s">
        <v>5823</v>
      </c>
    </row>
    <row r="2038" spans="1:3" x14ac:dyDescent="0.3">
      <c r="A2038" t="s">
        <v>10721</v>
      </c>
      <c r="B2038" s="7">
        <v>43737</v>
      </c>
      <c r="C2038" s="1" t="s">
        <v>5823</v>
      </c>
    </row>
    <row r="2039" spans="1:3" x14ac:dyDescent="0.3">
      <c r="A2039" t="s">
        <v>10721</v>
      </c>
      <c r="B2039" s="7">
        <v>43737</v>
      </c>
      <c r="C2039" s="1" t="s">
        <v>5823</v>
      </c>
    </row>
    <row r="2040" spans="1:3" x14ac:dyDescent="0.3">
      <c r="A2040" t="s">
        <v>10721</v>
      </c>
      <c r="B2040" s="7">
        <v>43737</v>
      </c>
      <c r="C2040" s="1" t="s">
        <v>5823</v>
      </c>
    </row>
    <row r="2041" spans="1:3" x14ac:dyDescent="0.3">
      <c r="A2041" t="s">
        <v>10721</v>
      </c>
      <c r="B2041" s="7">
        <v>43737</v>
      </c>
      <c r="C2041" s="1" t="s">
        <v>5823</v>
      </c>
    </row>
    <row r="2042" spans="1:3" x14ac:dyDescent="0.3">
      <c r="A2042" t="s">
        <v>10721</v>
      </c>
      <c r="B2042" s="7">
        <v>43737</v>
      </c>
      <c r="C2042" s="1" t="s">
        <v>5823</v>
      </c>
    </row>
    <row r="2043" spans="1:3" x14ac:dyDescent="0.3">
      <c r="A2043" t="s">
        <v>10721</v>
      </c>
      <c r="B2043" s="7">
        <v>43737</v>
      </c>
      <c r="C2043" s="1" t="s">
        <v>5824</v>
      </c>
    </row>
    <row r="2044" spans="1:3" x14ac:dyDescent="0.3">
      <c r="A2044" t="s">
        <v>10721</v>
      </c>
      <c r="B2044" s="7">
        <v>43737</v>
      </c>
      <c r="C2044" s="1" t="s">
        <v>5825</v>
      </c>
    </row>
    <row r="2045" spans="1:3" x14ac:dyDescent="0.3">
      <c r="A2045" t="s">
        <v>10721</v>
      </c>
      <c r="B2045" s="7">
        <v>43737</v>
      </c>
      <c r="C2045" s="1" t="s">
        <v>5826</v>
      </c>
    </row>
    <row r="2046" spans="1:3" x14ac:dyDescent="0.3">
      <c r="A2046" t="s">
        <v>10721</v>
      </c>
      <c r="B2046" s="7">
        <v>43737</v>
      </c>
      <c r="C2046" s="1" t="s">
        <v>5827</v>
      </c>
    </row>
    <row r="2047" spans="1:3" x14ac:dyDescent="0.3">
      <c r="A2047" t="s">
        <v>10721</v>
      </c>
      <c r="B2047" s="7">
        <v>43737</v>
      </c>
      <c r="C2047" s="1" t="s">
        <v>5828</v>
      </c>
    </row>
    <row r="2048" spans="1:3" x14ac:dyDescent="0.3">
      <c r="A2048" t="s">
        <v>10721</v>
      </c>
      <c r="B2048" s="7">
        <v>43737</v>
      </c>
      <c r="C2048" s="1" t="s">
        <v>5829</v>
      </c>
    </row>
    <row r="2049" spans="1:3" x14ac:dyDescent="0.3">
      <c r="A2049" t="s">
        <v>10721</v>
      </c>
      <c r="B2049" s="7">
        <v>43737</v>
      </c>
      <c r="C2049" s="1" t="s">
        <v>5830</v>
      </c>
    </row>
    <row r="2050" spans="1:3" x14ac:dyDescent="0.3">
      <c r="A2050" t="s">
        <v>10721</v>
      </c>
      <c r="B2050" s="7">
        <v>43737</v>
      </c>
      <c r="C2050" s="1" t="s">
        <v>5831</v>
      </c>
    </row>
    <row r="2051" spans="1:3" x14ac:dyDescent="0.3">
      <c r="A2051" t="s">
        <v>10721</v>
      </c>
      <c r="B2051" s="7">
        <v>43737</v>
      </c>
      <c r="C2051" s="1" t="s">
        <v>5832</v>
      </c>
    </row>
    <row r="2052" spans="1:3" x14ac:dyDescent="0.3">
      <c r="A2052" t="s">
        <v>10721</v>
      </c>
      <c r="B2052" s="7">
        <v>43737</v>
      </c>
      <c r="C2052" s="1" t="s">
        <v>5833</v>
      </c>
    </row>
    <row r="2053" spans="1:3" x14ac:dyDescent="0.3">
      <c r="A2053" t="s">
        <v>10721</v>
      </c>
      <c r="B2053" s="7">
        <v>43737</v>
      </c>
      <c r="C2053" s="1" t="s">
        <v>5834</v>
      </c>
    </row>
    <row r="2054" spans="1:3" x14ac:dyDescent="0.3">
      <c r="A2054" t="s">
        <v>10721</v>
      </c>
      <c r="B2054" s="7">
        <v>43737</v>
      </c>
      <c r="C2054" s="1" t="s">
        <v>5835</v>
      </c>
    </row>
    <row r="2055" spans="1:3" x14ac:dyDescent="0.3">
      <c r="A2055" t="s">
        <v>10721</v>
      </c>
      <c r="B2055" s="7">
        <v>43737</v>
      </c>
      <c r="C2055" s="1" t="s">
        <v>5836</v>
      </c>
    </row>
    <row r="2056" spans="1:3" x14ac:dyDescent="0.3">
      <c r="A2056" t="s">
        <v>10721</v>
      </c>
      <c r="B2056" s="7">
        <v>43737</v>
      </c>
      <c r="C2056" s="1" t="s">
        <v>5837</v>
      </c>
    </row>
    <row r="2057" spans="1:3" x14ac:dyDescent="0.3">
      <c r="A2057" t="s">
        <v>10721</v>
      </c>
      <c r="B2057" s="7">
        <v>43737</v>
      </c>
      <c r="C2057" s="1" t="s">
        <v>5838</v>
      </c>
    </row>
    <row r="2058" spans="1:3" x14ac:dyDescent="0.3">
      <c r="A2058" t="s">
        <v>10721</v>
      </c>
      <c r="B2058" s="7">
        <v>43737</v>
      </c>
      <c r="C2058" s="1" t="s">
        <v>5839</v>
      </c>
    </row>
    <row r="2059" spans="1:3" x14ac:dyDescent="0.3">
      <c r="A2059" t="s">
        <v>10721</v>
      </c>
      <c r="B2059" s="7">
        <v>43737</v>
      </c>
      <c r="C2059" s="1" t="s">
        <v>5840</v>
      </c>
    </row>
    <row r="2060" spans="1:3" x14ac:dyDescent="0.3">
      <c r="A2060" t="s">
        <v>10721</v>
      </c>
      <c r="B2060" s="7">
        <v>43737</v>
      </c>
      <c r="C2060" s="1" t="s">
        <v>5841</v>
      </c>
    </row>
    <row r="2061" spans="1:3" x14ac:dyDescent="0.3">
      <c r="A2061" t="s">
        <v>10721</v>
      </c>
      <c r="B2061" s="7">
        <v>43737</v>
      </c>
      <c r="C2061" s="1" t="s">
        <v>5841</v>
      </c>
    </row>
    <row r="2062" spans="1:3" x14ac:dyDescent="0.3">
      <c r="A2062" t="s">
        <v>10721</v>
      </c>
      <c r="B2062" s="7">
        <v>43737</v>
      </c>
      <c r="C2062" s="1" t="s">
        <v>5842</v>
      </c>
    </row>
    <row r="2063" spans="1:3" x14ac:dyDescent="0.3">
      <c r="A2063" t="s">
        <v>10721</v>
      </c>
      <c r="B2063" s="7">
        <v>43737</v>
      </c>
      <c r="C2063" s="1" t="s">
        <v>5843</v>
      </c>
    </row>
    <row r="2064" spans="1:3" x14ac:dyDescent="0.3">
      <c r="A2064" t="s">
        <v>10721</v>
      </c>
      <c r="B2064" s="7">
        <v>43737</v>
      </c>
      <c r="C2064" s="1" t="s">
        <v>5843</v>
      </c>
    </row>
    <row r="2065" spans="1:3" x14ac:dyDescent="0.3">
      <c r="A2065" t="s">
        <v>10721</v>
      </c>
      <c r="B2065" s="7">
        <v>43737</v>
      </c>
      <c r="C2065" s="1" t="s">
        <v>5844</v>
      </c>
    </row>
    <row r="2066" spans="1:3" x14ac:dyDescent="0.3">
      <c r="A2066" t="s">
        <v>10721</v>
      </c>
      <c r="B2066" s="7">
        <v>43737</v>
      </c>
      <c r="C2066" s="1" t="s">
        <v>5845</v>
      </c>
    </row>
    <row r="2067" spans="1:3" x14ac:dyDescent="0.3">
      <c r="A2067" t="s">
        <v>10721</v>
      </c>
      <c r="B2067" s="7">
        <v>43737</v>
      </c>
      <c r="C2067" s="1" t="s">
        <v>5846</v>
      </c>
    </row>
    <row r="2068" spans="1:3" x14ac:dyDescent="0.3">
      <c r="A2068" t="s">
        <v>10721</v>
      </c>
      <c r="B2068" s="7">
        <v>43737</v>
      </c>
      <c r="C2068" s="1" t="s">
        <v>5847</v>
      </c>
    </row>
    <row r="2069" spans="1:3" x14ac:dyDescent="0.3">
      <c r="A2069" t="s">
        <v>10721</v>
      </c>
      <c r="B2069" s="7">
        <v>43737</v>
      </c>
      <c r="C2069" s="1" t="s">
        <v>5848</v>
      </c>
    </row>
    <row r="2070" spans="1:3" x14ac:dyDescent="0.3">
      <c r="A2070" t="s">
        <v>10721</v>
      </c>
      <c r="B2070" s="7">
        <v>43737</v>
      </c>
      <c r="C2070" s="1" t="s">
        <v>5849</v>
      </c>
    </row>
    <row r="2071" spans="1:3" x14ac:dyDescent="0.3">
      <c r="A2071" t="s">
        <v>10721</v>
      </c>
      <c r="B2071" s="7">
        <v>43737</v>
      </c>
      <c r="C2071" s="1" t="s">
        <v>5850</v>
      </c>
    </row>
    <row r="2072" spans="1:3" x14ac:dyDescent="0.3">
      <c r="A2072" t="s">
        <v>10721</v>
      </c>
      <c r="B2072" s="7">
        <v>43737</v>
      </c>
      <c r="C2072" s="1" t="s">
        <v>5851</v>
      </c>
    </row>
    <row r="2073" spans="1:3" x14ac:dyDescent="0.3">
      <c r="A2073" t="s">
        <v>10721</v>
      </c>
      <c r="B2073" s="7">
        <v>43737</v>
      </c>
      <c r="C2073" s="1" t="s">
        <v>5852</v>
      </c>
    </row>
    <row r="2074" spans="1:3" x14ac:dyDescent="0.3">
      <c r="A2074" t="s">
        <v>10721</v>
      </c>
      <c r="B2074" s="7">
        <v>43737</v>
      </c>
      <c r="C2074" s="1" t="s">
        <v>5853</v>
      </c>
    </row>
    <row r="2075" spans="1:3" x14ac:dyDescent="0.3">
      <c r="A2075" t="s">
        <v>10721</v>
      </c>
      <c r="B2075" s="7">
        <v>43737</v>
      </c>
      <c r="C2075" s="1" t="s">
        <v>5854</v>
      </c>
    </row>
    <row r="2076" spans="1:3" x14ac:dyDescent="0.3">
      <c r="A2076" t="s">
        <v>10721</v>
      </c>
      <c r="B2076" s="7">
        <v>43737</v>
      </c>
      <c r="C2076" s="1" t="s">
        <v>5855</v>
      </c>
    </row>
    <row r="2077" spans="1:3" x14ac:dyDescent="0.3">
      <c r="A2077" t="s">
        <v>10721</v>
      </c>
      <c r="B2077" s="7">
        <v>43737</v>
      </c>
      <c r="C2077" s="1" t="s">
        <v>5856</v>
      </c>
    </row>
    <row r="2078" spans="1:3" x14ac:dyDescent="0.3">
      <c r="A2078" t="s">
        <v>10721</v>
      </c>
      <c r="B2078" s="7">
        <v>43737</v>
      </c>
      <c r="C2078" s="1" t="s">
        <v>5857</v>
      </c>
    </row>
    <row r="2079" spans="1:3" x14ac:dyDescent="0.3">
      <c r="A2079" t="s">
        <v>10721</v>
      </c>
      <c r="B2079" s="7">
        <v>43737</v>
      </c>
      <c r="C2079" s="1" t="s">
        <v>5858</v>
      </c>
    </row>
    <row r="2080" spans="1:3" x14ac:dyDescent="0.3">
      <c r="A2080" t="s">
        <v>10721</v>
      </c>
      <c r="B2080" s="7">
        <v>43737</v>
      </c>
      <c r="C2080" s="1" t="s">
        <v>5859</v>
      </c>
    </row>
    <row r="2081" spans="1:3" x14ac:dyDescent="0.3">
      <c r="A2081" t="s">
        <v>10721</v>
      </c>
      <c r="B2081" s="7">
        <v>43737</v>
      </c>
      <c r="C2081" s="1" t="s">
        <v>5860</v>
      </c>
    </row>
    <row r="2082" spans="1:3" x14ac:dyDescent="0.3">
      <c r="A2082" t="s">
        <v>10721</v>
      </c>
      <c r="B2082" s="7">
        <v>43737</v>
      </c>
      <c r="C2082" s="1" t="s">
        <v>5861</v>
      </c>
    </row>
    <row r="2083" spans="1:3" x14ac:dyDescent="0.3">
      <c r="A2083" t="s">
        <v>10721</v>
      </c>
      <c r="B2083" s="7">
        <v>43737</v>
      </c>
      <c r="C2083" s="1" t="s">
        <v>5862</v>
      </c>
    </row>
    <row r="2084" spans="1:3" x14ac:dyDescent="0.3">
      <c r="A2084" t="s">
        <v>10721</v>
      </c>
      <c r="B2084" s="7">
        <v>43737</v>
      </c>
      <c r="C2084" s="1" t="s">
        <v>5863</v>
      </c>
    </row>
    <row r="2085" spans="1:3" x14ac:dyDescent="0.3">
      <c r="A2085" t="s">
        <v>10721</v>
      </c>
      <c r="B2085" s="7">
        <v>43737</v>
      </c>
      <c r="C2085" s="1" t="s">
        <v>5864</v>
      </c>
    </row>
    <row r="2086" spans="1:3" x14ac:dyDescent="0.3">
      <c r="A2086" t="s">
        <v>10721</v>
      </c>
      <c r="B2086" s="7">
        <v>43737</v>
      </c>
      <c r="C2086" s="1" t="s">
        <v>5865</v>
      </c>
    </row>
    <row r="2087" spans="1:3" x14ac:dyDescent="0.3">
      <c r="A2087" t="s">
        <v>10721</v>
      </c>
      <c r="B2087" s="7">
        <v>43737</v>
      </c>
      <c r="C2087" s="1" t="s">
        <v>5866</v>
      </c>
    </row>
    <row r="2088" spans="1:3" x14ac:dyDescent="0.3">
      <c r="A2088" t="s">
        <v>10721</v>
      </c>
      <c r="B2088" s="7">
        <v>43737</v>
      </c>
      <c r="C2088" s="1" t="s">
        <v>5867</v>
      </c>
    </row>
    <row r="2089" spans="1:3" x14ac:dyDescent="0.3">
      <c r="A2089" t="s">
        <v>10721</v>
      </c>
      <c r="B2089" s="7">
        <v>43737</v>
      </c>
      <c r="C2089" s="1" t="s">
        <v>5868</v>
      </c>
    </row>
    <row r="2090" spans="1:3" x14ac:dyDescent="0.3">
      <c r="A2090" t="s">
        <v>10721</v>
      </c>
      <c r="B2090" s="7">
        <v>43737</v>
      </c>
      <c r="C2090" s="1" t="s">
        <v>5869</v>
      </c>
    </row>
    <row r="2091" spans="1:3" x14ac:dyDescent="0.3">
      <c r="A2091" t="s">
        <v>10721</v>
      </c>
      <c r="B2091" s="7">
        <v>43737</v>
      </c>
      <c r="C2091" s="1" t="s">
        <v>5870</v>
      </c>
    </row>
    <row r="2092" spans="1:3" x14ac:dyDescent="0.3">
      <c r="A2092" t="s">
        <v>10721</v>
      </c>
      <c r="B2092" s="7">
        <v>43737</v>
      </c>
      <c r="C2092" s="1" t="s">
        <v>5871</v>
      </c>
    </row>
    <row r="2093" spans="1:3" x14ac:dyDescent="0.3">
      <c r="A2093" t="s">
        <v>10721</v>
      </c>
      <c r="B2093" s="7">
        <v>43737</v>
      </c>
      <c r="C2093" s="1" t="s">
        <v>5872</v>
      </c>
    </row>
    <row r="2094" spans="1:3" x14ac:dyDescent="0.3">
      <c r="A2094" t="s">
        <v>10721</v>
      </c>
      <c r="B2094" s="7">
        <v>43737</v>
      </c>
      <c r="C2094" s="1" t="s">
        <v>5873</v>
      </c>
    </row>
    <row r="2095" spans="1:3" x14ac:dyDescent="0.3">
      <c r="A2095" t="s">
        <v>10721</v>
      </c>
      <c r="B2095" s="7">
        <v>43737</v>
      </c>
      <c r="C2095" s="1" t="s">
        <v>5874</v>
      </c>
    </row>
    <row r="2096" spans="1:3" x14ac:dyDescent="0.3">
      <c r="A2096" t="s">
        <v>10721</v>
      </c>
      <c r="B2096" s="7">
        <v>43737</v>
      </c>
      <c r="C2096" s="1" t="s">
        <v>5875</v>
      </c>
    </row>
    <row r="2097" spans="1:3" x14ac:dyDescent="0.3">
      <c r="A2097" t="s">
        <v>10721</v>
      </c>
      <c r="B2097" s="7">
        <v>43737</v>
      </c>
      <c r="C2097" s="1" t="s">
        <v>5875</v>
      </c>
    </row>
    <row r="2098" spans="1:3" x14ac:dyDescent="0.3">
      <c r="A2098" t="s">
        <v>12151</v>
      </c>
      <c r="B2098" s="7">
        <v>43737</v>
      </c>
      <c r="C2098" t="s">
        <v>10812</v>
      </c>
    </row>
    <row r="2099" spans="1:3" x14ac:dyDescent="0.3">
      <c r="A2099" t="s">
        <v>12151</v>
      </c>
      <c r="B2099" s="7">
        <v>43737</v>
      </c>
      <c r="C2099" t="s">
        <v>10813</v>
      </c>
    </row>
    <row r="2100" spans="1:3" x14ac:dyDescent="0.3">
      <c r="A2100" t="s">
        <v>12151</v>
      </c>
      <c r="B2100" s="7">
        <v>43737</v>
      </c>
      <c r="C2100" t="s">
        <v>10814</v>
      </c>
    </row>
    <row r="2101" spans="1:3" x14ac:dyDescent="0.3">
      <c r="A2101" t="s">
        <v>12151</v>
      </c>
      <c r="B2101" s="7">
        <v>43737</v>
      </c>
      <c r="C2101" t="s">
        <v>10815</v>
      </c>
    </row>
    <row r="2102" spans="1:3" x14ac:dyDescent="0.3">
      <c r="A2102" t="s">
        <v>12151</v>
      </c>
      <c r="B2102" s="7">
        <v>43737</v>
      </c>
      <c r="C2102" t="s">
        <v>10816</v>
      </c>
    </row>
    <row r="2103" spans="1:3" x14ac:dyDescent="0.3">
      <c r="A2103" t="s">
        <v>12151</v>
      </c>
      <c r="B2103" s="7">
        <v>43737</v>
      </c>
      <c r="C2103" t="s">
        <v>10817</v>
      </c>
    </row>
    <row r="2104" spans="1:3" x14ac:dyDescent="0.3">
      <c r="A2104" t="s">
        <v>12151</v>
      </c>
      <c r="B2104" s="7">
        <v>43737</v>
      </c>
      <c r="C2104" t="s">
        <v>10818</v>
      </c>
    </row>
    <row r="2105" spans="1:3" x14ac:dyDescent="0.3">
      <c r="A2105" t="s">
        <v>12151</v>
      </c>
      <c r="B2105" s="7">
        <v>43737</v>
      </c>
      <c r="C2105" t="s">
        <v>10819</v>
      </c>
    </row>
    <row r="2106" spans="1:3" x14ac:dyDescent="0.3">
      <c r="A2106" t="s">
        <v>12151</v>
      </c>
      <c r="B2106" s="7">
        <v>43737</v>
      </c>
      <c r="C2106" t="s">
        <v>10820</v>
      </c>
    </row>
    <row r="2107" spans="1:3" x14ac:dyDescent="0.3">
      <c r="A2107" t="s">
        <v>12151</v>
      </c>
      <c r="B2107" s="7">
        <v>43737</v>
      </c>
      <c r="C2107" t="s">
        <v>10821</v>
      </c>
    </row>
    <row r="2108" spans="1:3" x14ac:dyDescent="0.3">
      <c r="A2108" t="s">
        <v>12151</v>
      </c>
      <c r="B2108" s="7">
        <v>43737</v>
      </c>
      <c r="C2108" t="s">
        <v>10822</v>
      </c>
    </row>
    <row r="2109" spans="1:3" x14ac:dyDescent="0.3">
      <c r="A2109" t="s">
        <v>12151</v>
      </c>
      <c r="B2109" s="7">
        <v>43737</v>
      </c>
      <c r="C2109" t="s">
        <v>10823</v>
      </c>
    </row>
    <row r="2110" spans="1:3" x14ac:dyDescent="0.3">
      <c r="A2110" t="s">
        <v>12151</v>
      </c>
      <c r="B2110" s="7">
        <v>43737</v>
      </c>
      <c r="C2110" t="s">
        <v>10824</v>
      </c>
    </row>
    <row r="2111" spans="1:3" x14ac:dyDescent="0.3">
      <c r="A2111" t="s">
        <v>12151</v>
      </c>
      <c r="B2111" s="7">
        <v>43737</v>
      </c>
      <c r="C2111" t="s">
        <v>10825</v>
      </c>
    </row>
    <row r="2112" spans="1:3" x14ac:dyDescent="0.3">
      <c r="A2112" t="s">
        <v>12151</v>
      </c>
      <c r="B2112" s="7">
        <v>43737</v>
      </c>
      <c r="C2112" t="s">
        <v>10826</v>
      </c>
    </row>
    <row r="2113" spans="1:3" x14ac:dyDescent="0.3">
      <c r="A2113" t="s">
        <v>12151</v>
      </c>
      <c r="B2113" s="7">
        <v>43737</v>
      </c>
      <c r="C2113" t="s">
        <v>10827</v>
      </c>
    </row>
    <row r="2114" spans="1:3" x14ac:dyDescent="0.3">
      <c r="A2114" t="s">
        <v>12151</v>
      </c>
      <c r="B2114" s="7">
        <v>43737</v>
      </c>
      <c r="C2114" t="s">
        <v>10828</v>
      </c>
    </row>
    <row r="2115" spans="1:3" x14ac:dyDescent="0.3">
      <c r="A2115" t="s">
        <v>12151</v>
      </c>
      <c r="B2115" s="7">
        <v>43737</v>
      </c>
      <c r="C2115" t="s">
        <v>10829</v>
      </c>
    </row>
    <row r="2116" spans="1:3" x14ac:dyDescent="0.3">
      <c r="A2116" t="s">
        <v>12151</v>
      </c>
      <c r="B2116" s="7">
        <v>43737</v>
      </c>
      <c r="C2116" t="s">
        <v>10830</v>
      </c>
    </row>
    <row r="2117" spans="1:3" x14ac:dyDescent="0.3">
      <c r="A2117" t="s">
        <v>12151</v>
      </c>
      <c r="B2117" s="7">
        <v>43737</v>
      </c>
      <c r="C2117" t="s">
        <v>10831</v>
      </c>
    </row>
    <row r="2118" spans="1:3" x14ac:dyDescent="0.3">
      <c r="A2118" t="s">
        <v>12151</v>
      </c>
      <c r="B2118" s="7">
        <v>43737</v>
      </c>
      <c r="C2118" t="s">
        <v>10832</v>
      </c>
    </row>
    <row r="2119" spans="1:3" x14ac:dyDescent="0.3">
      <c r="A2119" t="s">
        <v>12151</v>
      </c>
      <c r="B2119" s="7">
        <v>43737</v>
      </c>
      <c r="C2119" t="s">
        <v>10833</v>
      </c>
    </row>
    <row r="2120" spans="1:3" x14ac:dyDescent="0.3">
      <c r="A2120" t="s">
        <v>12151</v>
      </c>
      <c r="B2120" s="7">
        <v>43737</v>
      </c>
      <c r="C2120" t="s">
        <v>10834</v>
      </c>
    </row>
    <row r="2121" spans="1:3" x14ac:dyDescent="0.3">
      <c r="A2121" t="s">
        <v>12151</v>
      </c>
      <c r="B2121" s="7">
        <v>43737</v>
      </c>
      <c r="C2121" t="s">
        <v>10835</v>
      </c>
    </row>
    <row r="2122" spans="1:3" x14ac:dyDescent="0.3">
      <c r="A2122" t="s">
        <v>12151</v>
      </c>
      <c r="B2122" s="7">
        <v>43737</v>
      </c>
      <c r="C2122" t="s">
        <v>10836</v>
      </c>
    </row>
    <row r="2123" spans="1:3" x14ac:dyDescent="0.3">
      <c r="A2123" t="s">
        <v>12151</v>
      </c>
      <c r="B2123" s="7">
        <v>43737</v>
      </c>
      <c r="C2123" t="s">
        <v>10837</v>
      </c>
    </row>
    <row r="2124" spans="1:3" x14ac:dyDescent="0.3">
      <c r="A2124" t="s">
        <v>12151</v>
      </c>
      <c r="B2124" s="7">
        <v>43737</v>
      </c>
      <c r="C2124" t="s">
        <v>10725</v>
      </c>
    </row>
    <row r="2125" spans="1:3" x14ac:dyDescent="0.3">
      <c r="A2125" t="s">
        <v>12151</v>
      </c>
      <c r="B2125" s="7">
        <v>43737</v>
      </c>
      <c r="C2125" t="s">
        <v>10727</v>
      </c>
    </row>
    <row r="2126" spans="1:3" x14ac:dyDescent="0.3">
      <c r="A2126" t="s">
        <v>12151</v>
      </c>
      <c r="B2126" s="7">
        <v>43737</v>
      </c>
      <c r="C2126" t="s">
        <v>10838</v>
      </c>
    </row>
    <row r="2127" spans="1:3" x14ac:dyDescent="0.3">
      <c r="A2127" t="s">
        <v>12151</v>
      </c>
      <c r="B2127" s="7">
        <v>43737</v>
      </c>
      <c r="C2127" t="s">
        <v>10839</v>
      </c>
    </row>
    <row r="2128" spans="1:3" x14ac:dyDescent="0.3">
      <c r="A2128" t="s">
        <v>12151</v>
      </c>
      <c r="B2128" s="7">
        <v>43737</v>
      </c>
      <c r="C2128" t="s">
        <v>10840</v>
      </c>
    </row>
    <row r="2129" spans="1:3" x14ac:dyDescent="0.3">
      <c r="A2129" t="s">
        <v>12151</v>
      </c>
      <c r="B2129" s="7">
        <v>43737</v>
      </c>
      <c r="C2129" t="s">
        <v>10841</v>
      </c>
    </row>
    <row r="2130" spans="1:3" x14ac:dyDescent="0.3">
      <c r="A2130" t="s">
        <v>12151</v>
      </c>
      <c r="B2130" s="7">
        <v>43737</v>
      </c>
      <c r="C2130" t="s">
        <v>10842</v>
      </c>
    </row>
    <row r="2131" spans="1:3" x14ac:dyDescent="0.3">
      <c r="A2131" t="s">
        <v>12151</v>
      </c>
      <c r="B2131" s="7">
        <v>43737</v>
      </c>
      <c r="C2131" t="s">
        <v>10843</v>
      </c>
    </row>
    <row r="2132" spans="1:3" x14ac:dyDescent="0.3">
      <c r="A2132" t="s">
        <v>12151</v>
      </c>
      <c r="B2132" s="7">
        <v>43737</v>
      </c>
      <c r="C2132" t="s">
        <v>10844</v>
      </c>
    </row>
    <row r="2133" spans="1:3" x14ac:dyDescent="0.3">
      <c r="A2133" t="s">
        <v>16873</v>
      </c>
      <c r="B2133" s="7">
        <v>43737</v>
      </c>
      <c r="C2133" s="5" t="s">
        <v>12560</v>
      </c>
    </row>
    <row r="2134" spans="1:3" x14ac:dyDescent="0.3">
      <c r="A2134" t="s">
        <v>16873</v>
      </c>
      <c r="B2134" s="7">
        <v>43737</v>
      </c>
      <c r="C2134" s="5" t="s">
        <v>12561</v>
      </c>
    </row>
    <row r="2135" spans="1:3" x14ac:dyDescent="0.3">
      <c r="A2135" t="s">
        <v>16873</v>
      </c>
      <c r="B2135" s="7">
        <v>43737</v>
      </c>
      <c r="C2135" s="5" t="s">
        <v>12562</v>
      </c>
    </row>
    <row r="2136" spans="1:3" x14ac:dyDescent="0.3">
      <c r="A2136" t="s">
        <v>16873</v>
      </c>
      <c r="B2136" s="7">
        <v>43737</v>
      </c>
      <c r="C2136" s="5" t="s">
        <v>12563</v>
      </c>
    </row>
    <row r="2137" spans="1:3" x14ac:dyDescent="0.3">
      <c r="A2137" t="s">
        <v>16873</v>
      </c>
      <c r="B2137" s="7">
        <v>43737</v>
      </c>
      <c r="C2137" s="5" t="s">
        <v>12564</v>
      </c>
    </row>
    <row r="2138" spans="1:3" x14ac:dyDescent="0.3">
      <c r="A2138" t="s">
        <v>16873</v>
      </c>
      <c r="B2138" s="7">
        <v>43737</v>
      </c>
      <c r="C2138" s="5" t="s">
        <v>12565</v>
      </c>
    </row>
    <row r="2139" spans="1:3" x14ac:dyDescent="0.3">
      <c r="A2139" t="s">
        <v>16873</v>
      </c>
      <c r="B2139" s="7">
        <v>43737</v>
      </c>
      <c r="C2139" s="5" t="s">
        <v>12566</v>
      </c>
    </row>
    <row r="2140" spans="1:3" x14ac:dyDescent="0.3">
      <c r="A2140" t="s">
        <v>16873</v>
      </c>
      <c r="B2140" s="7">
        <v>43737</v>
      </c>
      <c r="C2140" s="5" t="s">
        <v>12567</v>
      </c>
    </row>
    <row r="2141" spans="1:3" x14ac:dyDescent="0.3">
      <c r="A2141" t="s">
        <v>16873</v>
      </c>
      <c r="B2141" s="7">
        <v>43737</v>
      </c>
      <c r="C2141" s="5" t="s">
        <v>12568</v>
      </c>
    </row>
    <row r="2142" spans="1:3" x14ac:dyDescent="0.3">
      <c r="A2142" t="s">
        <v>16873</v>
      </c>
      <c r="B2142" s="7">
        <v>43737</v>
      </c>
      <c r="C2142" s="5" t="s">
        <v>12569</v>
      </c>
    </row>
    <row r="2143" spans="1:3" x14ac:dyDescent="0.3">
      <c r="A2143" t="s">
        <v>16873</v>
      </c>
      <c r="B2143" s="7">
        <v>43737</v>
      </c>
      <c r="C2143" s="5" t="s">
        <v>12570</v>
      </c>
    </row>
    <row r="2144" spans="1:3" x14ac:dyDescent="0.3">
      <c r="A2144" t="s">
        <v>16873</v>
      </c>
      <c r="B2144" s="7">
        <v>43737</v>
      </c>
      <c r="C2144" s="5" t="s">
        <v>12571</v>
      </c>
    </row>
    <row r="2145" spans="1:3" x14ac:dyDescent="0.3">
      <c r="A2145" t="s">
        <v>16873</v>
      </c>
      <c r="B2145" s="7">
        <v>43737</v>
      </c>
      <c r="C2145" s="5" t="s">
        <v>12572</v>
      </c>
    </row>
    <row r="2146" spans="1:3" x14ac:dyDescent="0.3">
      <c r="A2146" t="s">
        <v>16873</v>
      </c>
      <c r="B2146" s="7">
        <v>43737</v>
      </c>
      <c r="C2146" s="5" t="s">
        <v>12573</v>
      </c>
    </row>
    <row r="2147" spans="1:3" x14ac:dyDescent="0.3">
      <c r="A2147" t="s">
        <v>16873</v>
      </c>
      <c r="B2147" s="7">
        <v>43737</v>
      </c>
      <c r="C2147" s="5" t="s">
        <v>12574</v>
      </c>
    </row>
    <row r="2148" spans="1:3" x14ac:dyDescent="0.3">
      <c r="A2148" t="s">
        <v>16873</v>
      </c>
      <c r="B2148" s="7">
        <v>43737</v>
      </c>
      <c r="C2148" s="5" t="s">
        <v>12575</v>
      </c>
    </row>
    <row r="2149" spans="1:3" x14ac:dyDescent="0.3">
      <c r="A2149" t="s">
        <v>16873</v>
      </c>
      <c r="B2149" s="7">
        <v>43737</v>
      </c>
      <c r="C2149" s="5" t="s">
        <v>12576</v>
      </c>
    </row>
    <row r="2150" spans="1:3" x14ac:dyDescent="0.3">
      <c r="A2150" t="s">
        <v>16873</v>
      </c>
      <c r="B2150" s="7">
        <v>43737</v>
      </c>
      <c r="C2150" s="5" t="s">
        <v>12577</v>
      </c>
    </row>
    <row r="2151" spans="1:3" x14ac:dyDescent="0.3">
      <c r="A2151" t="s">
        <v>16873</v>
      </c>
      <c r="B2151" s="7">
        <v>43737</v>
      </c>
      <c r="C2151" s="5" t="s">
        <v>12578</v>
      </c>
    </row>
    <row r="2152" spans="1:3" x14ac:dyDescent="0.3">
      <c r="A2152" t="s">
        <v>16873</v>
      </c>
      <c r="B2152" s="7">
        <v>43737</v>
      </c>
      <c r="C2152" s="5" t="s">
        <v>12470</v>
      </c>
    </row>
    <row r="2153" spans="1:3" x14ac:dyDescent="0.3">
      <c r="A2153" t="s">
        <v>16873</v>
      </c>
      <c r="B2153" s="7">
        <v>43737</v>
      </c>
      <c r="C2153" s="5" t="s">
        <v>12579</v>
      </c>
    </row>
    <row r="2154" spans="1:3" x14ac:dyDescent="0.3">
      <c r="A2154" t="s">
        <v>16873</v>
      </c>
      <c r="B2154" s="7">
        <v>43737</v>
      </c>
      <c r="C2154" s="5" t="s">
        <v>12580</v>
      </c>
    </row>
    <row r="2155" spans="1:3" x14ac:dyDescent="0.3">
      <c r="A2155" t="s">
        <v>16873</v>
      </c>
      <c r="B2155" s="7">
        <v>43737</v>
      </c>
      <c r="C2155" s="5" t="s">
        <v>12581</v>
      </c>
    </row>
    <row r="2156" spans="1:3" x14ac:dyDescent="0.3">
      <c r="A2156" t="s">
        <v>16873</v>
      </c>
      <c r="B2156" s="7">
        <v>43737</v>
      </c>
      <c r="C2156" s="5" t="s">
        <v>12582</v>
      </c>
    </row>
    <row r="2157" spans="1:3" x14ac:dyDescent="0.3">
      <c r="A2157" t="s">
        <v>16873</v>
      </c>
      <c r="B2157" s="7">
        <v>43737</v>
      </c>
      <c r="C2157" s="5" t="s">
        <v>12583</v>
      </c>
    </row>
    <row r="2158" spans="1:3" x14ac:dyDescent="0.3">
      <c r="A2158" t="s">
        <v>16873</v>
      </c>
      <c r="B2158" s="7">
        <v>43737</v>
      </c>
      <c r="C2158" s="5" t="s">
        <v>12584</v>
      </c>
    </row>
    <row r="2159" spans="1:3" x14ac:dyDescent="0.3">
      <c r="A2159" t="s">
        <v>16873</v>
      </c>
      <c r="B2159" s="7">
        <v>43737</v>
      </c>
      <c r="C2159" s="5" t="s">
        <v>12585</v>
      </c>
    </row>
    <row r="2160" spans="1:3" x14ac:dyDescent="0.3">
      <c r="A2160" t="s">
        <v>16873</v>
      </c>
      <c r="B2160" s="7">
        <v>43737</v>
      </c>
      <c r="C2160" s="5" t="s">
        <v>12586</v>
      </c>
    </row>
    <row r="2161" spans="1:3" x14ac:dyDescent="0.3">
      <c r="A2161" t="s">
        <v>16873</v>
      </c>
      <c r="B2161" s="7">
        <v>43737</v>
      </c>
      <c r="C2161" s="5" t="s">
        <v>12587</v>
      </c>
    </row>
    <row r="2162" spans="1:3" x14ac:dyDescent="0.3">
      <c r="A2162" t="s">
        <v>16873</v>
      </c>
      <c r="B2162" s="7">
        <v>43737</v>
      </c>
      <c r="C2162" s="5" t="s">
        <v>12588</v>
      </c>
    </row>
    <row r="2163" spans="1:3" x14ac:dyDescent="0.3">
      <c r="A2163" t="s">
        <v>16873</v>
      </c>
      <c r="B2163" s="7">
        <v>43737</v>
      </c>
      <c r="C2163" s="5" t="s">
        <v>12589</v>
      </c>
    </row>
    <row r="2164" spans="1:3" x14ac:dyDescent="0.3">
      <c r="A2164" t="s">
        <v>16873</v>
      </c>
      <c r="B2164" s="7">
        <v>43737</v>
      </c>
      <c r="C2164" s="5" t="s">
        <v>12590</v>
      </c>
    </row>
    <row r="2165" spans="1:3" x14ac:dyDescent="0.3">
      <c r="A2165" t="s">
        <v>16873</v>
      </c>
      <c r="B2165" s="7">
        <v>43737</v>
      </c>
      <c r="C2165" s="5" t="s">
        <v>12591</v>
      </c>
    </row>
    <row r="2166" spans="1:3" x14ac:dyDescent="0.3">
      <c r="A2166" t="s">
        <v>16873</v>
      </c>
      <c r="B2166" s="7">
        <v>43737</v>
      </c>
      <c r="C2166" s="5" t="s">
        <v>12592</v>
      </c>
    </row>
    <row r="2167" spans="1:3" x14ac:dyDescent="0.3">
      <c r="A2167" t="s">
        <v>16873</v>
      </c>
      <c r="B2167" s="7">
        <v>43737</v>
      </c>
      <c r="C2167" s="5" t="s">
        <v>12593</v>
      </c>
    </row>
    <row r="2168" spans="1:3" x14ac:dyDescent="0.3">
      <c r="A2168" t="s">
        <v>16873</v>
      </c>
      <c r="B2168" s="7">
        <v>43737</v>
      </c>
      <c r="C2168" s="5" t="s">
        <v>12594</v>
      </c>
    </row>
    <row r="2169" spans="1:3" x14ac:dyDescent="0.3">
      <c r="A2169" t="s">
        <v>16873</v>
      </c>
      <c r="B2169" s="7">
        <v>43737</v>
      </c>
      <c r="C2169" s="5" t="s">
        <v>12595</v>
      </c>
    </row>
    <row r="2170" spans="1:3" x14ac:dyDescent="0.3">
      <c r="A2170" t="s">
        <v>16873</v>
      </c>
      <c r="B2170" s="7">
        <v>43737</v>
      </c>
      <c r="C2170" s="5" t="s">
        <v>12508</v>
      </c>
    </row>
    <row r="2171" spans="1:3" x14ac:dyDescent="0.3">
      <c r="A2171" t="s">
        <v>16873</v>
      </c>
      <c r="B2171" s="7">
        <v>43737</v>
      </c>
      <c r="C2171" s="5" t="s">
        <v>12596</v>
      </c>
    </row>
    <row r="2172" spans="1:3" x14ac:dyDescent="0.3">
      <c r="A2172" t="s">
        <v>16873</v>
      </c>
      <c r="B2172" s="7">
        <v>43737</v>
      </c>
      <c r="C2172" s="5" t="s">
        <v>12597</v>
      </c>
    </row>
    <row r="2173" spans="1:3" x14ac:dyDescent="0.3">
      <c r="A2173" t="s">
        <v>16873</v>
      </c>
      <c r="B2173" s="7">
        <v>43737</v>
      </c>
      <c r="C2173" s="5" t="s">
        <v>12598</v>
      </c>
    </row>
    <row r="2174" spans="1:3" x14ac:dyDescent="0.3">
      <c r="A2174" t="s">
        <v>16873</v>
      </c>
      <c r="B2174" s="7">
        <v>43737</v>
      </c>
      <c r="C2174" s="5" t="s">
        <v>12599</v>
      </c>
    </row>
    <row r="2175" spans="1:3" x14ac:dyDescent="0.3">
      <c r="A2175" t="s">
        <v>16873</v>
      </c>
      <c r="B2175" s="7">
        <v>43737</v>
      </c>
      <c r="C2175" s="5" t="s">
        <v>12600</v>
      </c>
    </row>
    <row r="2176" spans="1:3" x14ac:dyDescent="0.3">
      <c r="A2176" t="s">
        <v>16980</v>
      </c>
      <c r="B2176" s="7">
        <v>43737</v>
      </c>
      <c r="C2176" t="s">
        <v>16964</v>
      </c>
    </row>
    <row r="2177" spans="1:3" x14ac:dyDescent="0.3">
      <c r="A2177" t="s">
        <v>16980</v>
      </c>
      <c r="B2177" s="7">
        <v>43737</v>
      </c>
      <c r="C2177" t="s">
        <v>16965</v>
      </c>
    </row>
    <row r="2178" spans="1:3" x14ac:dyDescent="0.3">
      <c r="A2178" t="s">
        <v>16980</v>
      </c>
      <c r="B2178" s="7">
        <v>43737</v>
      </c>
      <c r="C2178" t="s">
        <v>16966</v>
      </c>
    </row>
    <row r="2179" spans="1:3" x14ac:dyDescent="0.3">
      <c r="A2179" t="s">
        <v>16980</v>
      </c>
      <c r="B2179" s="7">
        <v>43737</v>
      </c>
      <c r="C2179" t="s">
        <v>16967</v>
      </c>
    </row>
    <row r="2180" spans="1:3" x14ac:dyDescent="0.3">
      <c r="A2180" t="s">
        <v>16980</v>
      </c>
      <c r="B2180" s="7">
        <v>43737</v>
      </c>
      <c r="C2180" t="s">
        <v>16968</v>
      </c>
    </row>
    <row r="2181" spans="1:3" x14ac:dyDescent="0.3">
      <c r="A2181" t="s">
        <v>16980</v>
      </c>
      <c r="B2181" s="7">
        <v>43737</v>
      </c>
      <c r="C2181" t="s">
        <v>16969</v>
      </c>
    </row>
    <row r="2182" spans="1:3" x14ac:dyDescent="0.3">
      <c r="A2182" t="s">
        <v>16980</v>
      </c>
      <c r="B2182" s="7">
        <v>43737</v>
      </c>
      <c r="C2182" t="s">
        <v>16970</v>
      </c>
    </row>
    <row r="2183" spans="1:3" x14ac:dyDescent="0.3">
      <c r="A2183" t="s">
        <v>16980</v>
      </c>
      <c r="B2183" s="7">
        <v>43737</v>
      </c>
      <c r="C2183" t="s">
        <v>16971</v>
      </c>
    </row>
    <row r="2184" spans="1:3" x14ac:dyDescent="0.3">
      <c r="A2184" t="s">
        <v>16980</v>
      </c>
      <c r="B2184" s="7">
        <v>43737</v>
      </c>
      <c r="C2184" t="s">
        <v>16972</v>
      </c>
    </row>
    <row r="2185" spans="1:3" x14ac:dyDescent="0.3">
      <c r="A2185" t="s">
        <v>16980</v>
      </c>
      <c r="B2185" s="7">
        <v>43737</v>
      </c>
      <c r="C2185" t="s">
        <v>16973</v>
      </c>
    </row>
    <row r="2186" spans="1:3" x14ac:dyDescent="0.3">
      <c r="A2186" t="s">
        <v>16980</v>
      </c>
      <c r="B2186" s="7">
        <v>43737</v>
      </c>
      <c r="C2186" t="s">
        <v>16974</v>
      </c>
    </row>
    <row r="2187" spans="1:3" x14ac:dyDescent="0.3">
      <c r="A2187" t="s">
        <v>16980</v>
      </c>
      <c r="B2187" s="7">
        <v>43737</v>
      </c>
      <c r="C2187" t="s">
        <v>16975</v>
      </c>
    </row>
    <row r="2188" spans="1:3" x14ac:dyDescent="0.3">
      <c r="A2188" t="s">
        <v>16980</v>
      </c>
      <c r="B2188" s="7">
        <v>43737</v>
      </c>
      <c r="C2188" t="s">
        <v>16976</v>
      </c>
    </row>
    <row r="2189" spans="1:3" x14ac:dyDescent="0.3">
      <c r="A2189" t="s">
        <v>16980</v>
      </c>
      <c r="B2189" s="7">
        <v>43737</v>
      </c>
      <c r="C2189" t="s">
        <v>16977</v>
      </c>
    </row>
    <row r="2190" spans="1:3" x14ac:dyDescent="0.3">
      <c r="A2190" t="s">
        <v>16980</v>
      </c>
      <c r="B2190" s="7">
        <v>43737</v>
      </c>
      <c r="C2190" t="s">
        <v>16978</v>
      </c>
    </row>
    <row r="2191" spans="1:3" x14ac:dyDescent="0.3">
      <c r="A2191" t="s">
        <v>16980</v>
      </c>
      <c r="B2191" s="7">
        <v>43737</v>
      </c>
      <c r="C2191" t="s">
        <v>16979</v>
      </c>
    </row>
    <row r="2192" spans="1:3" x14ac:dyDescent="0.3">
      <c r="A2192" t="s">
        <v>19480</v>
      </c>
      <c r="B2192" s="7">
        <v>43737</v>
      </c>
      <c r="C2192" t="s">
        <v>17910</v>
      </c>
    </row>
    <row r="2193" spans="1:3" x14ac:dyDescent="0.3">
      <c r="A2193" t="s">
        <v>19480</v>
      </c>
      <c r="B2193" s="7">
        <v>43737</v>
      </c>
      <c r="C2193" t="s">
        <v>17911</v>
      </c>
    </row>
    <row r="2194" spans="1:3" x14ac:dyDescent="0.3">
      <c r="A2194" t="s">
        <v>19480</v>
      </c>
      <c r="B2194" s="7">
        <v>43737</v>
      </c>
      <c r="C2194" t="s">
        <v>17912</v>
      </c>
    </row>
    <row r="2195" spans="1:3" x14ac:dyDescent="0.3">
      <c r="A2195" t="s">
        <v>19480</v>
      </c>
      <c r="B2195" s="7">
        <v>43737</v>
      </c>
      <c r="C2195" t="s">
        <v>17913</v>
      </c>
    </row>
    <row r="2196" spans="1:3" x14ac:dyDescent="0.3">
      <c r="A2196" t="s">
        <v>19480</v>
      </c>
      <c r="B2196" s="7">
        <v>43737</v>
      </c>
      <c r="C2196" t="s">
        <v>17914</v>
      </c>
    </row>
    <row r="2197" spans="1:3" x14ac:dyDescent="0.3">
      <c r="A2197" t="s">
        <v>19480</v>
      </c>
      <c r="B2197" s="7">
        <v>43737</v>
      </c>
      <c r="C2197" t="s">
        <v>17915</v>
      </c>
    </row>
    <row r="2198" spans="1:3" x14ac:dyDescent="0.3">
      <c r="A2198" t="s">
        <v>19480</v>
      </c>
      <c r="B2198" s="7">
        <v>43737</v>
      </c>
      <c r="C2198" t="s">
        <v>17916</v>
      </c>
    </row>
    <row r="2199" spans="1:3" x14ac:dyDescent="0.3">
      <c r="A2199" t="s">
        <v>19480</v>
      </c>
      <c r="B2199" s="7">
        <v>43737</v>
      </c>
      <c r="C2199" t="s">
        <v>17917</v>
      </c>
    </row>
    <row r="2200" spans="1:3" x14ac:dyDescent="0.3">
      <c r="A2200" t="s">
        <v>19480</v>
      </c>
      <c r="B2200" s="9">
        <v>43737</v>
      </c>
      <c r="C2200" s="4" t="s">
        <v>17918</v>
      </c>
    </row>
    <row r="2201" spans="1:3" x14ac:dyDescent="0.3">
      <c r="A2201" t="s">
        <v>19480</v>
      </c>
      <c r="B2201" s="7">
        <v>43737</v>
      </c>
      <c r="C2201" t="s">
        <v>17919</v>
      </c>
    </row>
    <row r="2202" spans="1:3" x14ac:dyDescent="0.3">
      <c r="A2202" t="s">
        <v>19480</v>
      </c>
      <c r="B2202" s="7">
        <v>43737</v>
      </c>
      <c r="C2202" t="s">
        <v>17920</v>
      </c>
    </row>
    <row r="2203" spans="1:3" x14ac:dyDescent="0.3">
      <c r="A2203" t="s">
        <v>19480</v>
      </c>
      <c r="B2203" s="7">
        <v>43737</v>
      </c>
      <c r="C2203" t="s">
        <v>17921</v>
      </c>
    </row>
    <row r="2204" spans="1:3" x14ac:dyDescent="0.3">
      <c r="A2204" t="s">
        <v>19480</v>
      </c>
      <c r="B2204" s="9">
        <v>43737</v>
      </c>
      <c r="C2204" s="4" t="s">
        <v>17922</v>
      </c>
    </row>
    <row r="2205" spans="1:3" x14ac:dyDescent="0.3">
      <c r="A2205" t="s">
        <v>19480</v>
      </c>
      <c r="B2205" s="7">
        <v>43737</v>
      </c>
      <c r="C2205" t="s">
        <v>17923</v>
      </c>
    </row>
    <row r="2206" spans="1:3" x14ac:dyDescent="0.3">
      <c r="A2206" t="s">
        <v>19480</v>
      </c>
      <c r="B2206" s="7">
        <v>43737</v>
      </c>
      <c r="C2206" t="s">
        <v>17924</v>
      </c>
    </row>
    <row r="2207" spans="1:3" x14ac:dyDescent="0.3">
      <c r="A2207" t="s">
        <v>19480</v>
      </c>
      <c r="B2207" s="7">
        <v>43737</v>
      </c>
      <c r="C2207" t="s">
        <v>17925</v>
      </c>
    </row>
    <row r="2208" spans="1:3" x14ac:dyDescent="0.3">
      <c r="A2208" t="s">
        <v>19480</v>
      </c>
      <c r="B2208" s="9">
        <v>43737</v>
      </c>
      <c r="C2208" s="4" t="s">
        <v>17918</v>
      </c>
    </row>
    <row r="2209" spans="1:3" x14ac:dyDescent="0.3">
      <c r="A2209" t="s">
        <v>19480</v>
      </c>
      <c r="B2209" s="7">
        <v>43737</v>
      </c>
      <c r="C2209" t="s">
        <v>17926</v>
      </c>
    </row>
    <row r="2210" spans="1:3" x14ac:dyDescent="0.3">
      <c r="A2210" t="s">
        <v>19480</v>
      </c>
      <c r="B2210" s="7">
        <v>43737</v>
      </c>
      <c r="C2210" t="s">
        <v>17927</v>
      </c>
    </row>
    <row r="2211" spans="1:3" x14ac:dyDescent="0.3">
      <c r="A2211" t="s">
        <v>19480</v>
      </c>
      <c r="B2211" s="7">
        <v>43737</v>
      </c>
      <c r="C2211" t="s">
        <v>17928</v>
      </c>
    </row>
    <row r="2212" spans="1:3" x14ac:dyDescent="0.3">
      <c r="A2212" t="s">
        <v>19480</v>
      </c>
      <c r="B2212" s="9">
        <v>43737</v>
      </c>
      <c r="C2212" s="4" t="s">
        <v>17922</v>
      </c>
    </row>
    <row r="2213" spans="1:3" x14ac:dyDescent="0.3">
      <c r="A2213" t="s">
        <v>19480</v>
      </c>
      <c r="B2213" s="7">
        <v>43737</v>
      </c>
      <c r="C2213" t="s">
        <v>17929</v>
      </c>
    </row>
    <row r="2214" spans="1:3" x14ac:dyDescent="0.3">
      <c r="A2214" t="s">
        <v>19480</v>
      </c>
      <c r="B2214" s="7">
        <v>43737</v>
      </c>
      <c r="C2214" t="s">
        <v>17930</v>
      </c>
    </row>
    <row r="2215" spans="1:3" x14ac:dyDescent="0.3">
      <c r="A2215" t="s">
        <v>19480</v>
      </c>
      <c r="B2215" s="9">
        <v>43737</v>
      </c>
      <c r="C2215" s="4" t="s">
        <v>17931</v>
      </c>
    </row>
    <row r="2216" spans="1:3" x14ac:dyDescent="0.3">
      <c r="A2216" t="s">
        <v>19480</v>
      </c>
      <c r="B2216" s="7">
        <v>43737</v>
      </c>
      <c r="C2216" t="s">
        <v>17932</v>
      </c>
    </row>
    <row r="2217" spans="1:3" x14ac:dyDescent="0.3">
      <c r="A2217" t="s">
        <v>19480</v>
      </c>
      <c r="B2217" s="7">
        <v>43737</v>
      </c>
      <c r="C2217" t="s">
        <v>17933</v>
      </c>
    </row>
    <row r="2218" spans="1:3" x14ac:dyDescent="0.3">
      <c r="A2218" t="s">
        <v>19480</v>
      </c>
      <c r="B2218" s="7">
        <v>43737</v>
      </c>
      <c r="C2218" t="s">
        <v>17934</v>
      </c>
    </row>
    <row r="2219" spans="1:3" x14ac:dyDescent="0.3">
      <c r="A2219" t="s">
        <v>19480</v>
      </c>
      <c r="B2219" s="7">
        <v>43737</v>
      </c>
      <c r="C2219" t="s">
        <v>17935</v>
      </c>
    </row>
    <row r="2220" spans="1:3" x14ac:dyDescent="0.3">
      <c r="A2220" t="s">
        <v>19480</v>
      </c>
      <c r="B2220" s="7">
        <v>43737</v>
      </c>
      <c r="C2220" t="s">
        <v>17936</v>
      </c>
    </row>
    <row r="2221" spans="1:3" x14ac:dyDescent="0.3">
      <c r="A2221" t="s">
        <v>19480</v>
      </c>
      <c r="B2221" s="7">
        <v>43737</v>
      </c>
      <c r="C2221" t="s">
        <v>17937</v>
      </c>
    </row>
    <row r="2222" spans="1:3" x14ac:dyDescent="0.3">
      <c r="A2222" t="s">
        <v>19480</v>
      </c>
      <c r="B2222" s="9">
        <v>43737</v>
      </c>
      <c r="C2222" s="4" t="s">
        <v>17938</v>
      </c>
    </row>
    <row r="2223" spans="1:3" x14ac:dyDescent="0.3">
      <c r="A2223" t="s">
        <v>19480</v>
      </c>
      <c r="B2223" s="9">
        <v>43737</v>
      </c>
      <c r="C2223" s="4" t="s">
        <v>17931</v>
      </c>
    </row>
    <row r="2224" spans="1:3" x14ac:dyDescent="0.3">
      <c r="A2224" t="s">
        <v>19480</v>
      </c>
      <c r="B2224" s="7">
        <v>43737</v>
      </c>
      <c r="C2224" t="s">
        <v>17939</v>
      </c>
    </row>
    <row r="2225" spans="1:3" x14ac:dyDescent="0.3">
      <c r="A2225" t="s">
        <v>19480</v>
      </c>
      <c r="B2225" s="7">
        <v>43737</v>
      </c>
      <c r="C2225" t="s">
        <v>17940</v>
      </c>
    </row>
    <row r="2226" spans="1:3" x14ac:dyDescent="0.3">
      <c r="A2226" t="s">
        <v>19480</v>
      </c>
      <c r="B2226" s="7">
        <v>43737</v>
      </c>
      <c r="C2226" t="s">
        <v>17941</v>
      </c>
    </row>
    <row r="2227" spans="1:3" x14ac:dyDescent="0.3">
      <c r="A2227" t="s">
        <v>19480</v>
      </c>
      <c r="B2227" s="7">
        <v>43737</v>
      </c>
      <c r="C2227" t="s">
        <v>17942</v>
      </c>
    </row>
    <row r="2228" spans="1:3" x14ac:dyDescent="0.3">
      <c r="A2228" t="s">
        <v>19811</v>
      </c>
      <c r="B2228" s="8">
        <v>43737</v>
      </c>
      <c r="C2228" s="3" t="s">
        <v>19485</v>
      </c>
    </row>
    <row r="2229" spans="1:3" x14ac:dyDescent="0.3">
      <c r="A2229" t="s">
        <v>19811</v>
      </c>
      <c r="B2229" s="8">
        <v>43737</v>
      </c>
      <c r="C2229" s="3" t="s">
        <v>19486</v>
      </c>
    </row>
    <row r="2230" spans="1:3" x14ac:dyDescent="0.3">
      <c r="A2230" t="s">
        <v>19811</v>
      </c>
      <c r="B2230" s="8">
        <v>43737</v>
      </c>
      <c r="C2230" s="3" t="s">
        <v>19487</v>
      </c>
    </row>
    <row r="2231" spans="1:3" x14ac:dyDescent="0.3">
      <c r="A2231" t="s">
        <v>19811</v>
      </c>
      <c r="B2231" s="8">
        <v>43737</v>
      </c>
      <c r="C2231" s="3" t="s">
        <v>19488</v>
      </c>
    </row>
    <row r="2232" spans="1:3" x14ac:dyDescent="0.3">
      <c r="A2232" t="s">
        <v>19811</v>
      </c>
      <c r="B2232" s="8">
        <v>43737</v>
      </c>
      <c r="C2232" s="3" t="s">
        <v>19489</v>
      </c>
    </row>
    <row r="2233" spans="1:3" x14ac:dyDescent="0.3">
      <c r="A2233" t="s">
        <v>21277</v>
      </c>
      <c r="B2233" s="7">
        <v>43737</v>
      </c>
      <c r="C2233" t="s">
        <v>20233</v>
      </c>
    </row>
    <row r="2234" spans="1:3" x14ac:dyDescent="0.3">
      <c r="A2234" t="s">
        <v>21277</v>
      </c>
      <c r="B2234" s="7">
        <v>43737</v>
      </c>
      <c r="C2234" t="s">
        <v>20234</v>
      </c>
    </row>
    <row r="2235" spans="1:3" x14ac:dyDescent="0.3">
      <c r="A2235" t="s">
        <v>21277</v>
      </c>
      <c r="B2235" s="7">
        <v>43737</v>
      </c>
      <c r="C2235" t="s">
        <v>20235</v>
      </c>
    </row>
    <row r="2236" spans="1:3" x14ac:dyDescent="0.3">
      <c r="A2236" t="s">
        <v>21277</v>
      </c>
      <c r="B2236" s="7">
        <v>43737</v>
      </c>
      <c r="C2236" t="s">
        <v>20236</v>
      </c>
    </row>
    <row r="2237" spans="1:3" x14ac:dyDescent="0.3">
      <c r="A2237" t="s">
        <v>21277</v>
      </c>
      <c r="B2237" s="7">
        <v>43737</v>
      </c>
      <c r="C2237" t="s">
        <v>20237</v>
      </c>
    </row>
    <row r="2238" spans="1:3" x14ac:dyDescent="0.3">
      <c r="A2238" t="s">
        <v>21277</v>
      </c>
      <c r="B2238" s="7">
        <v>43737</v>
      </c>
      <c r="C2238" t="s">
        <v>20238</v>
      </c>
    </row>
    <row r="2239" spans="1:3" x14ac:dyDescent="0.3">
      <c r="A2239" t="s">
        <v>21277</v>
      </c>
      <c r="B2239" s="7">
        <v>43737</v>
      </c>
      <c r="C2239" t="s">
        <v>20239</v>
      </c>
    </row>
    <row r="2240" spans="1:3" x14ac:dyDescent="0.3">
      <c r="A2240" t="s">
        <v>21277</v>
      </c>
      <c r="B2240" s="7">
        <v>43737</v>
      </c>
      <c r="C2240" t="s">
        <v>20240</v>
      </c>
    </row>
    <row r="2241" spans="1:3" x14ac:dyDescent="0.3">
      <c r="A2241" t="s">
        <v>21277</v>
      </c>
      <c r="B2241" s="7">
        <v>43737</v>
      </c>
      <c r="C2241" t="s">
        <v>20241</v>
      </c>
    </row>
    <row r="2242" spans="1:3" x14ac:dyDescent="0.3">
      <c r="A2242" t="s">
        <v>21277</v>
      </c>
      <c r="B2242" s="7">
        <v>43737</v>
      </c>
      <c r="C2242" t="s">
        <v>20242</v>
      </c>
    </row>
    <row r="2243" spans="1:3" x14ac:dyDescent="0.3">
      <c r="A2243" t="s">
        <v>21277</v>
      </c>
      <c r="B2243" s="7">
        <v>43737</v>
      </c>
      <c r="C2243" t="s">
        <v>20243</v>
      </c>
    </row>
    <row r="2244" spans="1:3" x14ac:dyDescent="0.3">
      <c r="A2244" t="s">
        <v>21277</v>
      </c>
      <c r="B2244" s="7">
        <v>43737</v>
      </c>
      <c r="C2244" t="s">
        <v>20244</v>
      </c>
    </row>
    <row r="2245" spans="1:3" x14ac:dyDescent="0.3">
      <c r="A2245" t="s">
        <v>21277</v>
      </c>
      <c r="B2245" s="7">
        <v>43737</v>
      </c>
      <c r="C2245" t="s">
        <v>20245</v>
      </c>
    </row>
    <row r="2246" spans="1:3" x14ac:dyDescent="0.3">
      <c r="A2246" t="s">
        <v>21277</v>
      </c>
      <c r="B2246" s="7">
        <v>43737</v>
      </c>
      <c r="C2246" t="s">
        <v>20246</v>
      </c>
    </row>
    <row r="2247" spans="1:3" x14ac:dyDescent="0.3">
      <c r="A2247" t="s">
        <v>21277</v>
      </c>
      <c r="B2247" s="7">
        <v>43737</v>
      </c>
      <c r="C2247" t="s">
        <v>20247</v>
      </c>
    </row>
    <row r="2248" spans="1:3" x14ac:dyDescent="0.3">
      <c r="A2248" t="s">
        <v>21277</v>
      </c>
      <c r="B2248" s="7">
        <v>43737</v>
      </c>
      <c r="C2248" t="s">
        <v>20248</v>
      </c>
    </row>
    <row r="2249" spans="1:3" x14ac:dyDescent="0.3">
      <c r="A2249" t="s">
        <v>21277</v>
      </c>
      <c r="B2249" s="7">
        <v>43737</v>
      </c>
      <c r="C2249" t="s">
        <v>20249</v>
      </c>
    </row>
    <row r="2250" spans="1:3" x14ac:dyDescent="0.3">
      <c r="A2250" t="s">
        <v>21277</v>
      </c>
      <c r="B2250" s="7">
        <v>43737</v>
      </c>
      <c r="C2250" t="s">
        <v>20250</v>
      </c>
    </row>
    <row r="2251" spans="1:3" x14ac:dyDescent="0.3">
      <c r="A2251" t="s">
        <v>21277</v>
      </c>
      <c r="B2251" s="7">
        <v>43737</v>
      </c>
      <c r="C2251" t="s">
        <v>20251</v>
      </c>
    </row>
    <row r="2252" spans="1:3" x14ac:dyDescent="0.3">
      <c r="A2252" t="s">
        <v>21277</v>
      </c>
      <c r="B2252" s="7">
        <v>43737</v>
      </c>
      <c r="C2252" t="s">
        <v>20252</v>
      </c>
    </row>
    <row r="2253" spans="1:3" x14ac:dyDescent="0.3">
      <c r="A2253" t="s">
        <v>21277</v>
      </c>
      <c r="B2253" s="7">
        <v>43737</v>
      </c>
      <c r="C2253" t="s">
        <v>20253</v>
      </c>
    </row>
    <row r="2254" spans="1:3" x14ac:dyDescent="0.3">
      <c r="A2254" t="s">
        <v>21277</v>
      </c>
      <c r="B2254" s="7">
        <v>43737</v>
      </c>
      <c r="C2254" t="s">
        <v>20254</v>
      </c>
    </row>
    <row r="2255" spans="1:3" x14ac:dyDescent="0.3">
      <c r="A2255" t="s">
        <v>16873</v>
      </c>
      <c r="B2255" s="7">
        <v>43737.000694444447</v>
      </c>
      <c r="C2255" s="5" t="s">
        <v>12601</v>
      </c>
    </row>
    <row r="2256" spans="1:3" x14ac:dyDescent="0.3">
      <c r="A2256" t="s">
        <v>16873</v>
      </c>
      <c r="B2256" s="7">
        <v>43737.004166666666</v>
      </c>
      <c r="C2256" s="5" t="s">
        <v>12602</v>
      </c>
    </row>
    <row r="2257" spans="1:3" x14ac:dyDescent="0.3">
      <c r="A2257" t="s">
        <v>16873</v>
      </c>
      <c r="B2257" s="7">
        <v>43737.005555555559</v>
      </c>
      <c r="C2257" s="5" t="s">
        <v>12603</v>
      </c>
    </row>
    <row r="2258" spans="1:3" x14ac:dyDescent="0.3">
      <c r="A2258" t="s">
        <v>16873</v>
      </c>
      <c r="B2258" s="7">
        <v>43737.006249999999</v>
      </c>
      <c r="C2258" s="5" t="s">
        <v>12604</v>
      </c>
    </row>
    <row r="2259" spans="1:3" x14ac:dyDescent="0.3">
      <c r="A2259" t="s">
        <v>16873</v>
      </c>
      <c r="B2259" s="7">
        <v>43737.006944444445</v>
      </c>
      <c r="C2259" s="5" t="s">
        <v>12605</v>
      </c>
    </row>
    <row r="2260" spans="1:3" x14ac:dyDescent="0.3">
      <c r="A2260" t="s">
        <v>16873</v>
      </c>
      <c r="B2260" s="7">
        <v>43737.007638888892</v>
      </c>
      <c r="C2260" s="5" t="s">
        <v>12606</v>
      </c>
    </row>
    <row r="2261" spans="1:3" x14ac:dyDescent="0.3">
      <c r="A2261" t="s">
        <v>16873</v>
      </c>
      <c r="B2261" s="7">
        <v>43737.009722222225</v>
      </c>
      <c r="C2261" s="5" t="s">
        <v>12607</v>
      </c>
    </row>
    <row r="2262" spans="1:3" x14ac:dyDescent="0.3">
      <c r="A2262" t="s">
        <v>16873</v>
      </c>
      <c r="B2262" s="7">
        <v>43737.020138888889</v>
      </c>
      <c r="C2262" s="5" t="s">
        <v>12608</v>
      </c>
    </row>
    <row r="2263" spans="1:3" x14ac:dyDescent="0.3">
      <c r="A2263" t="s">
        <v>16873</v>
      </c>
      <c r="B2263" s="7">
        <v>43737.020833333336</v>
      </c>
      <c r="C2263" s="5" t="s">
        <v>12609</v>
      </c>
    </row>
    <row r="2264" spans="1:3" x14ac:dyDescent="0.3">
      <c r="A2264" t="s">
        <v>16873</v>
      </c>
      <c r="B2264" s="7">
        <v>43737.023611111108</v>
      </c>
      <c r="C2264" s="5" t="s">
        <v>12610</v>
      </c>
    </row>
    <row r="2265" spans="1:3" x14ac:dyDescent="0.3">
      <c r="A2265" t="s">
        <v>16873</v>
      </c>
      <c r="B2265" s="7">
        <v>43737.025000000001</v>
      </c>
      <c r="C2265" s="5" t="s">
        <v>12611</v>
      </c>
    </row>
    <row r="2266" spans="1:3" x14ac:dyDescent="0.3">
      <c r="A2266" t="s">
        <v>16873</v>
      </c>
      <c r="B2266" s="7">
        <v>43737.043749999997</v>
      </c>
      <c r="C2266" s="5" t="s">
        <v>12612</v>
      </c>
    </row>
    <row r="2267" spans="1:3" x14ac:dyDescent="0.3">
      <c r="A2267" t="s">
        <v>16873</v>
      </c>
      <c r="B2267" s="7">
        <v>43737.044444444444</v>
      </c>
      <c r="C2267" s="5" t="s">
        <v>12613</v>
      </c>
    </row>
    <row r="2268" spans="1:3" x14ac:dyDescent="0.3">
      <c r="A2268" t="s">
        <v>16873</v>
      </c>
      <c r="B2268" s="7">
        <v>43737.044444444444</v>
      </c>
      <c r="C2268" s="5" t="s">
        <v>12614</v>
      </c>
    </row>
    <row r="2269" spans="1:3" x14ac:dyDescent="0.3">
      <c r="A2269" t="s">
        <v>16873</v>
      </c>
      <c r="B2269" s="7">
        <v>43737.044444444444</v>
      </c>
      <c r="C2269" s="5" t="s">
        <v>12615</v>
      </c>
    </row>
    <row r="2270" spans="1:3" x14ac:dyDescent="0.3">
      <c r="A2270" t="s">
        <v>16873</v>
      </c>
      <c r="B2270" s="7">
        <v>43737.044444444444</v>
      </c>
      <c r="C2270" s="5" t="s">
        <v>12616</v>
      </c>
    </row>
    <row r="2271" spans="1:3" x14ac:dyDescent="0.3">
      <c r="A2271" t="s">
        <v>16873</v>
      </c>
      <c r="B2271" s="7">
        <v>43737.044444444444</v>
      </c>
      <c r="C2271" s="5" t="s">
        <v>12617</v>
      </c>
    </row>
    <row r="2272" spans="1:3" x14ac:dyDescent="0.3">
      <c r="A2272" t="s">
        <v>16873</v>
      </c>
      <c r="B2272" s="7">
        <v>43737.044444444444</v>
      </c>
      <c r="C2272" s="5" t="s">
        <v>12618</v>
      </c>
    </row>
    <row r="2273" spans="1:3" x14ac:dyDescent="0.3">
      <c r="A2273" t="s">
        <v>16873</v>
      </c>
      <c r="B2273" s="7">
        <v>43737.044444444444</v>
      </c>
      <c r="C2273" s="5" t="s">
        <v>12619</v>
      </c>
    </row>
    <row r="2274" spans="1:3" x14ac:dyDescent="0.3">
      <c r="A2274" t="s">
        <v>16873</v>
      </c>
      <c r="B2274" s="7">
        <v>43737.044444444444</v>
      </c>
      <c r="C2274" s="5" t="s">
        <v>12620</v>
      </c>
    </row>
    <row r="2275" spans="1:3" x14ac:dyDescent="0.3">
      <c r="A2275" t="s">
        <v>16873</v>
      </c>
      <c r="B2275" s="7">
        <v>43737.044444444444</v>
      </c>
      <c r="C2275" s="5" t="s">
        <v>12621</v>
      </c>
    </row>
    <row r="2276" spans="1:3" x14ac:dyDescent="0.3">
      <c r="A2276" t="s">
        <v>16873</v>
      </c>
      <c r="B2276" s="7">
        <v>43737.044444444444</v>
      </c>
      <c r="C2276" s="5" t="s">
        <v>12622</v>
      </c>
    </row>
    <row r="2277" spans="1:3" x14ac:dyDescent="0.3">
      <c r="A2277" t="s">
        <v>16873</v>
      </c>
      <c r="B2277" s="7">
        <v>43737.044444444444</v>
      </c>
      <c r="C2277" s="5" t="s">
        <v>12623</v>
      </c>
    </row>
    <row r="2278" spans="1:3" x14ac:dyDescent="0.3">
      <c r="A2278" t="s">
        <v>16873</v>
      </c>
      <c r="B2278" s="7">
        <v>43737.052777777775</v>
      </c>
      <c r="C2278" s="5" t="s">
        <v>12624</v>
      </c>
    </row>
    <row r="2279" spans="1:3" x14ac:dyDescent="0.3">
      <c r="A2279" t="s">
        <v>16873</v>
      </c>
      <c r="B2279" s="7">
        <v>43737.076388888891</v>
      </c>
      <c r="C2279" s="5" t="s">
        <v>12625</v>
      </c>
    </row>
    <row r="2280" spans="1:3" x14ac:dyDescent="0.3">
      <c r="A2280" t="s">
        <v>16980</v>
      </c>
      <c r="B2280" s="7">
        <v>43737.082407407404</v>
      </c>
      <c r="C2280" t="s">
        <v>16980</v>
      </c>
    </row>
    <row r="2281" spans="1:3" x14ac:dyDescent="0.3">
      <c r="A2281" t="s">
        <v>16980</v>
      </c>
      <c r="B2281" s="7">
        <v>43737.082696759258</v>
      </c>
      <c r="C2281" t="s">
        <v>16981</v>
      </c>
    </row>
    <row r="2282" spans="1:3" x14ac:dyDescent="0.3">
      <c r="A2282" t="s">
        <v>16873</v>
      </c>
      <c r="B2282" s="7">
        <v>43737.168749999997</v>
      </c>
      <c r="C2282" s="5" t="s">
        <v>12626</v>
      </c>
    </row>
    <row r="2283" spans="1:3" x14ac:dyDescent="0.3">
      <c r="A2283" t="s">
        <v>16873</v>
      </c>
      <c r="B2283" s="7">
        <v>43737.185416666667</v>
      </c>
      <c r="C2283" s="5" t="s">
        <v>12627</v>
      </c>
    </row>
    <row r="2284" spans="1:3" x14ac:dyDescent="0.3">
      <c r="A2284" t="s">
        <v>16980</v>
      </c>
      <c r="B2284" s="7">
        <v>43737.336689814816</v>
      </c>
      <c r="C2284" t="s">
        <v>16982</v>
      </c>
    </row>
    <row r="2285" spans="1:3" x14ac:dyDescent="0.3">
      <c r="A2285" t="s">
        <v>16873</v>
      </c>
      <c r="B2285" s="7">
        <v>43737.369444444441</v>
      </c>
      <c r="C2285" s="5" t="s">
        <v>12628</v>
      </c>
    </row>
    <row r="2286" spans="1:3" x14ac:dyDescent="0.3">
      <c r="A2286" t="s">
        <v>16873</v>
      </c>
      <c r="B2286" s="7">
        <v>43737.388194444444</v>
      </c>
      <c r="C2286" s="5" t="s">
        <v>12629</v>
      </c>
    </row>
    <row r="2287" spans="1:3" x14ac:dyDescent="0.3">
      <c r="A2287" t="s">
        <v>16873</v>
      </c>
      <c r="B2287" s="7">
        <v>43737.414583333331</v>
      </c>
      <c r="C2287" s="5" t="s">
        <v>12630</v>
      </c>
    </row>
    <row r="2288" spans="1:3" x14ac:dyDescent="0.3">
      <c r="A2288" t="s">
        <v>16873</v>
      </c>
      <c r="B2288" s="7">
        <v>43737.420138888891</v>
      </c>
      <c r="C2288" s="5" t="s">
        <v>12631</v>
      </c>
    </row>
    <row r="2289" spans="1:3" x14ac:dyDescent="0.3">
      <c r="A2289" t="s">
        <v>16873</v>
      </c>
      <c r="B2289" s="7">
        <v>43737.421527777777</v>
      </c>
      <c r="C2289" s="5" t="s">
        <v>12632</v>
      </c>
    </row>
    <row r="2290" spans="1:3" x14ac:dyDescent="0.3">
      <c r="A2290" t="s">
        <v>16873</v>
      </c>
      <c r="B2290" s="7">
        <v>43737.43472222222</v>
      </c>
      <c r="C2290" s="5" t="s">
        <v>12633</v>
      </c>
    </row>
    <row r="2291" spans="1:3" x14ac:dyDescent="0.3">
      <c r="A2291" t="s">
        <v>16873</v>
      </c>
      <c r="B2291" s="7">
        <v>43737.446527777778</v>
      </c>
      <c r="C2291" s="5" t="s">
        <v>12634</v>
      </c>
    </row>
    <row r="2292" spans="1:3" x14ac:dyDescent="0.3">
      <c r="A2292" t="s">
        <v>16873</v>
      </c>
      <c r="B2292" s="7">
        <v>43737.452777777777</v>
      </c>
      <c r="C2292" s="5" t="s">
        <v>12635</v>
      </c>
    </row>
    <row r="2293" spans="1:3" x14ac:dyDescent="0.3">
      <c r="A2293" t="s">
        <v>16873</v>
      </c>
      <c r="B2293" s="7">
        <v>43737.496527777781</v>
      </c>
      <c r="C2293" s="5" t="s">
        <v>12636</v>
      </c>
    </row>
    <row r="2294" spans="1:3" x14ac:dyDescent="0.3">
      <c r="A2294" t="s">
        <v>16873</v>
      </c>
      <c r="B2294" s="7">
        <v>43737.520833333336</v>
      </c>
      <c r="C2294" s="5" t="s">
        <v>12637</v>
      </c>
    </row>
    <row r="2295" spans="1:3" x14ac:dyDescent="0.3">
      <c r="A2295" t="s">
        <v>16873</v>
      </c>
      <c r="B2295" s="7">
        <v>43737.526388888888</v>
      </c>
      <c r="C2295" s="5" t="s">
        <v>12638</v>
      </c>
    </row>
    <row r="2296" spans="1:3" x14ac:dyDescent="0.3">
      <c r="A2296" t="s">
        <v>16873</v>
      </c>
      <c r="B2296" s="7">
        <v>43737.574305555558</v>
      </c>
      <c r="C2296" s="5" t="s">
        <v>12639</v>
      </c>
    </row>
    <row r="2297" spans="1:3" x14ac:dyDescent="0.3">
      <c r="A2297" t="s">
        <v>16873</v>
      </c>
      <c r="B2297" s="7">
        <v>43737.602083333331</v>
      </c>
      <c r="C2297" s="5" t="s">
        <v>12640</v>
      </c>
    </row>
    <row r="2298" spans="1:3" x14ac:dyDescent="0.3">
      <c r="A2298" t="s">
        <v>16873</v>
      </c>
      <c r="B2298" s="7">
        <v>43737.615277777775</v>
      </c>
      <c r="C2298" s="5" t="s">
        <v>12641</v>
      </c>
    </row>
    <row r="2299" spans="1:3" x14ac:dyDescent="0.3">
      <c r="A2299" t="s">
        <v>16873</v>
      </c>
      <c r="B2299" s="7">
        <v>43737.624305555553</v>
      </c>
      <c r="C2299" s="5" t="s">
        <v>12642</v>
      </c>
    </row>
    <row r="2300" spans="1:3" x14ac:dyDescent="0.3">
      <c r="A2300" t="s">
        <v>16873</v>
      </c>
      <c r="B2300" s="7">
        <v>43737.645833333336</v>
      </c>
      <c r="C2300" s="5" t="s">
        <v>12643</v>
      </c>
    </row>
    <row r="2301" spans="1:3" x14ac:dyDescent="0.3">
      <c r="A2301" t="s">
        <v>16873</v>
      </c>
      <c r="B2301" s="7">
        <v>43737.645833333336</v>
      </c>
      <c r="C2301" s="5" t="s">
        <v>12644</v>
      </c>
    </row>
    <row r="2302" spans="1:3" x14ac:dyDescent="0.3">
      <c r="A2302" t="s">
        <v>16873</v>
      </c>
      <c r="B2302" s="7">
        <v>43737.659722222219</v>
      </c>
      <c r="C2302" s="5" t="s">
        <v>12645</v>
      </c>
    </row>
    <row r="2303" spans="1:3" x14ac:dyDescent="0.3">
      <c r="A2303" t="s">
        <v>16873</v>
      </c>
      <c r="B2303" s="7">
        <v>43737.669444444444</v>
      </c>
      <c r="C2303" s="5" t="s">
        <v>12646</v>
      </c>
    </row>
    <row r="2304" spans="1:3" x14ac:dyDescent="0.3">
      <c r="A2304" t="s">
        <v>16873</v>
      </c>
      <c r="B2304" s="7">
        <v>43737.676388888889</v>
      </c>
      <c r="C2304" s="5" t="s">
        <v>12647</v>
      </c>
    </row>
    <row r="2305" spans="1:3" x14ac:dyDescent="0.3">
      <c r="A2305" t="s">
        <v>16873</v>
      </c>
      <c r="B2305" s="7">
        <v>43737.734722222223</v>
      </c>
      <c r="C2305" s="5" t="s">
        <v>12648</v>
      </c>
    </row>
    <row r="2306" spans="1:3" x14ac:dyDescent="0.3">
      <c r="A2306" t="s">
        <v>16873</v>
      </c>
      <c r="B2306" s="7">
        <v>43737.742361111108</v>
      </c>
      <c r="C2306" s="5" t="s">
        <v>12649</v>
      </c>
    </row>
    <row r="2307" spans="1:3" x14ac:dyDescent="0.3">
      <c r="A2307" t="s">
        <v>16873</v>
      </c>
      <c r="B2307" s="7">
        <v>43737.76458333333</v>
      </c>
      <c r="C2307" s="5" t="s">
        <v>12650</v>
      </c>
    </row>
    <row r="2308" spans="1:3" x14ac:dyDescent="0.3">
      <c r="A2308" t="s">
        <v>16873</v>
      </c>
      <c r="B2308" s="7">
        <v>43737.775694444441</v>
      </c>
      <c r="C2308" s="5" t="s">
        <v>12651</v>
      </c>
    </row>
    <row r="2309" spans="1:3" x14ac:dyDescent="0.3">
      <c r="A2309" t="s">
        <v>16873</v>
      </c>
      <c r="B2309" s="7">
        <v>43737.779166666667</v>
      </c>
      <c r="C2309" s="5" t="s">
        <v>12652</v>
      </c>
    </row>
    <row r="2310" spans="1:3" x14ac:dyDescent="0.3">
      <c r="A2310" t="s">
        <v>16873</v>
      </c>
      <c r="B2310" s="7">
        <v>43737.789583333331</v>
      </c>
      <c r="C2310" s="5" t="s">
        <v>12653</v>
      </c>
    </row>
    <row r="2311" spans="1:3" x14ac:dyDescent="0.3">
      <c r="A2311" t="s">
        <v>16873</v>
      </c>
      <c r="B2311" s="7">
        <v>43737.79583333333</v>
      </c>
      <c r="C2311" s="5" t="s">
        <v>12654</v>
      </c>
    </row>
    <row r="2312" spans="1:3" x14ac:dyDescent="0.3">
      <c r="A2312" t="s">
        <v>16873</v>
      </c>
      <c r="B2312" s="7">
        <v>43737.805555555555</v>
      </c>
      <c r="C2312" s="5" t="s">
        <v>12655</v>
      </c>
    </row>
    <row r="2313" spans="1:3" x14ac:dyDescent="0.3">
      <c r="A2313" t="s">
        <v>16873</v>
      </c>
      <c r="B2313" s="7">
        <v>43737.833333333336</v>
      </c>
      <c r="C2313" s="5" t="s">
        <v>12656</v>
      </c>
    </row>
    <row r="2314" spans="1:3" x14ac:dyDescent="0.3">
      <c r="A2314" t="s">
        <v>16873</v>
      </c>
      <c r="B2314" s="7">
        <v>43737.887499999997</v>
      </c>
      <c r="C2314" s="5" t="s">
        <v>12657</v>
      </c>
    </row>
    <row r="2315" spans="1:3" x14ac:dyDescent="0.3">
      <c r="A2315" t="s">
        <v>16873</v>
      </c>
      <c r="B2315" s="7">
        <v>43737.892361111109</v>
      </c>
      <c r="C2315" s="5" t="s">
        <v>12658</v>
      </c>
    </row>
    <row r="2316" spans="1:3" x14ac:dyDescent="0.3">
      <c r="A2316" t="s">
        <v>16873</v>
      </c>
      <c r="B2316" s="7">
        <v>43737.895833333336</v>
      </c>
      <c r="C2316" s="5" t="s">
        <v>12653</v>
      </c>
    </row>
    <row r="2317" spans="1:3" x14ac:dyDescent="0.3">
      <c r="A2317" t="s">
        <v>16873</v>
      </c>
      <c r="B2317" s="7">
        <v>43737.913194444445</v>
      </c>
      <c r="C2317" s="5" t="s">
        <v>12659</v>
      </c>
    </row>
    <row r="2318" spans="1:3" x14ac:dyDescent="0.3">
      <c r="A2318" t="s">
        <v>16873</v>
      </c>
      <c r="B2318" s="7">
        <v>43737.939583333333</v>
      </c>
      <c r="C2318" s="5" t="s">
        <v>12530</v>
      </c>
    </row>
    <row r="2319" spans="1:3" x14ac:dyDescent="0.3">
      <c r="A2319" t="s">
        <v>16873</v>
      </c>
      <c r="B2319" s="7">
        <v>43737.958333333336</v>
      </c>
      <c r="C2319" s="5" t="s">
        <v>12660</v>
      </c>
    </row>
    <row r="2320" spans="1:3" x14ac:dyDescent="0.3">
      <c r="A2320" t="s">
        <v>16873</v>
      </c>
      <c r="B2320" s="7">
        <v>43737.977083333331</v>
      </c>
      <c r="C2320" s="5" t="s">
        <v>12661</v>
      </c>
    </row>
    <row r="2321" spans="1:3" x14ac:dyDescent="0.3">
      <c r="A2321" t="s">
        <v>16873</v>
      </c>
      <c r="B2321" s="7">
        <v>43737.977777777778</v>
      </c>
      <c r="C2321" s="5" t="s">
        <v>12662</v>
      </c>
    </row>
    <row r="2322" spans="1:3" x14ac:dyDescent="0.3">
      <c r="A2322" t="s">
        <v>16873</v>
      </c>
      <c r="B2322" s="7">
        <v>43737.979861111111</v>
      </c>
      <c r="C2322" s="5" t="s">
        <v>12663</v>
      </c>
    </row>
    <row r="2323" spans="1:3" x14ac:dyDescent="0.3">
      <c r="A2323" t="s">
        <v>16873</v>
      </c>
      <c r="B2323" s="7">
        <v>43737.981249999997</v>
      </c>
      <c r="C2323" s="5" t="s">
        <v>12664</v>
      </c>
    </row>
    <row r="2324" spans="1:3" x14ac:dyDescent="0.3">
      <c r="A2324" t="s">
        <v>16980</v>
      </c>
      <c r="B2324" s="7">
        <v>43737.999189814815</v>
      </c>
      <c r="C2324" t="s">
        <v>16980</v>
      </c>
    </row>
    <row r="2325" spans="1:3" x14ac:dyDescent="0.3">
      <c r="A2325" t="s">
        <v>16873</v>
      </c>
      <c r="B2325" s="7">
        <v>43737.999305555553</v>
      </c>
      <c r="C2325" s="5" t="s">
        <v>12665</v>
      </c>
    </row>
    <row r="2326" spans="1:3" x14ac:dyDescent="0.3">
      <c r="A2326" t="s">
        <v>4083</v>
      </c>
      <c r="B2326" s="6">
        <v>43738</v>
      </c>
      <c r="C2326" t="s">
        <v>481</v>
      </c>
    </row>
    <row r="2327" spans="1:3" x14ac:dyDescent="0.3">
      <c r="A2327" t="s">
        <v>4083</v>
      </c>
      <c r="B2327" s="6">
        <v>43738</v>
      </c>
      <c r="C2327" t="s">
        <v>482</v>
      </c>
    </row>
    <row r="2328" spans="1:3" x14ac:dyDescent="0.3">
      <c r="A2328" t="s">
        <v>4083</v>
      </c>
      <c r="B2328" s="6">
        <v>43738</v>
      </c>
      <c r="C2328" t="s">
        <v>483</v>
      </c>
    </row>
    <row r="2329" spans="1:3" x14ac:dyDescent="0.3">
      <c r="A2329" t="s">
        <v>4083</v>
      </c>
      <c r="B2329" s="6">
        <v>43738</v>
      </c>
      <c r="C2329" t="s">
        <v>484</v>
      </c>
    </row>
    <row r="2330" spans="1:3" x14ac:dyDescent="0.3">
      <c r="A2330" t="s">
        <v>4083</v>
      </c>
      <c r="B2330" s="6">
        <v>43738</v>
      </c>
      <c r="C2330" t="s">
        <v>485</v>
      </c>
    </row>
    <row r="2331" spans="1:3" x14ac:dyDescent="0.3">
      <c r="A2331" t="s">
        <v>4083</v>
      </c>
      <c r="B2331" s="6">
        <v>43738</v>
      </c>
      <c r="C2331" t="s">
        <v>486</v>
      </c>
    </row>
    <row r="2332" spans="1:3" x14ac:dyDescent="0.3">
      <c r="A2332" t="s">
        <v>4083</v>
      </c>
      <c r="B2332" s="6">
        <v>43738</v>
      </c>
      <c r="C2332" t="s">
        <v>487</v>
      </c>
    </row>
    <row r="2333" spans="1:3" x14ac:dyDescent="0.3">
      <c r="A2333" t="s">
        <v>4083</v>
      </c>
      <c r="B2333" s="6">
        <v>43738</v>
      </c>
      <c r="C2333" t="s">
        <v>488</v>
      </c>
    </row>
    <row r="2334" spans="1:3" x14ac:dyDescent="0.3">
      <c r="A2334" t="s">
        <v>4083</v>
      </c>
      <c r="B2334" s="6">
        <v>43738</v>
      </c>
      <c r="C2334" t="s">
        <v>489</v>
      </c>
    </row>
    <row r="2335" spans="1:3" x14ac:dyDescent="0.3">
      <c r="A2335" t="s">
        <v>4083</v>
      </c>
      <c r="B2335" s="6">
        <v>43738</v>
      </c>
      <c r="C2335" t="s">
        <v>490</v>
      </c>
    </row>
    <row r="2336" spans="1:3" x14ac:dyDescent="0.3">
      <c r="A2336" t="s">
        <v>4083</v>
      </c>
      <c r="B2336" s="6">
        <v>43738</v>
      </c>
      <c r="C2336" t="s">
        <v>491</v>
      </c>
    </row>
    <row r="2337" spans="1:3" x14ac:dyDescent="0.3">
      <c r="A2337" t="s">
        <v>4083</v>
      </c>
      <c r="B2337" s="6">
        <v>43738</v>
      </c>
      <c r="C2337" t="s">
        <v>492</v>
      </c>
    </row>
    <row r="2338" spans="1:3" x14ac:dyDescent="0.3">
      <c r="A2338" t="s">
        <v>4083</v>
      </c>
      <c r="B2338" s="6">
        <v>43738</v>
      </c>
      <c r="C2338" t="s">
        <v>493</v>
      </c>
    </row>
    <row r="2339" spans="1:3" x14ac:dyDescent="0.3">
      <c r="A2339" t="s">
        <v>4083</v>
      </c>
      <c r="B2339" s="6">
        <v>43738</v>
      </c>
      <c r="C2339" t="s">
        <v>494</v>
      </c>
    </row>
    <row r="2340" spans="1:3" x14ac:dyDescent="0.3">
      <c r="A2340" t="s">
        <v>4083</v>
      </c>
      <c r="B2340" s="6">
        <v>43738</v>
      </c>
      <c r="C2340" t="s">
        <v>495</v>
      </c>
    </row>
    <row r="2341" spans="1:3" x14ac:dyDescent="0.3">
      <c r="A2341" t="s">
        <v>4083</v>
      </c>
      <c r="B2341" s="6">
        <v>43738</v>
      </c>
      <c r="C2341" t="s">
        <v>496</v>
      </c>
    </row>
    <row r="2342" spans="1:3" x14ac:dyDescent="0.3">
      <c r="A2342" t="s">
        <v>4083</v>
      </c>
      <c r="B2342" s="6">
        <v>43738</v>
      </c>
      <c r="C2342" t="s">
        <v>497</v>
      </c>
    </row>
    <row r="2343" spans="1:3" x14ac:dyDescent="0.3">
      <c r="A2343" t="s">
        <v>4083</v>
      </c>
      <c r="B2343" s="6">
        <v>43738</v>
      </c>
      <c r="C2343" t="s">
        <v>498</v>
      </c>
    </row>
    <row r="2344" spans="1:3" x14ac:dyDescent="0.3">
      <c r="A2344" t="s">
        <v>4083</v>
      </c>
      <c r="B2344" s="6">
        <v>43738</v>
      </c>
      <c r="C2344" t="s">
        <v>499</v>
      </c>
    </row>
    <row r="2345" spans="1:3" x14ac:dyDescent="0.3">
      <c r="A2345" t="s">
        <v>4083</v>
      </c>
      <c r="B2345" s="6">
        <v>43738</v>
      </c>
      <c r="C2345" t="s">
        <v>500</v>
      </c>
    </row>
    <row r="2346" spans="1:3" x14ac:dyDescent="0.3">
      <c r="A2346" t="s">
        <v>4083</v>
      </c>
      <c r="B2346" s="6">
        <v>43738</v>
      </c>
      <c r="C2346" t="s">
        <v>501</v>
      </c>
    </row>
    <row r="2347" spans="1:3" x14ac:dyDescent="0.3">
      <c r="A2347" t="s">
        <v>4083</v>
      </c>
      <c r="B2347" s="6">
        <v>43738</v>
      </c>
      <c r="C2347" t="s">
        <v>502</v>
      </c>
    </row>
    <row r="2348" spans="1:3" x14ac:dyDescent="0.3">
      <c r="A2348" t="s">
        <v>4083</v>
      </c>
      <c r="B2348" s="6">
        <v>43738</v>
      </c>
      <c r="C2348" t="s">
        <v>503</v>
      </c>
    </row>
    <row r="2349" spans="1:3" x14ac:dyDescent="0.3">
      <c r="A2349" t="s">
        <v>4083</v>
      </c>
      <c r="B2349" s="6">
        <v>43738</v>
      </c>
      <c r="C2349" t="s">
        <v>504</v>
      </c>
    </row>
    <row r="2350" spans="1:3" x14ac:dyDescent="0.3">
      <c r="A2350" t="s">
        <v>4083</v>
      </c>
      <c r="B2350" s="6">
        <v>43738</v>
      </c>
      <c r="C2350" t="s">
        <v>505</v>
      </c>
    </row>
    <row r="2351" spans="1:3" x14ac:dyDescent="0.3">
      <c r="A2351" t="s">
        <v>4083</v>
      </c>
      <c r="B2351" s="6">
        <v>43738</v>
      </c>
      <c r="C2351" t="s">
        <v>506</v>
      </c>
    </row>
    <row r="2352" spans="1:3" x14ac:dyDescent="0.3">
      <c r="A2352" t="s">
        <v>4083</v>
      </c>
      <c r="B2352" s="6">
        <v>43738</v>
      </c>
      <c r="C2352" t="s">
        <v>507</v>
      </c>
    </row>
    <row r="2353" spans="1:3" x14ac:dyDescent="0.3">
      <c r="A2353" t="s">
        <v>4083</v>
      </c>
      <c r="B2353" s="6">
        <v>43738</v>
      </c>
      <c r="C2353" t="s">
        <v>508</v>
      </c>
    </row>
    <row r="2354" spans="1:3" x14ac:dyDescent="0.3">
      <c r="A2354" t="s">
        <v>4083</v>
      </c>
      <c r="B2354" s="6">
        <v>43738</v>
      </c>
      <c r="C2354" t="s">
        <v>509</v>
      </c>
    </row>
    <row r="2355" spans="1:3" x14ac:dyDescent="0.3">
      <c r="A2355" t="s">
        <v>4083</v>
      </c>
      <c r="B2355" s="6">
        <v>43738</v>
      </c>
      <c r="C2355" t="s">
        <v>510</v>
      </c>
    </row>
    <row r="2356" spans="1:3" x14ac:dyDescent="0.3">
      <c r="A2356" t="s">
        <v>4083</v>
      </c>
      <c r="B2356" s="6">
        <v>43738</v>
      </c>
      <c r="C2356" t="s">
        <v>511</v>
      </c>
    </row>
    <row r="2357" spans="1:3" x14ac:dyDescent="0.3">
      <c r="A2357" t="s">
        <v>4083</v>
      </c>
      <c r="B2357" s="6">
        <v>43738</v>
      </c>
      <c r="C2357" t="s">
        <v>512</v>
      </c>
    </row>
    <row r="2358" spans="1:3" x14ac:dyDescent="0.3">
      <c r="A2358" t="s">
        <v>4083</v>
      </c>
      <c r="B2358" s="6">
        <v>43738</v>
      </c>
      <c r="C2358" t="s">
        <v>513</v>
      </c>
    </row>
    <row r="2359" spans="1:3" x14ac:dyDescent="0.3">
      <c r="A2359" t="s">
        <v>4083</v>
      </c>
      <c r="B2359" s="6">
        <v>43738</v>
      </c>
      <c r="C2359" t="s">
        <v>514</v>
      </c>
    </row>
    <row r="2360" spans="1:3" x14ac:dyDescent="0.3">
      <c r="A2360" t="s">
        <v>4083</v>
      </c>
      <c r="B2360" s="6">
        <v>43738</v>
      </c>
      <c r="C2360" t="s">
        <v>515</v>
      </c>
    </row>
    <row r="2361" spans="1:3" x14ac:dyDescent="0.3">
      <c r="A2361" t="s">
        <v>4083</v>
      </c>
      <c r="B2361" s="6">
        <v>43738</v>
      </c>
      <c r="C2361" t="s">
        <v>516</v>
      </c>
    </row>
    <row r="2362" spans="1:3" x14ac:dyDescent="0.3">
      <c r="A2362" t="s">
        <v>4083</v>
      </c>
      <c r="B2362" s="6">
        <v>43738</v>
      </c>
      <c r="C2362" t="s">
        <v>517</v>
      </c>
    </row>
    <row r="2363" spans="1:3" x14ac:dyDescent="0.3">
      <c r="A2363" t="s">
        <v>4083</v>
      </c>
      <c r="B2363" s="6">
        <v>43738</v>
      </c>
      <c r="C2363" t="s">
        <v>518</v>
      </c>
    </row>
    <row r="2364" spans="1:3" x14ac:dyDescent="0.3">
      <c r="A2364" t="s">
        <v>4083</v>
      </c>
      <c r="B2364" s="6">
        <v>43738</v>
      </c>
      <c r="C2364" t="s">
        <v>519</v>
      </c>
    </row>
    <row r="2365" spans="1:3" x14ac:dyDescent="0.3">
      <c r="A2365" t="s">
        <v>4083</v>
      </c>
      <c r="B2365" s="6">
        <v>43738</v>
      </c>
      <c r="C2365" t="s">
        <v>520</v>
      </c>
    </row>
    <row r="2366" spans="1:3" x14ac:dyDescent="0.3">
      <c r="A2366" t="s">
        <v>4083</v>
      </c>
      <c r="B2366" s="6">
        <v>43738</v>
      </c>
      <c r="C2366" t="s">
        <v>521</v>
      </c>
    </row>
    <row r="2367" spans="1:3" x14ac:dyDescent="0.3">
      <c r="A2367" t="s">
        <v>4083</v>
      </c>
      <c r="B2367" s="6">
        <v>43738</v>
      </c>
      <c r="C2367" t="s">
        <v>522</v>
      </c>
    </row>
    <row r="2368" spans="1:3" x14ac:dyDescent="0.3">
      <c r="A2368" t="s">
        <v>4083</v>
      </c>
      <c r="B2368" s="6">
        <v>43738</v>
      </c>
      <c r="C2368" t="s">
        <v>523</v>
      </c>
    </row>
    <row r="2369" spans="1:3" x14ac:dyDescent="0.3">
      <c r="A2369" t="s">
        <v>4083</v>
      </c>
      <c r="B2369" s="6">
        <v>43738</v>
      </c>
      <c r="C2369" t="s">
        <v>524</v>
      </c>
    </row>
    <row r="2370" spans="1:3" x14ac:dyDescent="0.3">
      <c r="A2370" t="s">
        <v>4083</v>
      </c>
      <c r="B2370" s="6">
        <v>43738</v>
      </c>
      <c r="C2370" t="s">
        <v>525</v>
      </c>
    </row>
    <row r="2371" spans="1:3" x14ac:dyDescent="0.3">
      <c r="A2371" t="s">
        <v>4083</v>
      </c>
      <c r="B2371" s="6">
        <v>43738</v>
      </c>
      <c r="C2371" t="s">
        <v>526</v>
      </c>
    </row>
    <row r="2372" spans="1:3" x14ac:dyDescent="0.3">
      <c r="A2372" t="s">
        <v>4083</v>
      </c>
      <c r="B2372" s="6">
        <v>43738</v>
      </c>
      <c r="C2372" t="s">
        <v>527</v>
      </c>
    </row>
    <row r="2373" spans="1:3" x14ac:dyDescent="0.3">
      <c r="A2373" t="s">
        <v>4083</v>
      </c>
      <c r="B2373" s="6">
        <v>43738</v>
      </c>
      <c r="C2373" t="s">
        <v>528</v>
      </c>
    </row>
    <row r="2374" spans="1:3" x14ac:dyDescent="0.3">
      <c r="A2374" t="s">
        <v>4083</v>
      </c>
      <c r="B2374" s="6">
        <v>43738</v>
      </c>
      <c r="C2374" t="s">
        <v>529</v>
      </c>
    </row>
    <row r="2375" spans="1:3" x14ac:dyDescent="0.3">
      <c r="A2375" t="s">
        <v>4083</v>
      </c>
      <c r="B2375" s="6">
        <v>43738</v>
      </c>
      <c r="C2375" t="s">
        <v>530</v>
      </c>
    </row>
    <row r="2376" spans="1:3" x14ac:dyDescent="0.3">
      <c r="A2376" t="s">
        <v>4083</v>
      </c>
      <c r="B2376" s="6">
        <v>43738</v>
      </c>
      <c r="C2376" t="s">
        <v>531</v>
      </c>
    </row>
    <row r="2377" spans="1:3" x14ac:dyDescent="0.3">
      <c r="A2377" t="s">
        <v>4083</v>
      </c>
      <c r="B2377" s="6">
        <v>43738</v>
      </c>
      <c r="C2377" t="s">
        <v>532</v>
      </c>
    </row>
    <row r="2378" spans="1:3" x14ac:dyDescent="0.3">
      <c r="A2378" t="s">
        <v>4083</v>
      </c>
      <c r="B2378" s="6">
        <v>43738</v>
      </c>
      <c r="C2378" t="s">
        <v>533</v>
      </c>
    </row>
    <row r="2379" spans="1:3" x14ac:dyDescent="0.3">
      <c r="A2379" t="s">
        <v>4083</v>
      </c>
      <c r="B2379" s="6">
        <v>43738</v>
      </c>
      <c r="C2379" t="s">
        <v>534</v>
      </c>
    </row>
    <row r="2380" spans="1:3" x14ac:dyDescent="0.3">
      <c r="A2380" t="s">
        <v>4083</v>
      </c>
      <c r="B2380" s="6">
        <v>43738</v>
      </c>
      <c r="C2380" t="s">
        <v>535</v>
      </c>
    </row>
    <row r="2381" spans="1:3" x14ac:dyDescent="0.3">
      <c r="A2381" t="s">
        <v>4083</v>
      </c>
      <c r="B2381" s="6">
        <v>43738</v>
      </c>
      <c r="C2381" t="s">
        <v>536</v>
      </c>
    </row>
    <row r="2382" spans="1:3" x14ac:dyDescent="0.3">
      <c r="A2382" t="s">
        <v>4083</v>
      </c>
      <c r="B2382" s="6">
        <v>43738</v>
      </c>
      <c r="C2382" t="s">
        <v>537</v>
      </c>
    </row>
    <row r="2383" spans="1:3" x14ac:dyDescent="0.3">
      <c r="A2383" t="s">
        <v>4083</v>
      </c>
      <c r="B2383" s="6">
        <v>43738</v>
      </c>
      <c r="C2383" t="s">
        <v>538</v>
      </c>
    </row>
    <row r="2384" spans="1:3" x14ac:dyDescent="0.3">
      <c r="A2384" t="s">
        <v>4083</v>
      </c>
      <c r="B2384" s="6">
        <v>43738</v>
      </c>
      <c r="C2384" t="s">
        <v>539</v>
      </c>
    </row>
    <row r="2385" spans="1:3" x14ac:dyDescent="0.3">
      <c r="A2385" t="s">
        <v>4083</v>
      </c>
      <c r="B2385" s="6">
        <v>43738</v>
      </c>
      <c r="C2385" t="s">
        <v>540</v>
      </c>
    </row>
    <row r="2386" spans="1:3" x14ac:dyDescent="0.3">
      <c r="A2386" t="s">
        <v>4083</v>
      </c>
      <c r="B2386" s="6">
        <v>43738</v>
      </c>
      <c r="C2386" t="s">
        <v>541</v>
      </c>
    </row>
    <row r="2387" spans="1:3" x14ac:dyDescent="0.3">
      <c r="A2387" t="s">
        <v>4083</v>
      </c>
      <c r="B2387" s="6">
        <v>43738</v>
      </c>
      <c r="C2387" t="s">
        <v>542</v>
      </c>
    </row>
    <row r="2388" spans="1:3" x14ac:dyDescent="0.3">
      <c r="A2388" t="s">
        <v>4083</v>
      </c>
      <c r="B2388" s="6">
        <v>43738</v>
      </c>
      <c r="C2388" t="s">
        <v>543</v>
      </c>
    </row>
    <row r="2389" spans="1:3" x14ac:dyDescent="0.3">
      <c r="A2389" t="s">
        <v>4083</v>
      </c>
      <c r="B2389" s="6">
        <v>43738</v>
      </c>
      <c r="C2389" t="s">
        <v>544</v>
      </c>
    </row>
    <row r="2390" spans="1:3" x14ac:dyDescent="0.3">
      <c r="A2390" t="s">
        <v>4083</v>
      </c>
      <c r="B2390" s="6">
        <v>43738</v>
      </c>
      <c r="C2390" t="s">
        <v>545</v>
      </c>
    </row>
    <row r="2391" spans="1:3" x14ac:dyDescent="0.3">
      <c r="A2391" t="s">
        <v>4083</v>
      </c>
      <c r="B2391" s="6">
        <v>43738</v>
      </c>
      <c r="C2391" t="s">
        <v>546</v>
      </c>
    </row>
    <row r="2392" spans="1:3" x14ac:dyDescent="0.3">
      <c r="A2392" t="s">
        <v>4083</v>
      </c>
      <c r="B2392" s="6">
        <v>43738</v>
      </c>
      <c r="C2392" t="s">
        <v>547</v>
      </c>
    </row>
    <row r="2393" spans="1:3" x14ac:dyDescent="0.3">
      <c r="A2393" t="s">
        <v>4083</v>
      </c>
      <c r="B2393" s="6">
        <v>43738</v>
      </c>
      <c r="C2393" t="s">
        <v>548</v>
      </c>
    </row>
    <row r="2394" spans="1:3" x14ac:dyDescent="0.3">
      <c r="A2394" t="s">
        <v>4083</v>
      </c>
      <c r="B2394" s="6">
        <v>43738</v>
      </c>
      <c r="C2394" t="s">
        <v>549</v>
      </c>
    </row>
    <row r="2395" spans="1:3" x14ac:dyDescent="0.3">
      <c r="A2395" t="s">
        <v>4083</v>
      </c>
      <c r="B2395" s="6">
        <v>43738</v>
      </c>
      <c r="C2395" t="s">
        <v>550</v>
      </c>
    </row>
    <row r="2396" spans="1:3" x14ac:dyDescent="0.3">
      <c r="A2396" t="s">
        <v>4083</v>
      </c>
      <c r="B2396" s="6">
        <v>43738</v>
      </c>
      <c r="C2396" t="s">
        <v>551</v>
      </c>
    </row>
    <row r="2397" spans="1:3" x14ac:dyDescent="0.3">
      <c r="A2397" t="s">
        <v>4083</v>
      </c>
      <c r="B2397" s="6">
        <v>43738</v>
      </c>
      <c r="C2397" t="s">
        <v>552</v>
      </c>
    </row>
    <row r="2398" spans="1:3" x14ac:dyDescent="0.3">
      <c r="A2398" t="s">
        <v>4083</v>
      </c>
      <c r="B2398" s="6">
        <v>43738</v>
      </c>
      <c r="C2398" t="s">
        <v>553</v>
      </c>
    </row>
    <row r="2399" spans="1:3" x14ac:dyDescent="0.3">
      <c r="A2399" t="s">
        <v>4083</v>
      </c>
      <c r="B2399" s="6">
        <v>43738</v>
      </c>
      <c r="C2399" t="s">
        <v>554</v>
      </c>
    </row>
    <row r="2400" spans="1:3" x14ac:dyDescent="0.3">
      <c r="A2400" t="s">
        <v>4083</v>
      </c>
      <c r="B2400" s="6">
        <v>43738</v>
      </c>
      <c r="C2400" t="s">
        <v>555</v>
      </c>
    </row>
    <row r="2401" spans="1:3" x14ac:dyDescent="0.3">
      <c r="A2401" t="s">
        <v>4083</v>
      </c>
      <c r="B2401" s="6">
        <v>43738</v>
      </c>
      <c r="C2401" t="s">
        <v>556</v>
      </c>
    </row>
    <row r="2402" spans="1:3" x14ac:dyDescent="0.3">
      <c r="A2402" t="s">
        <v>4083</v>
      </c>
      <c r="B2402" s="6">
        <v>43738</v>
      </c>
      <c r="C2402" t="s">
        <v>557</v>
      </c>
    </row>
    <row r="2403" spans="1:3" x14ac:dyDescent="0.3">
      <c r="A2403" t="s">
        <v>4083</v>
      </c>
      <c r="B2403" s="6">
        <v>43738</v>
      </c>
      <c r="C2403" t="s">
        <v>558</v>
      </c>
    </row>
    <row r="2404" spans="1:3" x14ac:dyDescent="0.3">
      <c r="A2404" t="s">
        <v>4083</v>
      </c>
      <c r="B2404" s="6">
        <v>43738</v>
      </c>
      <c r="C2404" t="s">
        <v>559</v>
      </c>
    </row>
    <row r="2405" spans="1:3" x14ac:dyDescent="0.3">
      <c r="A2405" t="s">
        <v>4083</v>
      </c>
      <c r="B2405" s="6">
        <v>43738</v>
      </c>
      <c r="C2405" t="s">
        <v>560</v>
      </c>
    </row>
    <row r="2406" spans="1:3" x14ac:dyDescent="0.3">
      <c r="A2406" t="s">
        <v>4083</v>
      </c>
      <c r="B2406" s="6">
        <v>43738</v>
      </c>
      <c r="C2406" t="s">
        <v>561</v>
      </c>
    </row>
    <row r="2407" spans="1:3" x14ac:dyDescent="0.3">
      <c r="A2407" t="s">
        <v>4083</v>
      </c>
      <c r="B2407" s="6">
        <v>43738</v>
      </c>
      <c r="C2407" t="s">
        <v>562</v>
      </c>
    </row>
    <row r="2408" spans="1:3" x14ac:dyDescent="0.3">
      <c r="A2408" t="s">
        <v>4083</v>
      </c>
      <c r="B2408" s="6">
        <v>43738</v>
      </c>
      <c r="C2408" t="s">
        <v>563</v>
      </c>
    </row>
    <row r="2409" spans="1:3" x14ac:dyDescent="0.3">
      <c r="A2409" t="s">
        <v>4083</v>
      </c>
      <c r="B2409" s="6">
        <v>43738</v>
      </c>
      <c r="C2409" t="s">
        <v>564</v>
      </c>
    </row>
    <row r="2410" spans="1:3" x14ac:dyDescent="0.3">
      <c r="A2410" t="s">
        <v>4083</v>
      </c>
      <c r="B2410" s="6">
        <v>43738</v>
      </c>
      <c r="C2410" t="s">
        <v>565</v>
      </c>
    </row>
    <row r="2411" spans="1:3" x14ac:dyDescent="0.3">
      <c r="A2411" t="s">
        <v>4083</v>
      </c>
      <c r="B2411" s="6">
        <v>43738</v>
      </c>
      <c r="C2411" t="s">
        <v>566</v>
      </c>
    </row>
    <row r="2412" spans="1:3" x14ac:dyDescent="0.3">
      <c r="A2412" t="s">
        <v>4083</v>
      </c>
      <c r="B2412" s="6">
        <v>43738</v>
      </c>
      <c r="C2412" t="s">
        <v>567</v>
      </c>
    </row>
    <row r="2413" spans="1:3" x14ac:dyDescent="0.3">
      <c r="A2413" t="s">
        <v>4083</v>
      </c>
      <c r="B2413" s="6">
        <v>43738</v>
      </c>
      <c r="C2413" t="s">
        <v>568</v>
      </c>
    </row>
    <row r="2414" spans="1:3" x14ac:dyDescent="0.3">
      <c r="A2414" t="s">
        <v>4083</v>
      </c>
      <c r="B2414" s="6">
        <v>43738</v>
      </c>
      <c r="C2414" t="s">
        <v>569</v>
      </c>
    </row>
    <row r="2415" spans="1:3" x14ac:dyDescent="0.3">
      <c r="A2415" t="s">
        <v>4083</v>
      </c>
      <c r="B2415" s="6">
        <v>43738</v>
      </c>
      <c r="C2415" t="s">
        <v>570</v>
      </c>
    </row>
    <row r="2416" spans="1:3" x14ac:dyDescent="0.3">
      <c r="A2416" t="s">
        <v>4083</v>
      </c>
      <c r="B2416" s="6">
        <v>43738</v>
      </c>
      <c r="C2416" t="s">
        <v>571</v>
      </c>
    </row>
    <row r="2417" spans="1:3" x14ac:dyDescent="0.3">
      <c r="A2417" t="s">
        <v>4083</v>
      </c>
      <c r="B2417" s="6">
        <v>43738</v>
      </c>
      <c r="C2417" t="s">
        <v>572</v>
      </c>
    </row>
    <row r="2418" spans="1:3" x14ac:dyDescent="0.3">
      <c r="A2418" t="s">
        <v>4083</v>
      </c>
      <c r="B2418" s="6">
        <v>43738</v>
      </c>
      <c r="C2418" t="s">
        <v>573</v>
      </c>
    </row>
    <row r="2419" spans="1:3" x14ac:dyDescent="0.3">
      <c r="A2419" t="s">
        <v>4083</v>
      </c>
      <c r="B2419" s="6">
        <v>43738</v>
      </c>
      <c r="C2419" t="s">
        <v>574</v>
      </c>
    </row>
    <row r="2420" spans="1:3" x14ac:dyDescent="0.3">
      <c r="A2420" t="s">
        <v>4083</v>
      </c>
      <c r="B2420" s="6">
        <v>43738</v>
      </c>
      <c r="C2420" t="s">
        <v>575</v>
      </c>
    </row>
    <row r="2421" spans="1:3" x14ac:dyDescent="0.3">
      <c r="A2421" t="s">
        <v>4083</v>
      </c>
      <c r="B2421" s="6">
        <v>43738</v>
      </c>
      <c r="C2421" t="s">
        <v>576</v>
      </c>
    </row>
    <row r="2422" spans="1:3" x14ac:dyDescent="0.3">
      <c r="A2422" t="s">
        <v>4083</v>
      </c>
      <c r="B2422" s="6">
        <v>43738</v>
      </c>
      <c r="C2422" t="s">
        <v>577</v>
      </c>
    </row>
    <row r="2423" spans="1:3" x14ac:dyDescent="0.3">
      <c r="A2423" t="s">
        <v>4083</v>
      </c>
      <c r="B2423" s="6">
        <v>43738</v>
      </c>
      <c r="C2423" t="s">
        <v>578</v>
      </c>
    </row>
    <row r="2424" spans="1:3" x14ac:dyDescent="0.3">
      <c r="A2424" t="s">
        <v>4083</v>
      </c>
      <c r="B2424" s="6">
        <v>43738</v>
      </c>
      <c r="C2424" t="s">
        <v>579</v>
      </c>
    </row>
    <row r="2425" spans="1:3" x14ac:dyDescent="0.3">
      <c r="A2425" t="s">
        <v>4083</v>
      </c>
      <c r="B2425" s="6">
        <v>43738</v>
      </c>
      <c r="C2425" t="s">
        <v>580</v>
      </c>
    </row>
    <row r="2426" spans="1:3" x14ac:dyDescent="0.3">
      <c r="A2426" t="s">
        <v>4083</v>
      </c>
      <c r="B2426" s="6">
        <v>43738</v>
      </c>
      <c r="C2426" t="s">
        <v>581</v>
      </c>
    </row>
    <row r="2427" spans="1:3" x14ac:dyDescent="0.3">
      <c r="A2427" t="s">
        <v>4083</v>
      </c>
      <c r="B2427" s="6">
        <v>43738</v>
      </c>
      <c r="C2427" t="s">
        <v>582</v>
      </c>
    </row>
    <row r="2428" spans="1:3" x14ac:dyDescent="0.3">
      <c r="A2428" t="s">
        <v>4083</v>
      </c>
      <c r="B2428" s="6">
        <v>43738</v>
      </c>
      <c r="C2428" t="s">
        <v>583</v>
      </c>
    </row>
    <row r="2429" spans="1:3" x14ac:dyDescent="0.3">
      <c r="A2429" t="s">
        <v>4083</v>
      </c>
      <c r="B2429" s="6">
        <v>43738</v>
      </c>
      <c r="C2429" t="s">
        <v>584</v>
      </c>
    </row>
    <row r="2430" spans="1:3" x14ac:dyDescent="0.3">
      <c r="A2430" t="s">
        <v>4083</v>
      </c>
      <c r="B2430" s="6">
        <v>43738</v>
      </c>
      <c r="C2430" t="s">
        <v>585</v>
      </c>
    </row>
    <row r="2431" spans="1:3" x14ac:dyDescent="0.3">
      <c r="A2431" t="s">
        <v>4083</v>
      </c>
      <c r="B2431" s="6">
        <v>43738</v>
      </c>
      <c r="C2431" t="s">
        <v>586</v>
      </c>
    </row>
    <row r="2432" spans="1:3" x14ac:dyDescent="0.3">
      <c r="A2432" t="s">
        <v>4083</v>
      </c>
      <c r="B2432" s="6">
        <v>43738</v>
      </c>
      <c r="C2432" t="s">
        <v>587</v>
      </c>
    </row>
    <row r="2433" spans="1:3" x14ac:dyDescent="0.3">
      <c r="A2433" t="s">
        <v>4083</v>
      </c>
      <c r="B2433" s="6">
        <v>43738</v>
      </c>
      <c r="C2433" t="s">
        <v>588</v>
      </c>
    </row>
    <row r="2434" spans="1:3" x14ac:dyDescent="0.3">
      <c r="A2434" t="s">
        <v>4083</v>
      </c>
      <c r="B2434" s="6">
        <v>43738</v>
      </c>
      <c r="C2434" t="s">
        <v>589</v>
      </c>
    </row>
    <row r="2435" spans="1:3" x14ac:dyDescent="0.3">
      <c r="A2435" t="s">
        <v>4083</v>
      </c>
      <c r="B2435" s="6">
        <v>43738</v>
      </c>
      <c r="C2435" t="s">
        <v>590</v>
      </c>
    </row>
    <row r="2436" spans="1:3" x14ac:dyDescent="0.3">
      <c r="A2436" t="s">
        <v>4083</v>
      </c>
      <c r="B2436" s="6">
        <v>43738</v>
      </c>
      <c r="C2436" t="s">
        <v>591</v>
      </c>
    </row>
    <row r="2437" spans="1:3" x14ac:dyDescent="0.3">
      <c r="A2437" t="s">
        <v>4083</v>
      </c>
      <c r="B2437" s="6">
        <v>43738</v>
      </c>
      <c r="C2437" t="s">
        <v>592</v>
      </c>
    </row>
    <row r="2438" spans="1:3" x14ac:dyDescent="0.3">
      <c r="A2438" t="s">
        <v>4083</v>
      </c>
      <c r="B2438" s="6">
        <v>43738</v>
      </c>
      <c r="C2438" t="s">
        <v>593</v>
      </c>
    </row>
    <row r="2439" spans="1:3" x14ac:dyDescent="0.3">
      <c r="A2439" t="s">
        <v>4083</v>
      </c>
      <c r="B2439" s="6">
        <v>43738</v>
      </c>
      <c r="C2439" t="s">
        <v>594</v>
      </c>
    </row>
    <row r="2440" spans="1:3" x14ac:dyDescent="0.3">
      <c r="A2440" t="s">
        <v>4083</v>
      </c>
      <c r="B2440" s="6">
        <v>43738</v>
      </c>
      <c r="C2440" t="s">
        <v>595</v>
      </c>
    </row>
    <row r="2441" spans="1:3" x14ac:dyDescent="0.3">
      <c r="A2441" t="s">
        <v>4083</v>
      </c>
      <c r="B2441" s="6">
        <v>43738</v>
      </c>
      <c r="C2441" t="s">
        <v>596</v>
      </c>
    </row>
    <row r="2442" spans="1:3" x14ac:dyDescent="0.3">
      <c r="A2442" t="s">
        <v>4083</v>
      </c>
      <c r="B2442" s="6">
        <v>43738</v>
      </c>
      <c r="C2442" t="s">
        <v>597</v>
      </c>
    </row>
    <row r="2443" spans="1:3" x14ac:dyDescent="0.3">
      <c r="A2443" t="s">
        <v>4083</v>
      </c>
      <c r="B2443" s="6">
        <v>43738</v>
      </c>
      <c r="C2443" t="s">
        <v>598</v>
      </c>
    </row>
    <row r="2444" spans="1:3" x14ac:dyDescent="0.3">
      <c r="A2444" t="s">
        <v>4083</v>
      </c>
      <c r="B2444" s="6">
        <v>43738</v>
      </c>
      <c r="C2444" t="s">
        <v>599</v>
      </c>
    </row>
    <row r="2445" spans="1:3" x14ac:dyDescent="0.3">
      <c r="A2445" t="s">
        <v>4083</v>
      </c>
      <c r="B2445" s="6">
        <v>43738</v>
      </c>
      <c r="C2445" t="s">
        <v>600</v>
      </c>
    </row>
    <row r="2446" spans="1:3" x14ac:dyDescent="0.3">
      <c r="A2446" t="s">
        <v>4083</v>
      </c>
      <c r="B2446" s="6">
        <v>43738</v>
      </c>
      <c r="C2446" t="s">
        <v>601</v>
      </c>
    </row>
    <row r="2447" spans="1:3" x14ac:dyDescent="0.3">
      <c r="A2447" t="s">
        <v>4083</v>
      </c>
      <c r="B2447" s="6">
        <v>43738</v>
      </c>
      <c r="C2447" t="s">
        <v>602</v>
      </c>
    </row>
    <row r="2448" spans="1:3" x14ac:dyDescent="0.3">
      <c r="A2448" t="s">
        <v>4083</v>
      </c>
      <c r="B2448" s="6">
        <v>43738</v>
      </c>
      <c r="C2448" t="s">
        <v>603</v>
      </c>
    </row>
    <row r="2449" spans="1:3" x14ac:dyDescent="0.3">
      <c r="A2449" t="s">
        <v>4083</v>
      </c>
      <c r="B2449" s="6">
        <v>43738</v>
      </c>
      <c r="C2449" t="s">
        <v>604</v>
      </c>
    </row>
    <row r="2450" spans="1:3" x14ac:dyDescent="0.3">
      <c r="A2450" t="s">
        <v>4083</v>
      </c>
      <c r="B2450" s="6">
        <v>43738</v>
      </c>
      <c r="C2450" t="s">
        <v>605</v>
      </c>
    </row>
    <row r="2451" spans="1:3" x14ac:dyDescent="0.3">
      <c r="A2451" t="s">
        <v>4083</v>
      </c>
      <c r="B2451" s="6">
        <v>43738</v>
      </c>
      <c r="C2451" t="s">
        <v>606</v>
      </c>
    </row>
    <row r="2452" spans="1:3" x14ac:dyDescent="0.3">
      <c r="A2452" t="s">
        <v>4083</v>
      </c>
      <c r="B2452" s="6">
        <v>43738</v>
      </c>
      <c r="C2452" t="s">
        <v>607</v>
      </c>
    </row>
    <row r="2453" spans="1:3" x14ac:dyDescent="0.3">
      <c r="A2453" t="s">
        <v>4083</v>
      </c>
      <c r="B2453" s="6">
        <v>43738</v>
      </c>
      <c r="C2453" t="s">
        <v>608</v>
      </c>
    </row>
    <row r="2454" spans="1:3" x14ac:dyDescent="0.3">
      <c r="A2454" t="s">
        <v>4083</v>
      </c>
      <c r="B2454" s="6">
        <v>43738</v>
      </c>
      <c r="C2454" t="s">
        <v>609</v>
      </c>
    </row>
    <row r="2455" spans="1:3" x14ac:dyDescent="0.3">
      <c r="A2455" t="s">
        <v>4083</v>
      </c>
      <c r="B2455" s="6">
        <v>43738</v>
      </c>
      <c r="C2455" t="s">
        <v>610</v>
      </c>
    </row>
    <row r="2456" spans="1:3" x14ac:dyDescent="0.3">
      <c r="A2456" t="s">
        <v>4083</v>
      </c>
      <c r="B2456" s="6">
        <v>43738</v>
      </c>
      <c r="C2456" t="s">
        <v>611</v>
      </c>
    </row>
    <row r="2457" spans="1:3" x14ac:dyDescent="0.3">
      <c r="A2457" t="s">
        <v>4083</v>
      </c>
      <c r="B2457" s="6">
        <v>43738</v>
      </c>
      <c r="C2457" t="s">
        <v>612</v>
      </c>
    </row>
    <row r="2458" spans="1:3" x14ac:dyDescent="0.3">
      <c r="A2458" t="s">
        <v>4083</v>
      </c>
      <c r="B2458" s="6">
        <v>43738</v>
      </c>
      <c r="C2458" t="s">
        <v>613</v>
      </c>
    </row>
    <row r="2459" spans="1:3" x14ac:dyDescent="0.3">
      <c r="A2459" t="s">
        <v>4083</v>
      </c>
      <c r="B2459" s="6">
        <v>43738</v>
      </c>
      <c r="C2459" t="s">
        <v>614</v>
      </c>
    </row>
    <row r="2460" spans="1:3" x14ac:dyDescent="0.3">
      <c r="A2460" t="s">
        <v>4083</v>
      </c>
      <c r="B2460" s="6">
        <v>43738</v>
      </c>
      <c r="C2460" t="s">
        <v>615</v>
      </c>
    </row>
    <row r="2461" spans="1:3" x14ac:dyDescent="0.3">
      <c r="A2461" t="s">
        <v>4083</v>
      </c>
      <c r="B2461" s="6">
        <v>43738</v>
      </c>
      <c r="C2461" t="s">
        <v>616</v>
      </c>
    </row>
    <row r="2462" spans="1:3" x14ac:dyDescent="0.3">
      <c r="A2462" t="s">
        <v>4083</v>
      </c>
      <c r="B2462" s="6">
        <v>43738</v>
      </c>
      <c r="C2462" t="s">
        <v>617</v>
      </c>
    </row>
    <row r="2463" spans="1:3" x14ac:dyDescent="0.3">
      <c r="A2463" t="s">
        <v>4083</v>
      </c>
      <c r="B2463" s="6">
        <v>43738</v>
      </c>
      <c r="C2463" t="s">
        <v>618</v>
      </c>
    </row>
    <row r="2464" spans="1:3" x14ac:dyDescent="0.3">
      <c r="A2464" t="s">
        <v>4083</v>
      </c>
      <c r="B2464" s="6">
        <v>43738</v>
      </c>
      <c r="C2464" t="s">
        <v>619</v>
      </c>
    </row>
    <row r="2465" spans="1:3" x14ac:dyDescent="0.3">
      <c r="A2465" t="s">
        <v>4083</v>
      </c>
      <c r="B2465" s="6">
        <v>43738</v>
      </c>
      <c r="C2465" t="s">
        <v>620</v>
      </c>
    </row>
    <row r="2466" spans="1:3" x14ac:dyDescent="0.3">
      <c r="A2466" t="s">
        <v>4086</v>
      </c>
      <c r="B2466" s="7">
        <v>43738</v>
      </c>
      <c r="C2466" t="s">
        <v>4125</v>
      </c>
    </row>
    <row r="2467" spans="1:3" x14ac:dyDescent="0.3">
      <c r="A2467" t="s">
        <v>4086</v>
      </c>
      <c r="B2467" s="7">
        <v>43738</v>
      </c>
      <c r="C2467" t="s">
        <v>4126</v>
      </c>
    </row>
    <row r="2468" spans="1:3" x14ac:dyDescent="0.3">
      <c r="A2468" t="s">
        <v>4086</v>
      </c>
      <c r="B2468" s="7">
        <v>43738</v>
      </c>
      <c r="C2468" t="s">
        <v>4127</v>
      </c>
    </row>
    <row r="2469" spans="1:3" x14ac:dyDescent="0.3">
      <c r="A2469" t="s">
        <v>4086</v>
      </c>
      <c r="B2469" s="7">
        <v>43738</v>
      </c>
      <c r="C2469" t="s">
        <v>4128</v>
      </c>
    </row>
    <row r="2470" spans="1:3" x14ac:dyDescent="0.3">
      <c r="A2470" t="s">
        <v>4086</v>
      </c>
      <c r="B2470" s="7">
        <v>43738</v>
      </c>
      <c r="C2470" t="s">
        <v>4129</v>
      </c>
    </row>
    <row r="2471" spans="1:3" x14ac:dyDescent="0.3">
      <c r="A2471" t="s">
        <v>4086</v>
      </c>
      <c r="B2471" s="7">
        <v>43738</v>
      </c>
      <c r="C2471" t="s">
        <v>4130</v>
      </c>
    </row>
    <row r="2472" spans="1:3" x14ac:dyDescent="0.3">
      <c r="A2472" t="s">
        <v>4086</v>
      </c>
      <c r="B2472" s="7">
        <v>43738</v>
      </c>
      <c r="C2472" t="s">
        <v>4131</v>
      </c>
    </row>
    <row r="2473" spans="1:3" x14ac:dyDescent="0.3">
      <c r="A2473" t="s">
        <v>4086</v>
      </c>
      <c r="B2473" s="7">
        <v>43738</v>
      </c>
      <c r="C2473" t="s">
        <v>4132</v>
      </c>
    </row>
    <row r="2474" spans="1:3" x14ac:dyDescent="0.3">
      <c r="A2474" t="s">
        <v>4086</v>
      </c>
      <c r="B2474" s="7">
        <v>43738</v>
      </c>
      <c r="C2474" t="s">
        <v>4133</v>
      </c>
    </row>
    <row r="2475" spans="1:3" x14ac:dyDescent="0.3">
      <c r="A2475" t="s">
        <v>4086</v>
      </c>
      <c r="B2475" s="7">
        <v>43738</v>
      </c>
      <c r="C2475" t="s">
        <v>4134</v>
      </c>
    </row>
    <row r="2476" spans="1:3" x14ac:dyDescent="0.3">
      <c r="A2476" t="s">
        <v>4086</v>
      </c>
      <c r="B2476" s="7">
        <v>43738</v>
      </c>
      <c r="C2476" t="s">
        <v>4135</v>
      </c>
    </row>
    <row r="2477" spans="1:3" x14ac:dyDescent="0.3">
      <c r="A2477" t="s">
        <v>4086</v>
      </c>
      <c r="B2477" s="7">
        <v>43738</v>
      </c>
      <c r="C2477" t="s">
        <v>4136</v>
      </c>
    </row>
    <row r="2478" spans="1:3" x14ac:dyDescent="0.3">
      <c r="A2478" t="s">
        <v>4086</v>
      </c>
      <c r="B2478" s="7">
        <v>43738</v>
      </c>
      <c r="C2478" t="s">
        <v>4137</v>
      </c>
    </row>
    <row r="2479" spans="1:3" x14ac:dyDescent="0.3">
      <c r="A2479" t="s">
        <v>4086</v>
      </c>
      <c r="B2479" s="7">
        <v>43738</v>
      </c>
      <c r="C2479" t="s">
        <v>4137</v>
      </c>
    </row>
    <row r="2480" spans="1:3" x14ac:dyDescent="0.3">
      <c r="A2480" t="s">
        <v>4086</v>
      </c>
      <c r="B2480" s="7">
        <v>43738</v>
      </c>
      <c r="C2480" t="s">
        <v>4138</v>
      </c>
    </row>
    <row r="2481" spans="1:3" x14ac:dyDescent="0.3">
      <c r="A2481" t="s">
        <v>4086</v>
      </c>
      <c r="B2481" s="7">
        <v>43738</v>
      </c>
      <c r="C2481" t="s">
        <v>4139</v>
      </c>
    </row>
    <row r="2482" spans="1:3" x14ac:dyDescent="0.3">
      <c r="A2482" t="s">
        <v>4086</v>
      </c>
      <c r="B2482" s="7">
        <v>43738</v>
      </c>
      <c r="C2482" t="s">
        <v>4140</v>
      </c>
    </row>
    <row r="2483" spans="1:3" x14ac:dyDescent="0.3">
      <c r="A2483" t="s">
        <v>4086</v>
      </c>
      <c r="B2483" s="7">
        <v>43738</v>
      </c>
      <c r="C2483" t="s">
        <v>4141</v>
      </c>
    </row>
    <row r="2484" spans="1:3" x14ac:dyDescent="0.3">
      <c r="A2484" t="s">
        <v>4086</v>
      </c>
      <c r="B2484" s="7">
        <v>43738</v>
      </c>
      <c r="C2484" t="s">
        <v>4142</v>
      </c>
    </row>
    <row r="2485" spans="1:3" x14ac:dyDescent="0.3">
      <c r="A2485" t="s">
        <v>4086</v>
      </c>
      <c r="B2485" s="7">
        <v>43738</v>
      </c>
      <c r="C2485" t="s">
        <v>4143</v>
      </c>
    </row>
    <row r="2486" spans="1:3" x14ac:dyDescent="0.3">
      <c r="A2486" t="s">
        <v>4086</v>
      </c>
      <c r="B2486" s="7">
        <v>43738</v>
      </c>
      <c r="C2486" t="s">
        <v>4144</v>
      </c>
    </row>
    <row r="2487" spans="1:3" x14ac:dyDescent="0.3">
      <c r="A2487" t="s">
        <v>4086</v>
      </c>
      <c r="B2487" s="7">
        <v>43738</v>
      </c>
      <c r="C2487" t="s">
        <v>4145</v>
      </c>
    </row>
    <row r="2488" spans="1:3" x14ac:dyDescent="0.3">
      <c r="A2488" t="s">
        <v>5500</v>
      </c>
      <c r="B2488" s="7">
        <v>43738</v>
      </c>
      <c r="C2488" t="s">
        <v>4772</v>
      </c>
    </row>
    <row r="2489" spans="1:3" x14ac:dyDescent="0.3">
      <c r="A2489" t="s">
        <v>5500</v>
      </c>
      <c r="B2489" s="7">
        <v>43738</v>
      </c>
      <c r="C2489" t="s">
        <v>4773</v>
      </c>
    </row>
    <row r="2490" spans="1:3" x14ac:dyDescent="0.3">
      <c r="A2490" t="s">
        <v>5500</v>
      </c>
      <c r="B2490" s="7">
        <v>43738</v>
      </c>
      <c r="C2490" t="s">
        <v>4774</v>
      </c>
    </row>
    <row r="2491" spans="1:3" x14ac:dyDescent="0.3">
      <c r="A2491" t="s">
        <v>5500</v>
      </c>
      <c r="B2491" s="7">
        <v>43738</v>
      </c>
      <c r="C2491" t="s">
        <v>4775</v>
      </c>
    </row>
    <row r="2492" spans="1:3" x14ac:dyDescent="0.3">
      <c r="A2492" t="s">
        <v>5500</v>
      </c>
      <c r="B2492" s="7">
        <v>43738</v>
      </c>
      <c r="C2492" t="s">
        <v>4776</v>
      </c>
    </row>
    <row r="2493" spans="1:3" x14ac:dyDescent="0.3">
      <c r="A2493" t="s">
        <v>5500</v>
      </c>
      <c r="B2493" s="7">
        <v>43738</v>
      </c>
      <c r="C2493" t="s">
        <v>4777</v>
      </c>
    </row>
    <row r="2494" spans="1:3" x14ac:dyDescent="0.3">
      <c r="A2494" t="s">
        <v>5500</v>
      </c>
      <c r="B2494" s="7">
        <v>43738</v>
      </c>
      <c r="C2494" t="s">
        <v>4778</v>
      </c>
    </row>
    <row r="2495" spans="1:3" x14ac:dyDescent="0.3">
      <c r="A2495" t="s">
        <v>5500</v>
      </c>
      <c r="B2495" s="7">
        <v>43738</v>
      </c>
      <c r="C2495" t="s">
        <v>4779</v>
      </c>
    </row>
    <row r="2496" spans="1:3" x14ac:dyDescent="0.3">
      <c r="A2496" t="s">
        <v>5500</v>
      </c>
      <c r="B2496" s="7">
        <v>43738</v>
      </c>
      <c r="C2496" t="s">
        <v>4780</v>
      </c>
    </row>
    <row r="2497" spans="1:3" x14ac:dyDescent="0.3">
      <c r="A2497" t="s">
        <v>5500</v>
      </c>
      <c r="B2497" s="7">
        <v>43738</v>
      </c>
      <c r="C2497" t="s">
        <v>4781</v>
      </c>
    </row>
    <row r="2498" spans="1:3" x14ac:dyDescent="0.3">
      <c r="A2498" t="s">
        <v>5500</v>
      </c>
      <c r="B2498" s="7">
        <v>43738</v>
      </c>
      <c r="C2498" t="s">
        <v>4782</v>
      </c>
    </row>
    <row r="2499" spans="1:3" x14ac:dyDescent="0.3">
      <c r="A2499" t="s">
        <v>5500</v>
      </c>
      <c r="B2499" s="7">
        <v>43738</v>
      </c>
      <c r="C2499" t="s">
        <v>4783</v>
      </c>
    </row>
    <row r="2500" spans="1:3" x14ac:dyDescent="0.3">
      <c r="A2500" t="s">
        <v>5500</v>
      </c>
      <c r="B2500" s="7">
        <v>43738</v>
      </c>
      <c r="C2500" t="s">
        <v>4784</v>
      </c>
    </row>
    <row r="2501" spans="1:3" x14ac:dyDescent="0.3">
      <c r="A2501" t="s">
        <v>5500</v>
      </c>
      <c r="B2501" s="7">
        <v>43738</v>
      </c>
      <c r="C2501" t="s">
        <v>4785</v>
      </c>
    </row>
    <row r="2502" spans="1:3" x14ac:dyDescent="0.3">
      <c r="A2502" t="s">
        <v>5500</v>
      </c>
      <c r="B2502" s="7">
        <v>43738</v>
      </c>
      <c r="C2502" t="s">
        <v>4786</v>
      </c>
    </row>
    <row r="2503" spans="1:3" x14ac:dyDescent="0.3">
      <c r="A2503" t="s">
        <v>5500</v>
      </c>
      <c r="B2503" s="7">
        <v>43738</v>
      </c>
      <c r="C2503" t="s">
        <v>4787</v>
      </c>
    </row>
    <row r="2504" spans="1:3" x14ac:dyDescent="0.3">
      <c r="A2504" t="s">
        <v>5500</v>
      </c>
      <c r="B2504" s="7">
        <v>43738</v>
      </c>
      <c r="C2504" t="s">
        <v>4788</v>
      </c>
    </row>
    <row r="2505" spans="1:3" x14ac:dyDescent="0.3">
      <c r="A2505" t="s">
        <v>5500</v>
      </c>
      <c r="B2505" s="7">
        <v>43738</v>
      </c>
      <c r="C2505" t="s">
        <v>4789</v>
      </c>
    </row>
    <row r="2506" spans="1:3" x14ac:dyDescent="0.3">
      <c r="A2506" t="s">
        <v>5500</v>
      </c>
      <c r="B2506" s="7">
        <v>43738</v>
      </c>
      <c r="C2506" t="s">
        <v>4790</v>
      </c>
    </row>
    <row r="2507" spans="1:3" x14ac:dyDescent="0.3">
      <c r="A2507" t="s">
        <v>5500</v>
      </c>
      <c r="B2507" s="7">
        <v>43738</v>
      </c>
      <c r="C2507" t="s">
        <v>4791</v>
      </c>
    </row>
    <row r="2508" spans="1:3" x14ac:dyDescent="0.3">
      <c r="A2508" t="s">
        <v>5500</v>
      </c>
      <c r="B2508" s="7">
        <v>43738</v>
      </c>
      <c r="C2508" t="s">
        <v>4792</v>
      </c>
    </row>
    <row r="2509" spans="1:3" x14ac:dyDescent="0.3">
      <c r="A2509" t="s">
        <v>5500</v>
      </c>
      <c r="B2509" s="7">
        <v>43738</v>
      </c>
      <c r="C2509" t="s">
        <v>4793</v>
      </c>
    </row>
    <row r="2510" spans="1:3" x14ac:dyDescent="0.3">
      <c r="A2510" t="s">
        <v>5500</v>
      </c>
      <c r="B2510" s="7">
        <v>43738</v>
      </c>
      <c r="C2510" t="s">
        <v>4794</v>
      </c>
    </row>
    <row r="2511" spans="1:3" x14ac:dyDescent="0.3">
      <c r="A2511" t="s">
        <v>5500</v>
      </c>
      <c r="B2511" s="7">
        <v>43738</v>
      </c>
      <c r="C2511" t="s">
        <v>4795</v>
      </c>
    </row>
    <row r="2512" spans="1:3" x14ac:dyDescent="0.3">
      <c r="A2512" t="s">
        <v>5500</v>
      </c>
      <c r="B2512" s="7">
        <v>43738</v>
      </c>
      <c r="C2512" t="s">
        <v>4796</v>
      </c>
    </row>
    <row r="2513" spans="1:3" x14ac:dyDescent="0.3">
      <c r="A2513" t="s">
        <v>5500</v>
      </c>
      <c r="B2513" s="7">
        <v>43738</v>
      </c>
      <c r="C2513" t="s">
        <v>4797</v>
      </c>
    </row>
    <row r="2514" spans="1:3" x14ac:dyDescent="0.3">
      <c r="A2514" t="s">
        <v>5500</v>
      </c>
      <c r="B2514" s="7">
        <v>43738</v>
      </c>
      <c r="C2514" t="s">
        <v>4798</v>
      </c>
    </row>
    <row r="2515" spans="1:3" x14ac:dyDescent="0.3">
      <c r="A2515" t="s">
        <v>5500</v>
      </c>
      <c r="B2515" s="7">
        <v>43738</v>
      </c>
      <c r="C2515" t="s">
        <v>4799</v>
      </c>
    </row>
    <row r="2516" spans="1:3" x14ac:dyDescent="0.3">
      <c r="A2516" t="s">
        <v>5500</v>
      </c>
      <c r="B2516" s="7">
        <v>43738</v>
      </c>
      <c r="C2516" t="s">
        <v>4800</v>
      </c>
    </row>
    <row r="2517" spans="1:3" x14ac:dyDescent="0.3">
      <c r="A2517" t="s">
        <v>5500</v>
      </c>
      <c r="B2517" s="7">
        <v>43738</v>
      </c>
      <c r="C2517" t="s">
        <v>4801</v>
      </c>
    </row>
    <row r="2518" spans="1:3" x14ac:dyDescent="0.3">
      <c r="A2518" t="s">
        <v>5500</v>
      </c>
      <c r="B2518" s="7">
        <v>43738</v>
      </c>
      <c r="C2518" t="s">
        <v>4802</v>
      </c>
    </row>
    <row r="2519" spans="1:3" x14ac:dyDescent="0.3">
      <c r="A2519" t="s">
        <v>5500</v>
      </c>
      <c r="B2519" s="7">
        <v>43738</v>
      </c>
      <c r="C2519" t="s">
        <v>4803</v>
      </c>
    </row>
    <row r="2520" spans="1:3" x14ac:dyDescent="0.3">
      <c r="A2520" t="s">
        <v>5500</v>
      </c>
      <c r="B2520" s="7">
        <v>43738</v>
      </c>
      <c r="C2520" t="s">
        <v>4804</v>
      </c>
    </row>
    <row r="2521" spans="1:3" x14ac:dyDescent="0.3">
      <c r="A2521" t="s">
        <v>5500</v>
      </c>
      <c r="B2521" s="7">
        <v>43738</v>
      </c>
      <c r="C2521" t="s">
        <v>4805</v>
      </c>
    </row>
    <row r="2522" spans="1:3" x14ac:dyDescent="0.3">
      <c r="A2522" t="s">
        <v>5500</v>
      </c>
      <c r="B2522" s="7">
        <v>43738</v>
      </c>
      <c r="C2522" t="s">
        <v>4806</v>
      </c>
    </row>
    <row r="2523" spans="1:3" x14ac:dyDescent="0.3">
      <c r="A2523" t="s">
        <v>5500</v>
      </c>
      <c r="B2523" s="7">
        <v>43738</v>
      </c>
      <c r="C2523" t="s">
        <v>4807</v>
      </c>
    </row>
    <row r="2524" spans="1:3" x14ac:dyDescent="0.3">
      <c r="A2524" t="s">
        <v>5500</v>
      </c>
      <c r="B2524" s="7">
        <v>43738</v>
      </c>
      <c r="C2524" t="s">
        <v>4808</v>
      </c>
    </row>
    <row r="2525" spans="1:3" x14ac:dyDescent="0.3">
      <c r="A2525" t="s">
        <v>5500</v>
      </c>
      <c r="B2525" s="7">
        <v>43738</v>
      </c>
      <c r="C2525" t="s">
        <v>4809</v>
      </c>
    </row>
    <row r="2526" spans="1:3" x14ac:dyDescent="0.3">
      <c r="A2526" t="s">
        <v>10721</v>
      </c>
      <c r="B2526" s="7">
        <v>43738</v>
      </c>
      <c r="C2526" s="1" t="s">
        <v>5876</v>
      </c>
    </row>
    <row r="2527" spans="1:3" x14ac:dyDescent="0.3">
      <c r="A2527" t="s">
        <v>10721</v>
      </c>
      <c r="B2527" s="7">
        <v>43738</v>
      </c>
      <c r="C2527" s="1" t="s">
        <v>5877</v>
      </c>
    </row>
    <row r="2528" spans="1:3" x14ac:dyDescent="0.3">
      <c r="A2528" t="s">
        <v>10721</v>
      </c>
      <c r="B2528" s="7">
        <v>43738</v>
      </c>
      <c r="C2528" s="1" t="s">
        <v>5878</v>
      </c>
    </row>
    <row r="2529" spans="1:3" x14ac:dyDescent="0.3">
      <c r="A2529" t="s">
        <v>10721</v>
      </c>
      <c r="B2529" s="7">
        <v>43738</v>
      </c>
      <c r="C2529" s="1" t="s">
        <v>5879</v>
      </c>
    </row>
    <row r="2530" spans="1:3" x14ac:dyDescent="0.3">
      <c r="A2530" t="s">
        <v>10721</v>
      </c>
      <c r="B2530" s="7">
        <v>43738</v>
      </c>
      <c r="C2530" s="1" t="s">
        <v>5880</v>
      </c>
    </row>
    <row r="2531" spans="1:3" x14ac:dyDescent="0.3">
      <c r="A2531" t="s">
        <v>10721</v>
      </c>
      <c r="B2531" s="7">
        <v>43738</v>
      </c>
      <c r="C2531" s="1" t="s">
        <v>5881</v>
      </c>
    </row>
    <row r="2532" spans="1:3" x14ac:dyDescent="0.3">
      <c r="A2532" t="s">
        <v>10721</v>
      </c>
      <c r="B2532" s="7">
        <v>43738</v>
      </c>
      <c r="C2532" s="1" t="s">
        <v>5882</v>
      </c>
    </row>
    <row r="2533" spans="1:3" x14ac:dyDescent="0.3">
      <c r="A2533" t="s">
        <v>10721</v>
      </c>
      <c r="B2533" s="7">
        <v>43738</v>
      </c>
      <c r="C2533" s="1" t="s">
        <v>5883</v>
      </c>
    </row>
    <row r="2534" spans="1:3" x14ac:dyDescent="0.3">
      <c r="A2534" t="s">
        <v>10721</v>
      </c>
      <c r="B2534" s="7">
        <v>43738</v>
      </c>
      <c r="C2534" s="1" t="s">
        <v>5884</v>
      </c>
    </row>
    <row r="2535" spans="1:3" x14ac:dyDescent="0.3">
      <c r="A2535" t="s">
        <v>10721</v>
      </c>
      <c r="B2535" s="7">
        <v>43738</v>
      </c>
      <c r="C2535" s="1" t="s">
        <v>5885</v>
      </c>
    </row>
    <row r="2536" spans="1:3" x14ac:dyDescent="0.3">
      <c r="A2536" t="s">
        <v>10721</v>
      </c>
      <c r="B2536" s="7">
        <v>43738</v>
      </c>
      <c r="C2536" s="1" t="s">
        <v>5886</v>
      </c>
    </row>
    <row r="2537" spans="1:3" x14ac:dyDescent="0.3">
      <c r="A2537" t="s">
        <v>10721</v>
      </c>
      <c r="B2537" s="7">
        <v>43738</v>
      </c>
      <c r="C2537" s="1" t="s">
        <v>5887</v>
      </c>
    </row>
    <row r="2538" spans="1:3" x14ac:dyDescent="0.3">
      <c r="A2538" t="s">
        <v>10721</v>
      </c>
      <c r="B2538" s="7">
        <v>43738</v>
      </c>
      <c r="C2538" s="1" t="s">
        <v>5887</v>
      </c>
    </row>
    <row r="2539" spans="1:3" x14ac:dyDescent="0.3">
      <c r="A2539" t="s">
        <v>10721</v>
      </c>
      <c r="B2539" s="7">
        <v>43738</v>
      </c>
      <c r="C2539" s="1" t="s">
        <v>5888</v>
      </c>
    </row>
    <row r="2540" spans="1:3" x14ac:dyDescent="0.3">
      <c r="A2540" t="s">
        <v>10721</v>
      </c>
      <c r="B2540" s="7">
        <v>43738</v>
      </c>
      <c r="C2540" s="1" t="s">
        <v>5889</v>
      </c>
    </row>
    <row r="2541" spans="1:3" x14ac:dyDescent="0.3">
      <c r="A2541" t="s">
        <v>10721</v>
      </c>
      <c r="B2541" s="7">
        <v>43738</v>
      </c>
      <c r="C2541" s="1" t="s">
        <v>5890</v>
      </c>
    </row>
    <row r="2542" spans="1:3" x14ac:dyDescent="0.3">
      <c r="A2542" t="s">
        <v>10721</v>
      </c>
      <c r="B2542" s="7">
        <v>43738</v>
      </c>
      <c r="C2542" s="1" t="s">
        <v>5891</v>
      </c>
    </row>
    <row r="2543" spans="1:3" x14ac:dyDescent="0.3">
      <c r="A2543" t="s">
        <v>10721</v>
      </c>
      <c r="B2543" s="7">
        <v>43738</v>
      </c>
      <c r="C2543" s="1" t="s">
        <v>5892</v>
      </c>
    </row>
    <row r="2544" spans="1:3" x14ac:dyDescent="0.3">
      <c r="A2544" t="s">
        <v>10721</v>
      </c>
      <c r="B2544" s="7">
        <v>43738</v>
      </c>
      <c r="C2544" s="1" t="s">
        <v>5893</v>
      </c>
    </row>
    <row r="2545" spans="1:3" x14ac:dyDescent="0.3">
      <c r="A2545" t="s">
        <v>10721</v>
      </c>
      <c r="B2545" s="7">
        <v>43738</v>
      </c>
      <c r="C2545" s="1" t="s">
        <v>5894</v>
      </c>
    </row>
    <row r="2546" spans="1:3" x14ac:dyDescent="0.3">
      <c r="A2546" t="s">
        <v>10721</v>
      </c>
      <c r="B2546" s="7">
        <v>43738</v>
      </c>
      <c r="C2546" s="1" t="s">
        <v>5895</v>
      </c>
    </row>
    <row r="2547" spans="1:3" x14ac:dyDescent="0.3">
      <c r="A2547" t="s">
        <v>10721</v>
      </c>
      <c r="B2547" s="7">
        <v>43738</v>
      </c>
      <c r="C2547" s="1" t="s">
        <v>5896</v>
      </c>
    </row>
    <row r="2548" spans="1:3" x14ac:dyDescent="0.3">
      <c r="A2548" t="s">
        <v>10721</v>
      </c>
      <c r="B2548" s="7">
        <v>43738</v>
      </c>
      <c r="C2548" s="1" t="s">
        <v>5897</v>
      </c>
    </row>
    <row r="2549" spans="1:3" x14ac:dyDescent="0.3">
      <c r="A2549" t="s">
        <v>10721</v>
      </c>
      <c r="B2549" s="7">
        <v>43738</v>
      </c>
      <c r="C2549" s="1" t="s">
        <v>5898</v>
      </c>
    </row>
    <row r="2550" spans="1:3" x14ac:dyDescent="0.3">
      <c r="A2550" t="s">
        <v>10721</v>
      </c>
      <c r="B2550" s="7">
        <v>43738</v>
      </c>
      <c r="C2550" s="1" t="s">
        <v>5899</v>
      </c>
    </row>
    <row r="2551" spans="1:3" x14ac:dyDescent="0.3">
      <c r="A2551" t="s">
        <v>10721</v>
      </c>
      <c r="B2551" s="7">
        <v>43738</v>
      </c>
      <c r="C2551" s="1" t="s">
        <v>5900</v>
      </c>
    </row>
    <row r="2552" spans="1:3" x14ac:dyDescent="0.3">
      <c r="A2552" t="s">
        <v>10721</v>
      </c>
      <c r="B2552" s="7">
        <v>43738</v>
      </c>
      <c r="C2552" s="1" t="s">
        <v>5901</v>
      </c>
    </row>
    <row r="2553" spans="1:3" x14ac:dyDescent="0.3">
      <c r="A2553" t="s">
        <v>10721</v>
      </c>
      <c r="B2553" s="7">
        <v>43738</v>
      </c>
      <c r="C2553" s="1" t="s">
        <v>5902</v>
      </c>
    </row>
    <row r="2554" spans="1:3" x14ac:dyDescent="0.3">
      <c r="A2554" t="s">
        <v>10721</v>
      </c>
      <c r="B2554" s="7">
        <v>43738</v>
      </c>
      <c r="C2554" s="1" t="s">
        <v>5903</v>
      </c>
    </row>
    <row r="2555" spans="1:3" x14ac:dyDescent="0.3">
      <c r="A2555" t="s">
        <v>10721</v>
      </c>
      <c r="B2555" s="7">
        <v>43738</v>
      </c>
      <c r="C2555" s="1" t="s">
        <v>5904</v>
      </c>
    </row>
    <row r="2556" spans="1:3" x14ac:dyDescent="0.3">
      <c r="A2556" t="s">
        <v>10721</v>
      </c>
      <c r="B2556" s="7">
        <v>43738</v>
      </c>
      <c r="C2556" s="1" t="s">
        <v>5904</v>
      </c>
    </row>
    <row r="2557" spans="1:3" x14ac:dyDescent="0.3">
      <c r="A2557" t="s">
        <v>10721</v>
      </c>
      <c r="B2557" s="7">
        <v>43738</v>
      </c>
      <c r="C2557" s="1" t="s">
        <v>5905</v>
      </c>
    </row>
    <row r="2558" spans="1:3" x14ac:dyDescent="0.3">
      <c r="A2558" t="s">
        <v>10721</v>
      </c>
      <c r="B2558" s="7">
        <v>43738</v>
      </c>
      <c r="C2558" s="1" t="s">
        <v>5906</v>
      </c>
    </row>
    <row r="2559" spans="1:3" x14ac:dyDescent="0.3">
      <c r="A2559" t="s">
        <v>10721</v>
      </c>
      <c r="B2559" s="7">
        <v>43738</v>
      </c>
      <c r="C2559" s="1" t="s">
        <v>5907</v>
      </c>
    </row>
    <row r="2560" spans="1:3" x14ac:dyDescent="0.3">
      <c r="A2560" t="s">
        <v>10721</v>
      </c>
      <c r="B2560" s="7">
        <v>43738</v>
      </c>
      <c r="C2560" s="1" t="s">
        <v>5908</v>
      </c>
    </row>
    <row r="2561" spans="1:3" x14ac:dyDescent="0.3">
      <c r="A2561" t="s">
        <v>10721</v>
      </c>
      <c r="B2561" s="7">
        <v>43738</v>
      </c>
      <c r="C2561" s="1" t="s">
        <v>5909</v>
      </c>
    </row>
    <row r="2562" spans="1:3" x14ac:dyDescent="0.3">
      <c r="A2562" t="s">
        <v>10721</v>
      </c>
      <c r="B2562" s="7">
        <v>43738</v>
      </c>
      <c r="C2562" s="1" t="s">
        <v>5910</v>
      </c>
    </row>
    <row r="2563" spans="1:3" x14ac:dyDescent="0.3">
      <c r="A2563" t="s">
        <v>10721</v>
      </c>
      <c r="B2563" s="7">
        <v>43738</v>
      </c>
      <c r="C2563" s="1" t="s">
        <v>5911</v>
      </c>
    </row>
    <row r="2564" spans="1:3" x14ac:dyDescent="0.3">
      <c r="A2564" t="s">
        <v>10721</v>
      </c>
      <c r="B2564" s="7">
        <v>43738</v>
      </c>
      <c r="C2564" s="1" t="s">
        <v>5912</v>
      </c>
    </row>
    <row r="2565" spans="1:3" x14ac:dyDescent="0.3">
      <c r="A2565" t="s">
        <v>10721</v>
      </c>
      <c r="B2565" s="7">
        <v>43738</v>
      </c>
      <c r="C2565" s="1" t="s">
        <v>5913</v>
      </c>
    </row>
    <row r="2566" spans="1:3" x14ac:dyDescent="0.3">
      <c r="A2566" t="s">
        <v>10721</v>
      </c>
      <c r="B2566" s="7">
        <v>43738</v>
      </c>
      <c r="C2566" s="1" t="s">
        <v>5914</v>
      </c>
    </row>
    <row r="2567" spans="1:3" x14ac:dyDescent="0.3">
      <c r="A2567" t="s">
        <v>10721</v>
      </c>
      <c r="B2567" s="7">
        <v>43738</v>
      </c>
      <c r="C2567" s="1" t="s">
        <v>5915</v>
      </c>
    </row>
    <row r="2568" spans="1:3" x14ac:dyDescent="0.3">
      <c r="A2568" t="s">
        <v>10721</v>
      </c>
      <c r="B2568" s="7">
        <v>43738</v>
      </c>
      <c r="C2568" s="1" t="s">
        <v>5916</v>
      </c>
    </row>
    <row r="2569" spans="1:3" x14ac:dyDescent="0.3">
      <c r="A2569" t="s">
        <v>10721</v>
      </c>
      <c r="B2569" s="7">
        <v>43738</v>
      </c>
      <c r="C2569" s="1" t="s">
        <v>5917</v>
      </c>
    </row>
    <row r="2570" spans="1:3" x14ac:dyDescent="0.3">
      <c r="A2570" t="s">
        <v>10721</v>
      </c>
      <c r="B2570" s="7">
        <v>43738</v>
      </c>
      <c r="C2570" s="1" t="s">
        <v>5918</v>
      </c>
    </row>
    <row r="2571" spans="1:3" x14ac:dyDescent="0.3">
      <c r="A2571" t="s">
        <v>10721</v>
      </c>
      <c r="B2571" s="7">
        <v>43738</v>
      </c>
      <c r="C2571" s="1" t="s">
        <v>5919</v>
      </c>
    </row>
    <row r="2572" spans="1:3" x14ac:dyDescent="0.3">
      <c r="A2572" t="s">
        <v>10721</v>
      </c>
      <c r="B2572" s="7">
        <v>43738</v>
      </c>
      <c r="C2572" s="1" t="s">
        <v>5920</v>
      </c>
    </row>
    <row r="2573" spans="1:3" x14ac:dyDescent="0.3">
      <c r="A2573" t="s">
        <v>10721</v>
      </c>
      <c r="B2573" s="7">
        <v>43738</v>
      </c>
      <c r="C2573" s="1" t="s">
        <v>5921</v>
      </c>
    </row>
    <row r="2574" spans="1:3" x14ac:dyDescent="0.3">
      <c r="A2574" t="s">
        <v>10721</v>
      </c>
      <c r="B2574" s="7">
        <v>43738</v>
      </c>
      <c r="C2574" s="1" t="s">
        <v>5922</v>
      </c>
    </row>
    <row r="2575" spans="1:3" x14ac:dyDescent="0.3">
      <c r="A2575" t="s">
        <v>10721</v>
      </c>
      <c r="B2575" s="7">
        <v>43738</v>
      </c>
      <c r="C2575" s="1" t="s">
        <v>5923</v>
      </c>
    </row>
    <row r="2576" spans="1:3" x14ac:dyDescent="0.3">
      <c r="A2576" t="s">
        <v>10721</v>
      </c>
      <c r="B2576" s="7">
        <v>43738</v>
      </c>
      <c r="C2576" s="1" t="s">
        <v>5924</v>
      </c>
    </row>
    <row r="2577" spans="1:3" x14ac:dyDescent="0.3">
      <c r="A2577" t="s">
        <v>10721</v>
      </c>
      <c r="B2577" s="7">
        <v>43738</v>
      </c>
      <c r="C2577" s="1" t="s">
        <v>5924</v>
      </c>
    </row>
    <row r="2578" spans="1:3" x14ac:dyDescent="0.3">
      <c r="A2578" t="s">
        <v>10721</v>
      </c>
      <c r="B2578" s="7">
        <v>43738</v>
      </c>
      <c r="C2578" s="1" t="s">
        <v>5924</v>
      </c>
    </row>
    <row r="2579" spans="1:3" x14ac:dyDescent="0.3">
      <c r="A2579" t="s">
        <v>10721</v>
      </c>
      <c r="B2579" s="7">
        <v>43738</v>
      </c>
      <c r="C2579" s="1" t="s">
        <v>5924</v>
      </c>
    </row>
    <row r="2580" spans="1:3" x14ac:dyDescent="0.3">
      <c r="A2580" t="s">
        <v>10721</v>
      </c>
      <c r="B2580" s="7">
        <v>43738</v>
      </c>
      <c r="C2580" s="1" t="s">
        <v>5924</v>
      </c>
    </row>
    <row r="2581" spans="1:3" x14ac:dyDescent="0.3">
      <c r="A2581" t="s">
        <v>10721</v>
      </c>
      <c r="B2581" s="7">
        <v>43738</v>
      </c>
      <c r="C2581" s="1" t="s">
        <v>5924</v>
      </c>
    </row>
    <row r="2582" spans="1:3" x14ac:dyDescent="0.3">
      <c r="A2582" t="s">
        <v>10721</v>
      </c>
      <c r="B2582" s="7">
        <v>43738</v>
      </c>
      <c r="C2582" s="1" t="s">
        <v>5924</v>
      </c>
    </row>
    <row r="2583" spans="1:3" x14ac:dyDescent="0.3">
      <c r="A2583" t="s">
        <v>10721</v>
      </c>
      <c r="B2583" s="7">
        <v>43738</v>
      </c>
      <c r="C2583" s="1" t="s">
        <v>5924</v>
      </c>
    </row>
    <row r="2584" spans="1:3" x14ac:dyDescent="0.3">
      <c r="A2584" t="s">
        <v>10721</v>
      </c>
      <c r="B2584" s="7">
        <v>43738</v>
      </c>
      <c r="C2584" s="1" t="s">
        <v>5924</v>
      </c>
    </row>
    <row r="2585" spans="1:3" x14ac:dyDescent="0.3">
      <c r="A2585" t="s">
        <v>10721</v>
      </c>
      <c r="B2585" s="7">
        <v>43738</v>
      </c>
      <c r="C2585" s="1" t="s">
        <v>5924</v>
      </c>
    </row>
    <row r="2586" spans="1:3" x14ac:dyDescent="0.3">
      <c r="A2586" t="s">
        <v>10721</v>
      </c>
      <c r="B2586" s="7">
        <v>43738</v>
      </c>
      <c r="C2586" s="1" t="s">
        <v>5924</v>
      </c>
    </row>
    <row r="2587" spans="1:3" x14ac:dyDescent="0.3">
      <c r="A2587" t="s">
        <v>10721</v>
      </c>
      <c r="B2587" s="7">
        <v>43738</v>
      </c>
      <c r="C2587" s="1" t="s">
        <v>5924</v>
      </c>
    </row>
    <row r="2588" spans="1:3" x14ac:dyDescent="0.3">
      <c r="A2588" t="s">
        <v>10721</v>
      </c>
      <c r="B2588" s="7">
        <v>43738</v>
      </c>
      <c r="C2588" s="1" t="s">
        <v>5925</v>
      </c>
    </row>
    <row r="2589" spans="1:3" x14ac:dyDescent="0.3">
      <c r="A2589" t="s">
        <v>10721</v>
      </c>
      <c r="B2589" s="7">
        <v>43738</v>
      </c>
      <c r="C2589" s="1" t="s">
        <v>5926</v>
      </c>
    </row>
    <row r="2590" spans="1:3" x14ac:dyDescent="0.3">
      <c r="A2590" t="s">
        <v>10721</v>
      </c>
      <c r="B2590" s="7">
        <v>43738</v>
      </c>
      <c r="C2590" s="1" t="s">
        <v>5927</v>
      </c>
    </row>
    <row r="2591" spans="1:3" x14ac:dyDescent="0.3">
      <c r="A2591" t="s">
        <v>10721</v>
      </c>
      <c r="B2591" s="7">
        <v>43738</v>
      </c>
      <c r="C2591" s="1" t="s">
        <v>5928</v>
      </c>
    </row>
    <row r="2592" spans="1:3" x14ac:dyDescent="0.3">
      <c r="A2592" t="s">
        <v>10721</v>
      </c>
      <c r="B2592" s="7">
        <v>43738</v>
      </c>
      <c r="C2592" s="1" t="s">
        <v>5929</v>
      </c>
    </row>
    <row r="2593" spans="1:3" x14ac:dyDescent="0.3">
      <c r="A2593" t="s">
        <v>10721</v>
      </c>
      <c r="B2593" s="7">
        <v>43738</v>
      </c>
      <c r="C2593" s="1" t="s">
        <v>5930</v>
      </c>
    </row>
    <row r="2594" spans="1:3" x14ac:dyDescent="0.3">
      <c r="A2594" t="s">
        <v>10721</v>
      </c>
      <c r="B2594" s="7">
        <v>43738</v>
      </c>
      <c r="C2594" s="1" t="s">
        <v>5931</v>
      </c>
    </row>
    <row r="2595" spans="1:3" x14ac:dyDescent="0.3">
      <c r="A2595" t="s">
        <v>10721</v>
      </c>
      <c r="B2595" s="7">
        <v>43738</v>
      </c>
      <c r="C2595" s="1" t="s">
        <v>5932</v>
      </c>
    </row>
    <row r="2596" spans="1:3" x14ac:dyDescent="0.3">
      <c r="A2596" t="s">
        <v>10721</v>
      </c>
      <c r="B2596" s="7">
        <v>43738</v>
      </c>
      <c r="C2596" s="1" t="s">
        <v>5933</v>
      </c>
    </row>
    <row r="2597" spans="1:3" x14ac:dyDescent="0.3">
      <c r="A2597" t="s">
        <v>10721</v>
      </c>
      <c r="B2597" s="7">
        <v>43738</v>
      </c>
      <c r="C2597" s="1" t="s">
        <v>5934</v>
      </c>
    </row>
    <row r="2598" spans="1:3" x14ac:dyDescent="0.3">
      <c r="A2598" t="s">
        <v>10721</v>
      </c>
      <c r="B2598" s="7">
        <v>43738</v>
      </c>
      <c r="C2598" s="1" t="s">
        <v>5935</v>
      </c>
    </row>
    <row r="2599" spans="1:3" x14ac:dyDescent="0.3">
      <c r="A2599" t="s">
        <v>10721</v>
      </c>
      <c r="B2599" s="7">
        <v>43738</v>
      </c>
      <c r="C2599" t="s">
        <v>5936</v>
      </c>
    </row>
    <row r="2600" spans="1:3" x14ac:dyDescent="0.3">
      <c r="A2600" t="s">
        <v>10721</v>
      </c>
      <c r="B2600" s="7">
        <v>43738</v>
      </c>
      <c r="C2600" s="1" t="s">
        <v>5937</v>
      </c>
    </row>
    <row r="2601" spans="1:3" x14ac:dyDescent="0.3">
      <c r="A2601" t="s">
        <v>10721</v>
      </c>
      <c r="B2601" s="7">
        <v>43738</v>
      </c>
      <c r="C2601" s="1" t="s">
        <v>5938</v>
      </c>
    </row>
    <row r="2602" spans="1:3" x14ac:dyDescent="0.3">
      <c r="A2602" t="s">
        <v>10721</v>
      </c>
      <c r="B2602" s="7">
        <v>43738</v>
      </c>
      <c r="C2602" s="1" t="s">
        <v>5939</v>
      </c>
    </row>
    <row r="2603" spans="1:3" x14ac:dyDescent="0.3">
      <c r="A2603" t="s">
        <v>10721</v>
      </c>
      <c r="B2603" s="7">
        <v>43738</v>
      </c>
      <c r="C2603" s="1" t="s">
        <v>5940</v>
      </c>
    </row>
    <row r="2604" spans="1:3" x14ac:dyDescent="0.3">
      <c r="A2604" t="s">
        <v>10721</v>
      </c>
      <c r="B2604" s="7">
        <v>43738</v>
      </c>
      <c r="C2604" s="1" t="s">
        <v>5941</v>
      </c>
    </row>
    <row r="2605" spans="1:3" x14ac:dyDescent="0.3">
      <c r="A2605" t="s">
        <v>10721</v>
      </c>
      <c r="B2605" s="7">
        <v>43738</v>
      </c>
      <c r="C2605" s="1" t="s">
        <v>5942</v>
      </c>
    </row>
    <row r="2606" spans="1:3" x14ac:dyDescent="0.3">
      <c r="A2606" t="s">
        <v>10721</v>
      </c>
      <c r="B2606" s="7">
        <v>43738</v>
      </c>
      <c r="C2606" s="1" t="s">
        <v>5943</v>
      </c>
    </row>
    <row r="2607" spans="1:3" x14ac:dyDescent="0.3">
      <c r="A2607" t="s">
        <v>10721</v>
      </c>
      <c r="B2607" s="7">
        <v>43738</v>
      </c>
      <c r="C2607" s="1" t="s">
        <v>5944</v>
      </c>
    </row>
    <row r="2608" spans="1:3" x14ac:dyDescent="0.3">
      <c r="A2608" t="s">
        <v>10721</v>
      </c>
      <c r="B2608" s="7">
        <v>43738</v>
      </c>
      <c r="C2608" s="1" t="s">
        <v>5945</v>
      </c>
    </row>
    <row r="2609" spans="1:3" x14ac:dyDescent="0.3">
      <c r="A2609" t="s">
        <v>10721</v>
      </c>
      <c r="B2609" s="7">
        <v>43738</v>
      </c>
      <c r="C2609" s="1" t="s">
        <v>5946</v>
      </c>
    </row>
    <row r="2610" spans="1:3" x14ac:dyDescent="0.3">
      <c r="A2610" t="s">
        <v>10721</v>
      </c>
      <c r="B2610" s="7">
        <v>43738</v>
      </c>
      <c r="C2610" s="1" t="s">
        <v>5947</v>
      </c>
    </row>
    <row r="2611" spans="1:3" x14ac:dyDescent="0.3">
      <c r="A2611" t="s">
        <v>10721</v>
      </c>
      <c r="B2611" s="7">
        <v>43738</v>
      </c>
      <c r="C2611" s="1" t="s">
        <v>5948</v>
      </c>
    </row>
    <row r="2612" spans="1:3" x14ac:dyDescent="0.3">
      <c r="A2612" t="s">
        <v>10721</v>
      </c>
      <c r="B2612" s="7">
        <v>43738</v>
      </c>
      <c r="C2612" s="1" t="s">
        <v>5949</v>
      </c>
    </row>
    <row r="2613" spans="1:3" x14ac:dyDescent="0.3">
      <c r="A2613" t="s">
        <v>10721</v>
      </c>
      <c r="B2613" s="7">
        <v>43738</v>
      </c>
      <c r="C2613" s="1" t="s">
        <v>5950</v>
      </c>
    </row>
    <row r="2614" spans="1:3" x14ac:dyDescent="0.3">
      <c r="A2614" t="s">
        <v>10721</v>
      </c>
      <c r="B2614" s="7">
        <v>43738</v>
      </c>
      <c r="C2614" s="1" t="s">
        <v>5951</v>
      </c>
    </row>
    <row r="2615" spans="1:3" x14ac:dyDescent="0.3">
      <c r="A2615" t="s">
        <v>10721</v>
      </c>
      <c r="B2615" s="7">
        <v>43738</v>
      </c>
      <c r="C2615" s="1" t="s">
        <v>5952</v>
      </c>
    </row>
    <row r="2616" spans="1:3" x14ac:dyDescent="0.3">
      <c r="A2616" t="s">
        <v>10721</v>
      </c>
      <c r="B2616" s="7">
        <v>43738</v>
      </c>
      <c r="C2616" s="1" t="s">
        <v>5953</v>
      </c>
    </row>
    <row r="2617" spans="1:3" x14ac:dyDescent="0.3">
      <c r="A2617" t="s">
        <v>10721</v>
      </c>
      <c r="B2617" s="7">
        <v>43738</v>
      </c>
      <c r="C2617" s="1" t="s">
        <v>5954</v>
      </c>
    </row>
    <row r="2618" spans="1:3" x14ac:dyDescent="0.3">
      <c r="A2618" t="s">
        <v>10721</v>
      </c>
      <c r="B2618" s="7">
        <v>43738</v>
      </c>
      <c r="C2618" s="1" t="s">
        <v>5955</v>
      </c>
    </row>
    <row r="2619" spans="1:3" x14ac:dyDescent="0.3">
      <c r="A2619" t="s">
        <v>10721</v>
      </c>
      <c r="B2619" s="7">
        <v>43738</v>
      </c>
      <c r="C2619" s="1" t="s">
        <v>5955</v>
      </c>
    </row>
    <row r="2620" spans="1:3" x14ac:dyDescent="0.3">
      <c r="A2620" t="s">
        <v>10721</v>
      </c>
      <c r="B2620" s="7">
        <v>43738</v>
      </c>
      <c r="C2620" s="1" t="s">
        <v>5955</v>
      </c>
    </row>
    <row r="2621" spans="1:3" x14ac:dyDescent="0.3">
      <c r="A2621" t="s">
        <v>10721</v>
      </c>
      <c r="B2621" s="7">
        <v>43738</v>
      </c>
      <c r="C2621" s="1" t="s">
        <v>5956</v>
      </c>
    </row>
    <row r="2622" spans="1:3" x14ac:dyDescent="0.3">
      <c r="A2622" t="s">
        <v>10721</v>
      </c>
      <c r="B2622" s="7">
        <v>43738</v>
      </c>
      <c r="C2622" s="1" t="s">
        <v>5957</v>
      </c>
    </row>
    <row r="2623" spans="1:3" x14ac:dyDescent="0.3">
      <c r="A2623" t="s">
        <v>10721</v>
      </c>
      <c r="B2623" s="7">
        <v>43738</v>
      </c>
      <c r="C2623" s="1" t="s">
        <v>5958</v>
      </c>
    </row>
    <row r="2624" spans="1:3" x14ac:dyDescent="0.3">
      <c r="A2624" t="s">
        <v>10721</v>
      </c>
      <c r="B2624" s="7">
        <v>43738</v>
      </c>
      <c r="C2624" s="1" t="s">
        <v>5959</v>
      </c>
    </row>
    <row r="2625" spans="1:3" x14ac:dyDescent="0.3">
      <c r="A2625" t="s">
        <v>10721</v>
      </c>
      <c r="B2625" s="7">
        <v>43738</v>
      </c>
      <c r="C2625" s="1" t="s">
        <v>5960</v>
      </c>
    </row>
    <row r="2626" spans="1:3" x14ac:dyDescent="0.3">
      <c r="A2626" t="s">
        <v>10721</v>
      </c>
      <c r="B2626" s="7">
        <v>43738</v>
      </c>
      <c r="C2626" s="1" t="s">
        <v>5961</v>
      </c>
    </row>
    <row r="2627" spans="1:3" x14ac:dyDescent="0.3">
      <c r="A2627" t="s">
        <v>10721</v>
      </c>
      <c r="B2627" s="7">
        <v>43738</v>
      </c>
      <c r="C2627" s="1" t="s">
        <v>5962</v>
      </c>
    </row>
    <row r="2628" spans="1:3" x14ac:dyDescent="0.3">
      <c r="A2628" t="s">
        <v>10721</v>
      </c>
      <c r="B2628" s="7">
        <v>43738</v>
      </c>
      <c r="C2628" s="1" t="s">
        <v>5963</v>
      </c>
    </row>
    <row r="2629" spans="1:3" x14ac:dyDescent="0.3">
      <c r="A2629" t="s">
        <v>10721</v>
      </c>
      <c r="B2629" s="7">
        <v>43738</v>
      </c>
      <c r="C2629" s="1" t="s">
        <v>5964</v>
      </c>
    </row>
    <row r="2630" spans="1:3" x14ac:dyDescent="0.3">
      <c r="A2630" t="s">
        <v>10721</v>
      </c>
      <c r="B2630" s="7">
        <v>43738</v>
      </c>
      <c r="C2630" s="1" t="s">
        <v>5965</v>
      </c>
    </row>
    <row r="2631" spans="1:3" x14ac:dyDescent="0.3">
      <c r="A2631" t="s">
        <v>10721</v>
      </c>
      <c r="B2631" s="7">
        <v>43738</v>
      </c>
      <c r="C2631" s="1" t="s">
        <v>5966</v>
      </c>
    </row>
    <row r="2632" spans="1:3" x14ac:dyDescent="0.3">
      <c r="A2632" t="s">
        <v>10721</v>
      </c>
      <c r="B2632" s="7">
        <v>43738</v>
      </c>
      <c r="C2632" s="1" t="s">
        <v>5967</v>
      </c>
    </row>
    <row r="2633" spans="1:3" x14ac:dyDescent="0.3">
      <c r="A2633" t="s">
        <v>10721</v>
      </c>
      <c r="B2633" s="7">
        <v>43738</v>
      </c>
      <c r="C2633" s="1" t="s">
        <v>5968</v>
      </c>
    </row>
    <row r="2634" spans="1:3" x14ac:dyDescent="0.3">
      <c r="A2634" t="s">
        <v>10721</v>
      </c>
      <c r="B2634" s="7">
        <v>43738</v>
      </c>
      <c r="C2634" s="1" t="s">
        <v>5969</v>
      </c>
    </row>
    <row r="2635" spans="1:3" x14ac:dyDescent="0.3">
      <c r="A2635" t="s">
        <v>10721</v>
      </c>
      <c r="B2635" s="7">
        <v>43738</v>
      </c>
      <c r="C2635" s="1" t="s">
        <v>5970</v>
      </c>
    </row>
    <row r="2636" spans="1:3" x14ac:dyDescent="0.3">
      <c r="A2636" t="s">
        <v>10721</v>
      </c>
      <c r="B2636" s="7">
        <v>43738</v>
      </c>
      <c r="C2636" s="1" t="s">
        <v>5971</v>
      </c>
    </row>
    <row r="2637" spans="1:3" x14ac:dyDescent="0.3">
      <c r="A2637" t="s">
        <v>10721</v>
      </c>
      <c r="B2637" s="7">
        <v>43738</v>
      </c>
      <c r="C2637" s="1" t="s">
        <v>5972</v>
      </c>
    </row>
    <row r="2638" spans="1:3" x14ac:dyDescent="0.3">
      <c r="A2638" t="s">
        <v>10721</v>
      </c>
      <c r="B2638" s="7">
        <v>43738</v>
      </c>
      <c r="C2638" s="1" t="s">
        <v>5973</v>
      </c>
    </row>
    <row r="2639" spans="1:3" x14ac:dyDescent="0.3">
      <c r="A2639" t="s">
        <v>10721</v>
      </c>
      <c r="B2639" s="7">
        <v>43738</v>
      </c>
      <c r="C2639" s="1" t="s">
        <v>5973</v>
      </c>
    </row>
    <row r="2640" spans="1:3" x14ac:dyDescent="0.3">
      <c r="A2640" t="s">
        <v>10721</v>
      </c>
      <c r="B2640" s="7">
        <v>43738</v>
      </c>
      <c r="C2640" s="1" t="s">
        <v>5974</v>
      </c>
    </row>
    <row r="2641" spans="1:3" x14ac:dyDescent="0.3">
      <c r="A2641" t="s">
        <v>10721</v>
      </c>
      <c r="B2641" s="7">
        <v>43738</v>
      </c>
      <c r="C2641" s="1" t="s">
        <v>5975</v>
      </c>
    </row>
    <row r="2642" spans="1:3" x14ac:dyDescent="0.3">
      <c r="A2642" t="s">
        <v>10721</v>
      </c>
      <c r="B2642" s="7">
        <v>43738</v>
      </c>
      <c r="C2642" s="1" t="s">
        <v>5975</v>
      </c>
    </row>
    <row r="2643" spans="1:3" x14ac:dyDescent="0.3">
      <c r="A2643" t="s">
        <v>10721</v>
      </c>
      <c r="B2643" s="7">
        <v>43738</v>
      </c>
      <c r="C2643" s="1" t="s">
        <v>5976</v>
      </c>
    </row>
    <row r="2644" spans="1:3" x14ac:dyDescent="0.3">
      <c r="A2644" t="s">
        <v>10721</v>
      </c>
      <c r="B2644" s="7">
        <v>43738</v>
      </c>
      <c r="C2644" s="1" t="s">
        <v>5977</v>
      </c>
    </row>
    <row r="2645" spans="1:3" x14ac:dyDescent="0.3">
      <c r="A2645" t="s">
        <v>10721</v>
      </c>
      <c r="B2645" s="7">
        <v>43738</v>
      </c>
      <c r="C2645" s="1" t="s">
        <v>5978</v>
      </c>
    </row>
    <row r="2646" spans="1:3" x14ac:dyDescent="0.3">
      <c r="A2646" t="s">
        <v>10721</v>
      </c>
      <c r="B2646" s="7">
        <v>43738</v>
      </c>
      <c r="C2646" s="1" t="s">
        <v>5979</v>
      </c>
    </row>
    <row r="2647" spans="1:3" x14ac:dyDescent="0.3">
      <c r="A2647" t="s">
        <v>10721</v>
      </c>
      <c r="B2647" s="7">
        <v>43738</v>
      </c>
      <c r="C2647" s="1" t="s">
        <v>5980</v>
      </c>
    </row>
    <row r="2648" spans="1:3" x14ac:dyDescent="0.3">
      <c r="A2648" t="s">
        <v>10721</v>
      </c>
      <c r="B2648" s="7">
        <v>43738</v>
      </c>
      <c r="C2648" s="1" t="s">
        <v>5981</v>
      </c>
    </row>
    <row r="2649" spans="1:3" x14ac:dyDescent="0.3">
      <c r="A2649" t="s">
        <v>10721</v>
      </c>
      <c r="B2649" s="7">
        <v>43738</v>
      </c>
      <c r="C2649" s="1" t="s">
        <v>5982</v>
      </c>
    </row>
    <row r="2650" spans="1:3" x14ac:dyDescent="0.3">
      <c r="A2650" t="s">
        <v>10721</v>
      </c>
      <c r="B2650" s="7">
        <v>43738</v>
      </c>
      <c r="C2650" s="1" t="s">
        <v>5982</v>
      </c>
    </row>
    <row r="2651" spans="1:3" x14ac:dyDescent="0.3">
      <c r="A2651" t="s">
        <v>10721</v>
      </c>
      <c r="B2651" s="7">
        <v>43738</v>
      </c>
      <c r="C2651" s="1" t="s">
        <v>5983</v>
      </c>
    </row>
    <row r="2652" spans="1:3" x14ac:dyDescent="0.3">
      <c r="A2652" t="s">
        <v>10721</v>
      </c>
      <c r="B2652" s="7">
        <v>43738</v>
      </c>
      <c r="C2652" s="1" t="s">
        <v>5984</v>
      </c>
    </row>
    <row r="2653" spans="1:3" x14ac:dyDescent="0.3">
      <c r="A2653" t="s">
        <v>10721</v>
      </c>
      <c r="B2653" s="7">
        <v>43738</v>
      </c>
      <c r="C2653" s="1" t="s">
        <v>5985</v>
      </c>
    </row>
    <row r="2654" spans="1:3" x14ac:dyDescent="0.3">
      <c r="A2654" t="s">
        <v>10721</v>
      </c>
      <c r="B2654" s="7">
        <v>43738</v>
      </c>
      <c r="C2654" s="1" t="s">
        <v>5986</v>
      </c>
    </row>
    <row r="2655" spans="1:3" x14ac:dyDescent="0.3">
      <c r="A2655" t="s">
        <v>10721</v>
      </c>
      <c r="B2655" s="7">
        <v>43738</v>
      </c>
      <c r="C2655" s="1" t="s">
        <v>5987</v>
      </c>
    </row>
    <row r="2656" spans="1:3" x14ac:dyDescent="0.3">
      <c r="A2656" t="s">
        <v>10721</v>
      </c>
      <c r="B2656" s="7">
        <v>43738</v>
      </c>
      <c r="C2656" s="1" t="s">
        <v>5988</v>
      </c>
    </row>
    <row r="2657" spans="1:3" x14ac:dyDescent="0.3">
      <c r="A2657" t="s">
        <v>10721</v>
      </c>
      <c r="B2657" s="7">
        <v>43738</v>
      </c>
      <c r="C2657" s="1" t="s">
        <v>5989</v>
      </c>
    </row>
    <row r="2658" spans="1:3" x14ac:dyDescent="0.3">
      <c r="A2658" t="s">
        <v>10721</v>
      </c>
      <c r="B2658" s="7">
        <v>43738</v>
      </c>
      <c r="C2658" s="1" t="s">
        <v>5990</v>
      </c>
    </row>
    <row r="2659" spans="1:3" x14ac:dyDescent="0.3">
      <c r="A2659" t="s">
        <v>10721</v>
      </c>
      <c r="B2659" s="7">
        <v>43738</v>
      </c>
      <c r="C2659" s="1" t="s">
        <v>5991</v>
      </c>
    </row>
    <row r="2660" spans="1:3" x14ac:dyDescent="0.3">
      <c r="A2660" t="s">
        <v>10721</v>
      </c>
      <c r="B2660" s="7">
        <v>43738</v>
      </c>
      <c r="C2660" s="1" t="s">
        <v>5992</v>
      </c>
    </row>
    <row r="2661" spans="1:3" x14ac:dyDescent="0.3">
      <c r="A2661" t="s">
        <v>10721</v>
      </c>
      <c r="B2661" s="7">
        <v>43738</v>
      </c>
      <c r="C2661" s="1" t="s">
        <v>5993</v>
      </c>
    </row>
    <row r="2662" spans="1:3" x14ac:dyDescent="0.3">
      <c r="A2662" t="s">
        <v>10721</v>
      </c>
      <c r="B2662" s="7">
        <v>43738</v>
      </c>
      <c r="C2662" s="1" t="s">
        <v>5994</v>
      </c>
    </row>
    <row r="2663" spans="1:3" x14ac:dyDescent="0.3">
      <c r="A2663" t="s">
        <v>10721</v>
      </c>
      <c r="B2663" s="7">
        <v>43738</v>
      </c>
      <c r="C2663" s="1" t="s">
        <v>5995</v>
      </c>
    </row>
    <row r="2664" spans="1:3" x14ac:dyDescent="0.3">
      <c r="A2664" t="s">
        <v>10721</v>
      </c>
      <c r="B2664" s="7">
        <v>43738</v>
      </c>
      <c r="C2664" s="1" t="s">
        <v>5996</v>
      </c>
    </row>
    <row r="2665" spans="1:3" x14ac:dyDescent="0.3">
      <c r="A2665" t="s">
        <v>10721</v>
      </c>
      <c r="B2665" s="7">
        <v>43738</v>
      </c>
      <c r="C2665" s="1" t="s">
        <v>5997</v>
      </c>
    </row>
    <row r="2666" spans="1:3" x14ac:dyDescent="0.3">
      <c r="A2666" t="s">
        <v>10721</v>
      </c>
      <c r="B2666" s="7">
        <v>43738</v>
      </c>
      <c r="C2666" s="1" t="s">
        <v>5998</v>
      </c>
    </row>
    <row r="2667" spans="1:3" x14ac:dyDescent="0.3">
      <c r="A2667" t="s">
        <v>10721</v>
      </c>
      <c r="B2667" s="7">
        <v>43738</v>
      </c>
      <c r="C2667" s="1" t="s">
        <v>5999</v>
      </c>
    </row>
    <row r="2668" spans="1:3" x14ac:dyDescent="0.3">
      <c r="A2668" t="s">
        <v>10721</v>
      </c>
      <c r="B2668" s="7">
        <v>43738</v>
      </c>
      <c r="C2668" s="1" t="s">
        <v>6000</v>
      </c>
    </row>
    <row r="2669" spans="1:3" x14ac:dyDescent="0.3">
      <c r="A2669" t="s">
        <v>10721</v>
      </c>
      <c r="B2669" s="7">
        <v>43738</v>
      </c>
      <c r="C2669" s="1" t="s">
        <v>6001</v>
      </c>
    </row>
    <row r="2670" spans="1:3" x14ac:dyDescent="0.3">
      <c r="A2670" t="s">
        <v>10721</v>
      </c>
      <c r="B2670" s="7">
        <v>43738</v>
      </c>
      <c r="C2670" s="1" t="s">
        <v>6001</v>
      </c>
    </row>
    <row r="2671" spans="1:3" x14ac:dyDescent="0.3">
      <c r="A2671" t="s">
        <v>10721</v>
      </c>
      <c r="B2671" s="7">
        <v>43738</v>
      </c>
      <c r="C2671" s="1" t="s">
        <v>6002</v>
      </c>
    </row>
    <row r="2672" spans="1:3" x14ac:dyDescent="0.3">
      <c r="A2672" t="s">
        <v>10721</v>
      </c>
      <c r="B2672" s="7">
        <v>43738</v>
      </c>
      <c r="C2672" s="1" t="s">
        <v>6003</v>
      </c>
    </row>
    <row r="2673" spans="1:3" x14ac:dyDescent="0.3">
      <c r="A2673" t="s">
        <v>10721</v>
      </c>
      <c r="B2673" s="7">
        <v>43738</v>
      </c>
      <c r="C2673" s="1" t="s">
        <v>6004</v>
      </c>
    </row>
    <row r="2674" spans="1:3" x14ac:dyDescent="0.3">
      <c r="A2674" t="s">
        <v>10721</v>
      </c>
      <c r="B2674" s="7">
        <v>43738</v>
      </c>
      <c r="C2674" s="1" t="s">
        <v>6005</v>
      </c>
    </row>
    <row r="2675" spans="1:3" x14ac:dyDescent="0.3">
      <c r="A2675" t="s">
        <v>10721</v>
      </c>
      <c r="B2675" s="7">
        <v>43738</v>
      </c>
      <c r="C2675" s="1" t="s">
        <v>6006</v>
      </c>
    </row>
    <row r="2676" spans="1:3" x14ac:dyDescent="0.3">
      <c r="A2676" t="s">
        <v>10721</v>
      </c>
      <c r="B2676" s="7">
        <v>43738</v>
      </c>
      <c r="C2676" s="1" t="s">
        <v>6006</v>
      </c>
    </row>
    <row r="2677" spans="1:3" x14ac:dyDescent="0.3">
      <c r="A2677" t="s">
        <v>10721</v>
      </c>
      <c r="B2677" s="7">
        <v>43738</v>
      </c>
      <c r="C2677" s="1" t="s">
        <v>6007</v>
      </c>
    </row>
    <row r="2678" spans="1:3" x14ac:dyDescent="0.3">
      <c r="A2678" t="s">
        <v>10721</v>
      </c>
      <c r="B2678" s="7">
        <v>43738</v>
      </c>
      <c r="C2678" s="1" t="s">
        <v>6007</v>
      </c>
    </row>
    <row r="2679" spans="1:3" x14ac:dyDescent="0.3">
      <c r="A2679" t="s">
        <v>10721</v>
      </c>
      <c r="B2679" s="7">
        <v>43738</v>
      </c>
      <c r="C2679" s="1" t="s">
        <v>6008</v>
      </c>
    </row>
    <row r="2680" spans="1:3" x14ac:dyDescent="0.3">
      <c r="A2680" t="s">
        <v>10721</v>
      </c>
      <c r="B2680" s="7">
        <v>43738</v>
      </c>
      <c r="C2680" s="1" t="s">
        <v>6009</v>
      </c>
    </row>
    <row r="2681" spans="1:3" x14ac:dyDescent="0.3">
      <c r="A2681" t="s">
        <v>10721</v>
      </c>
      <c r="B2681" s="7">
        <v>43738</v>
      </c>
      <c r="C2681" s="1" t="s">
        <v>6010</v>
      </c>
    </row>
    <row r="2682" spans="1:3" x14ac:dyDescent="0.3">
      <c r="A2682" t="s">
        <v>10721</v>
      </c>
      <c r="B2682" s="7">
        <v>43738</v>
      </c>
      <c r="C2682" s="1" t="s">
        <v>6011</v>
      </c>
    </row>
    <row r="2683" spans="1:3" x14ac:dyDescent="0.3">
      <c r="A2683" t="s">
        <v>10721</v>
      </c>
      <c r="B2683" s="7">
        <v>43738</v>
      </c>
      <c r="C2683" s="1" t="s">
        <v>6011</v>
      </c>
    </row>
    <row r="2684" spans="1:3" x14ac:dyDescent="0.3">
      <c r="A2684" t="s">
        <v>10721</v>
      </c>
      <c r="B2684" s="7">
        <v>43738</v>
      </c>
      <c r="C2684" s="1" t="s">
        <v>6012</v>
      </c>
    </row>
    <row r="2685" spans="1:3" x14ac:dyDescent="0.3">
      <c r="A2685" t="s">
        <v>10721</v>
      </c>
      <c r="B2685" s="7">
        <v>43738</v>
      </c>
      <c r="C2685" s="1" t="s">
        <v>6013</v>
      </c>
    </row>
    <row r="2686" spans="1:3" x14ac:dyDescent="0.3">
      <c r="A2686" t="s">
        <v>10721</v>
      </c>
      <c r="B2686" s="7">
        <v>43738</v>
      </c>
      <c r="C2686" s="1" t="s">
        <v>6014</v>
      </c>
    </row>
    <row r="2687" spans="1:3" x14ac:dyDescent="0.3">
      <c r="A2687" t="s">
        <v>10721</v>
      </c>
      <c r="B2687" s="7">
        <v>43738</v>
      </c>
      <c r="C2687" s="1" t="s">
        <v>6015</v>
      </c>
    </row>
    <row r="2688" spans="1:3" x14ac:dyDescent="0.3">
      <c r="A2688" t="s">
        <v>10721</v>
      </c>
      <c r="B2688" s="7">
        <v>43738</v>
      </c>
      <c r="C2688" s="1" t="s">
        <v>6016</v>
      </c>
    </row>
    <row r="2689" spans="1:3" x14ac:dyDescent="0.3">
      <c r="A2689" t="s">
        <v>10721</v>
      </c>
      <c r="B2689" s="7">
        <v>43738</v>
      </c>
      <c r="C2689" t="s">
        <v>6016</v>
      </c>
    </row>
    <row r="2690" spans="1:3" x14ac:dyDescent="0.3">
      <c r="A2690" t="s">
        <v>10721</v>
      </c>
      <c r="B2690" s="7">
        <v>43738</v>
      </c>
      <c r="C2690" s="1" t="s">
        <v>6017</v>
      </c>
    </row>
    <row r="2691" spans="1:3" x14ac:dyDescent="0.3">
      <c r="A2691" t="s">
        <v>10721</v>
      </c>
      <c r="B2691" s="7">
        <v>43738</v>
      </c>
      <c r="C2691" s="1" t="s">
        <v>6018</v>
      </c>
    </row>
    <row r="2692" spans="1:3" x14ac:dyDescent="0.3">
      <c r="A2692" t="s">
        <v>10721</v>
      </c>
      <c r="B2692" s="7">
        <v>43738</v>
      </c>
      <c r="C2692" s="1" t="s">
        <v>6018</v>
      </c>
    </row>
    <row r="2693" spans="1:3" x14ac:dyDescent="0.3">
      <c r="A2693" t="s">
        <v>10721</v>
      </c>
      <c r="B2693" s="7">
        <v>43738</v>
      </c>
      <c r="C2693" s="1" t="s">
        <v>6019</v>
      </c>
    </row>
    <row r="2694" spans="1:3" x14ac:dyDescent="0.3">
      <c r="A2694" t="s">
        <v>10721</v>
      </c>
      <c r="B2694" s="7">
        <v>43738</v>
      </c>
      <c r="C2694" s="1" t="s">
        <v>6020</v>
      </c>
    </row>
    <row r="2695" spans="1:3" x14ac:dyDescent="0.3">
      <c r="A2695" t="s">
        <v>10721</v>
      </c>
      <c r="B2695" s="7">
        <v>43738</v>
      </c>
      <c r="C2695" s="1" t="s">
        <v>6021</v>
      </c>
    </row>
    <row r="2696" spans="1:3" x14ac:dyDescent="0.3">
      <c r="A2696" t="s">
        <v>10721</v>
      </c>
      <c r="B2696" s="7">
        <v>43738</v>
      </c>
      <c r="C2696" s="1" t="s">
        <v>6022</v>
      </c>
    </row>
    <row r="2697" spans="1:3" x14ac:dyDescent="0.3">
      <c r="A2697" t="s">
        <v>10721</v>
      </c>
      <c r="B2697" s="7">
        <v>43738</v>
      </c>
      <c r="C2697" s="1" t="s">
        <v>6023</v>
      </c>
    </row>
    <row r="2698" spans="1:3" x14ac:dyDescent="0.3">
      <c r="A2698" t="s">
        <v>10721</v>
      </c>
      <c r="B2698" s="7">
        <v>43738</v>
      </c>
      <c r="C2698" s="1" t="s">
        <v>6024</v>
      </c>
    </row>
    <row r="2699" spans="1:3" x14ac:dyDescent="0.3">
      <c r="A2699" t="s">
        <v>10721</v>
      </c>
      <c r="B2699" s="7">
        <v>43738</v>
      </c>
      <c r="C2699" s="1" t="s">
        <v>6025</v>
      </c>
    </row>
    <row r="2700" spans="1:3" x14ac:dyDescent="0.3">
      <c r="A2700" t="s">
        <v>10721</v>
      </c>
      <c r="B2700" s="7">
        <v>43738</v>
      </c>
      <c r="C2700" s="1" t="s">
        <v>6026</v>
      </c>
    </row>
    <row r="2701" spans="1:3" x14ac:dyDescent="0.3">
      <c r="A2701" t="s">
        <v>10721</v>
      </c>
      <c r="B2701" s="7">
        <v>43738</v>
      </c>
      <c r="C2701" s="1" t="s">
        <v>6027</v>
      </c>
    </row>
    <row r="2702" spans="1:3" x14ac:dyDescent="0.3">
      <c r="A2702" t="s">
        <v>10721</v>
      </c>
      <c r="B2702" s="7">
        <v>43738</v>
      </c>
      <c r="C2702" s="1" t="s">
        <v>6027</v>
      </c>
    </row>
    <row r="2703" spans="1:3" x14ac:dyDescent="0.3">
      <c r="A2703" t="s">
        <v>10721</v>
      </c>
      <c r="B2703" s="7">
        <v>43738</v>
      </c>
      <c r="C2703" s="1" t="s">
        <v>6027</v>
      </c>
    </row>
    <row r="2704" spans="1:3" x14ac:dyDescent="0.3">
      <c r="A2704" t="s">
        <v>10721</v>
      </c>
      <c r="B2704" s="7">
        <v>43738</v>
      </c>
      <c r="C2704" s="1" t="s">
        <v>6028</v>
      </c>
    </row>
    <row r="2705" spans="1:3" x14ac:dyDescent="0.3">
      <c r="A2705" t="s">
        <v>10721</v>
      </c>
      <c r="B2705" s="7">
        <v>43738</v>
      </c>
      <c r="C2705" s="1" t="s">
        <v>6029</v>
      </c>
    </row>
    <row r="2706" spans="1:3" x14ac:dyDescent="0.3">
      <c r="A2706" t="s">
        <v>10721</v>
      </c>
      <c r="B2706" s="7">
        <v>43738</v>
      </c>
      <c r="C2706" s="1" t="s">
        <v>6030</v>
      </c>
    </row>
    <row r="2707" spans="1:3" x14ac:dyDescent="0.3">
      <c r="A2707" t="s">
        <v>10721</v>
      </c>
      <c r="B2707" s="7">
        <v>43738</v>
      </c>
      <c r="C2707" s="1" t="s">
        <v>6031</v>
      </c>
    </row>
    <row r="2708" spans="1:3" x14ac:dyDescent="0.3">
      <c r="A2708" t="s">
        <v>10721</v>
      </c>
      <c r="B2708" s="7">
        <v>43738</v>
      </c>
      <c r="C2708" s="1" t="s">
        <v>6032</v>
      </c>
    </row>
    <row r="2709" spans="1:3" x14ac:dyDescent="0.3">
      <c r="A2709" t="s">
        <v>10721</v>
      </c>
      <c r="B2709" s="7">
        <v>43738</v>
      </c>
      <c r="C2709" s="1" t="s">
        <v>6033</v>
      </c>
    </row>
    <row r="2710" spans="1:3" x14ac:dyDescent="0.3">
      <c r="A2710" t="s">
        <v>10721</v>
      </c>
      <c r="B2710" s="7">
        <v>43738</v>
      </c>
      <c r="C2710" s="1" t="s">
        <v>6034</v>
      </c>
    </row>
    <row r="2711" spans="1:3" x14ac:dyDescent="0.3">
      <c r="A2711" t="s">
        <v>10721</v>
      </c>
      <c r="B2711" s="7">
        <v>43738</v>
      </c>
      <c r="C2711" s="1" t="s">
        <v>6035</v>
      </c>
    </row>
    <row r="2712" spans="1:3" x14ac:dyDescent="0.3">
      <c r="A2712" t="s">
        <v>10721</v>
      </c>
      <c r="B2712" s="7">
        <v>43738</v>
      </c>
      <c r="C2712" s="1" t="s">
        <v>6036</v>
      </c>
    </row>
    <row r="2713" spans="1:3" x14ac:dyDescent="0.3">
      <c r="A2713" t="s">
        <v>10721</v>
      </c>
      <c r="B2713" s="7">
        <v>43738</v>
      </c>
      <c r="C2713" s="1" t="s">
        <v>6037</v>
      </c>
    </row>
    <row r="2714" spans="1:3" x14ac:dyDescent="0.3">
      <c r="A2714" t="s">
        <v>10721</v>
      </c>
      <c r="B2714" s="7">
        <v>43738</v>
      </c>
      <c r="C2714" s="1" t="s">
        <v>6038</v>
      </c>
    </row>
    <row r="2715" spans="1:3" x14ac:dyDescent="0.3">
      <c r="A2715" t="s">
        <v>10721</v>
      </c>
      <c r="B2715" s="7">
        <v>43738</v>
      </c>
      <c r="C2715" s="1" t="s">
        <v>6039</v>
      </c>
    </row>
    <row r="2716" spans="1:3" x14ac:dyDescent="0.3">
      <c r="A2716" t="s">
        <v>10721</v>
      </c>
      <c r="B2716" s="7">
        <v>43738</v>
      </c>
      <c r="C2716" s="1" t="s">
        <v>6040</v>
      </c>
    </row>
    <row r="2717" spans="1:3" x14ac:dyDescent="0.3">
      <c r="A2717" t="s">
        <v>10721</v>
      </c>
      <c r="B2717" s="7">
        <v>43738</v>
      </c>
      <c r="C2717" s="1" t="s">
        <v>6041</v>
      </c>
    </row>
    <row r="2718" spans="1:3" x14ac:dyDescent="0.3">
      <c r="A2718" t="s">
        <v>10721</v>
      </c>
      <c r="B2718" s="7">
        <v>43738</v>
      </c>
      <c r="C2718" s="1" t="s">
        <v>6042</v>
      </c>
    </row>
    <row r="2719" spans="1:3" x14ac:dyDescent="0.3">
      <c r="A2719" t="s">
        <v>10721</v>
      </c>
      <c r="B2719" s="7">
        <v>43738</v>
      </c>
      <c r="C2719" s="1" t="s">
        <v>6043</v>
      </c>
    </row>
    <row r="2720" spans="1:3" x14ac:dyDescent="0.3">
      <c r="A2720" t="s">
        <v>10721</v>
      </c>
      <c r="B2720" s="7">
        <v>43738</v>
      </c>
      <c r="C2720" s="1" t="s">
        <v>6044</v>
      </c>
    </row>
    <row r="2721" spans="1:3" x14ac:dyDescent="0.3">
      <c r="A2721" t="s">
        <v>10721</v>
      </c>
      <c r="B2721" s="7">
        <v>43738</v>
      </c>
      <c r="C2721" s="1" t="s">
        <v>6045</v>
      </c>
    </row>
    <row r="2722" spans="1:3" x14ac:dyDescent="0.3">
      <c r="A2722" t="s">
        <v>10721</v>
      </c>
      <c r="B2722" s="7">
        <v>43738</v>
      </c>
      <c r="C2722" s="1" t="s">
        <v>6046</v>
      </c>
    </row>
    <row r="2723" spans="1:3" x14ac:dyDescent="0.3">
      <c r="A2723" t="s">
        <v>10721</v>
      </c>
      <c r="B2723" s="7">
        <v>43738</v>
      </c>
      <c r="C2723" s="1" t="s">
        <v>6047</v>
      </c>
    </row>
    <row r="2724" spans="1:3" x14ac:dyDescent="0.3">
      <c r="A2724" t="s">
        <v>10721</v>
      </c>
      <c r="B2724" s="7">
        <v>43738</v>
      </c>
      <c r="C2724" s="1" t="s">
        <v>6048</v>
      </c>
    </row>
    <row r="2725" spans="1:3" x14ac:dyDescent="0.3">
      <c r="A2725" t="s">
        <v>10721</v>
      </c>
      <c r="B2725" s="7">
        <v>43738</v>
      </c>
      <c r="C2725" s="1" t="s">
        <v>6049</v>
      </c>
    </row>
    <row r="2726" spans="1:3" x14ac:dyDescent="0.3">
      <c r="A2726" t="s">
        <v>10721</v>
      </c>
      <c r="B2726" s="7">
        <v>43738</v>
      </c>
      <c r="C2726" s="1" t="s">
        <v>6050</v>
      </c>
    </row>
    <row r="2727" spans="1:3" x14ac:dyDescent="0.3">
      <c r="A2727" t="s">
        <v>10721</v>
      </c>
      <c r="B2727" s="7">
        <v>43738</v>
      </c>
      <c r="C2727" s="1" t="s">
        <v>6051</v>
      </c>
    </row>
    <row r="2728" spans="1:3" x14ac:dyDescent="0.3">
      <c r="A2728" t="s">
        <v>10721</v>
      </c>
      <c r="B2728" s="7">
        <v>43738</v>
      </c>
      <c r="C2728" s="1" t="s">
        <v>6052</v>
      </c>
    </row>
    <row r="2729" spans="1:3" x14ac:dyDescent="0.3">
      <c r="A2729" t="s">
        <v>10721</v>
      </c>
      <c r="B2729" s="7">
        <v>43738</v>
      </c>
      <c r="C2729" s="1" t="s">
        <v>6053</v>
      </c>
    </row>
    <row r="2730" spans="1:3" x14ac:dyDescent="0.3">
      <c r="A2730" t="s">
        <v>10721</v>
      </c>
      <c r="B2730" s="7">
        <v>43738</v>
      </c>
      <c r="C2730" s="1" t="s">
        <v>6054</v>
      </c>
    </row>
    <row r="2731" spans="1:3" x14ac:dyDescent="0.3">
      <c r="A2731" t="s">
        <v>10721</v>
      </c>
      <c r="B2731" s="7">
        <v>43738</v>
      </c>
      <c r="C2731" s="1" t="s">
        <v>6055</v>
      </c>
    </row>
    <row r="2732" spans="1:3" x14ac:dyDescent="0.3">
      <c r="A2732" t="s">
        <v>10721</v>
      </c>
      <c r="B2732" s="7">
        <v>43738</v>
      </c>
      <c r="C2732" s="1" t="s">
        <v>6056</v>
      </c>
    </row>
    <row r="2733" spans="1:3" x14ac:dyDescent="0.3">
      <c r="A2733" t="s">
        <v>10721</v>
      </c>
      <c r="B2733" s="7">
        <v>43738</v>
      </c>
      <c r="C2733" s="1" t="s">
        <v>6057</v>
      </c>
    </row>
    <row r="2734" spans="1:3" x14ac:dyDescent="0.3">
      <c r="A2734" t="s">
        <v>10721</v>
      </c>
      <c r="B2734" s="7">
        <v>43738</v>
      </c>
      <c r="C2734" s="1" t="s">
        <v>6058</v>
      </c>
    </row>
    <row r="2735" spans="1:3" x14ac:dyDescent="0.3">
      <c r="A2735" t="s">
        <v>10721</v>
      </c>
      <c r="B2735" s="7">
        <v>43738</v>
      </c>
      <c r="C2735" s="1" t="s">
        <v>6059</v>
      </c>
    </row>
    <row r="2736" spans="1:3" x14ac:dyDescent="0.3">
      <c r="A2736" t="s">
        <v>10721</v>
      </c>
      <c r="B2736" s="7">
        <v>43738</v>
      </c>
      <c r="C2736" s="1" t="s">
        <v>6060</v>
      </c>
    </row>
    <row r="2737" spans="1:3" x14ac:dyDescent="0.3">
      <c r="A2737" t="s">
        <v>10721</v>
      </c>
      <c r="B2737" s="7">
        <v>43738</v>
      </c>
      <c r="C2737" s="1" t="s">
        <v>6061</v>
      </c>
    </row>
    <row r="2738" spans="1:3" x14ac:dyDescent="0.3">
      <c r="A2738" t="s">
        <v>10721</v>
      </c>
      <c r="B2738" s="7">
        <v>43738</v>
      </c>
      <c r="C2738" s="1" t="s">
        <v>6062</v>
      </c>
    </row>
    <row r="2739" spans="1:3" x14ac:dyDescent="0.3">
      <c r="A2739" t="s">
        <v>10721</v>
      </c>
      <c r="B2739" s="7">
        <v>43738</v>
      </c>
      <c r="C2739" s="1" t="s">
        <v>6063</v>
      </c>
    </row>
    <row r="2740" spans="1:3" x14ac:dyDescent="0.3">
      <c r="A2740" t="s">
        <v>10721</v>
      </c>
      <c r="B2740" s="7">
        <v>43738</v>
      </c>
      <c r="C2740" s="1" t="s">
        <v>6064</v>
      </c>
    </row>
    <row r="2741" spans="1:3" x14ac:dyDescent="0.3">
      <c r="A2741" t="s">
        <v>10721</v>
      </c>
      <c r="B2741" s="7">
        <v>43738</v>
      </c>
      <c r="C2741" s="1" t="s">
        <v>6065</v>
      </c>
    </row>
    <row r="2742" spans="1:3" x14ac:dyDescent="0.3">
      <c r="A2742" t="s">
        <v>10721</v>
      </c>
      <c r="B2742" s="7">
        <v>43738</v>
      </c>
      <c r="C2742" s="1" t="s">
        <v>6066</v>
      </c>
    </row>
    <row r="2743" spans="1:3" x14ac:dyDescent="0.3">
      <c r="A2743" t="s">
        <v>10721</v>
      </c>
      <c r="B2743" s="7">
        <v>43738</v>
      </c>
      <c r="C2743" s="1" t="s">
        <v>6067</v>
      </c>
    </row>
    <row r="2744" spans="1:3" x14ac:dyDescent="0.3">
      <c r="A2744" t="s">
        <v>10721</v>
      </c>
      <c r="B2744" s="7">
        <v>43738</v>
      </c>
      <c r="C2744" s="1" t="s">
        <v>6068</v>
      </c>
    </row>
    <row r="2745" spans="1:3" x14ac:dyDescent="0.3">
      <c r="A2745" t="s">
        <v>10721</v>
      </c>
      <c r="B2745" s="7">
        <v>43738</v>
      </c>
      <c r="C2745" s="1" t="s">
        <v>6069</v>
      </c>
    </row>
    <row r="2746" spans="1:3" x14ac:dyDescent="0.3">
      <c r="A2746" t="s">
        <v>10721</v>
      </c>
      <c r="B2746" s="7">
        <v>43738</v>
      </c>
      <c r="C2746" s="1" t="s">
        <v>6070</v>
      </c>
    </row>
    <row r="2747" spans="1:3" x14ac:dyDescent="0.3">
      <c r="A2747" t="s">
        <v>10721</v>
      </c>
      <c r="B2747" s="7">
        <v>43738</v>
      </c>
      <c r="C2747" s="1" t="s">
        <v>6071</v>
      </c>
    </row>
    <row r="2748" spans="1:3" x14ac:dyDescent="0.3">
      <c r="A2748" t="s">
        <v>10721</v>
      </c>
      <c r="B2748" s="7">
        <v>43738</v>
      </c>
      <c r="C2748" s="1" t="s">
        <v>6072</v>
      </c>
    </row>
    <row r="2749" spans="1:3" x14ac:dyDescent="0.3">
      <c r="A2749" t="s">
        <v>10721</v>
      </c>
      <c r="B2749" s="7">
        <v>43738</v>
      </c>
      <c r="C2749" s="1" t="s">
        <v>6073</v>
      </c>
    </row>
    <row r="2750" spans="1:3" x14ac:dyDescent="0.3">
      <c r="A2750" t="s">
        <v>10721</v>
      </c>
      <c r="B2750" s="7">
        <v>43738</v>
      </c>
      <c r="C2750" s="1" t="s">
        <v>6074</v>
      </c>
    </row>
    <row r="2751" spans="1:3" x14ac:dyDescent="0.3">
      <c r="A2751" t="s">
        <v>10721</v>
      </c>
      <c r="B2751" s="7">
        <v>43738</v>
      </c>
      <c r="C2751" s="1" t="s">
        <v>6075</v>
      </c>
    </row>
    <row r="2752" spans="1:3" x14ac:dyDescent="0.3">
      <c r="A2752" t="s">
        <v>10721</v>
      </c>
      <c r="B2752" s="7">
        <v>43738</v>
      </c>
      <c r="C2752" s="1" t="s">
        <v>6076</v>
      </c>
    </row>
    <row r="2753" spans="1:3" x14ac:dyDescent="0.3">
      <c r="A2753" t="s">
        <v>10721</v>
      </c>
      <c r="B2753" s="7">
        <v>43738</v>
      </c>
      <c r="C2753" s="1" t="s">
        <v>6076</v>
      </c>
    </row>
    <row r="2754" spans="1:3" x14ac:dyDescent="0.3">
      <c r="A2754" t="s">
        <v>10721</v>
      </c>
      <c r="B2754" s="7">
        <v>43738</v>
      </c>
      <c r="C2754" s="1" t="s">
        <v>6077</v>
      </c>
    </row>
    <row r="2755" spans="1:3" x14ac:dyDescent="0.3">
      <c r="A2755" t="s">
        <v>10721</v>
      </c>
      <c r="B2755" s="7">
        <v>43738</v>
      </c>
      <c r="C2755" s="1" t="s">
        <v>6077</v>
      </c>
    </row>
    <row r="2756" spans="1:3" x14ac:dyDescent="0.3">
      <c r="A2756" t="s">
        <v>10721</v>
      </c>
      <c r="B2756" s="7">
        <v>43738</v>
      </c>
      <c r="C2756" s="1" t="s">
        <v>6078</v>
      </c>
    </row>
    <row r="2757" spans="1:3" x14ac:dyDescent="0.3">
      <c r="A2757" t="s">
        <v>10721</v>
      </c>
      <c r="B2757" s="7">
        <v>43738</v>
      </c>
      <c r="C2757" s="1" t="s">
        <v>6079</v>
      </c>
    </row>
    <row r="2758" spans="1:3" x14ac:dyDescent="0.3">
      <c r="A2758" t="s">
        <v>10721</v>
      </c>
      <c r="B2758" s="7">
        <v>43738</v>
      </c>
      <c r="C2758" s="1" t="s">
        <v>6080</v>
      </c>
    </row>
    <row r="2759" spans="1:3" x14ac:dyDescent="0.3">
      <c r="A2759" t="s">
        <v>10721</v>
      </c>
      <c r="B2759" s="7">
        <v>43738</v>
      </c>
      <c r="C2759" s="1" t="s">
        <v>6081</v>
      </c>
    </row>
    <row r="2760" spans="1:3" x14ac:dyDescent="0.3">
      <c r="A2760" t="s">
        <v>10721</v>
      </c>
      <c r="B2760" s="7">
        <v>43738</v>
      </c>
      <c r="C2760" s="1" t="s">
        <v>6082</v>
      </c>
    </row>
    <row r="2761" spans="1:3" x14ac:dyDescent="0.3">
      <c r="A2761" t="s">
        <v>10721</v>
      </c>
      <c r="B2761" s="7">
        <v>43738</v>
      </c>
      <c r="C2761" s="1" t="s">
        <v>6083</v>
      </c>
    </row>
    <row r="2762" spans="1:3" x14ac:dyDescent="0.3">
      <c r="A2762" t="s">
        <v>10721</v>
      </c>
      <c r="B2762" s="7">
        <v>43738</v>
      </c>
      <c r="C2762" s="1" t="s">
        <v>6084</v>
      </c>
    </row>
    <row r="2763" spans="1:3" x14ac:dyDescent="0.3">
      <c r="A2763" t="s">
        <v>10721</v>
      </c>
      <c r="B2763" s="7">
        <v>43738</v>
      </c>
      <c r="C2763" s="1" t="s">
        <v>6085</v>
      </c>
    </row>
    <row r="2764" spans="1:3" x14ac:dyDescent="0.3">
      <c r="A2764" t="s">
        <v>10721</v>
      </c>
      <c r="B2764" s="7">
        <v>43738</v>
      </c>
      <c r="C2764" s="1" t="s">
        <v>6086</v>
      </c>
    </row>
    <row r="2765" spans="1:3" x14ac:dyDescent="0.3">
      <c r="A2765" t="s">
        <v>10721</v>
      </c>
      <c r="B2765" s="7">
        <v>43738</v>
      </c>
      <c r="C2765" s="1" t="s">
        <v>6087</v>
      </c>
    </row>
    <row r="2766" spans="1:3" x14ac:dyDescent="0.3">
      <c r="A2766" t="s">
        <v>10721</v>
      </c>
      <c r="B2766" s="7">
        <v>43738</v>
      </c>
      <c r="C2766" s="1" t="s">
        <v>6088</v>
      </c>
    </row>
    <row r="2767" spans="1:3" x14ac:dyDescent="0.3">
      <c r="A2767" t="s">
        <v>10721</v>
      </c>
      <c r="B2767" s="7">
        <v>43738</v>
      </c>
      <c r="C2767" s="1" t="s">
        <v>6089</v>
      </c>
    </row>
    <row r="2768" spans="1:3" x14ac:dyDescent="0.3">
      <c r="A2768" t="s">
        <v>10721</v>
      </c>
      <c r="B2768" s="7">
        <v>43738</v>
      </c>
      <c r="C2768" s="1" t="s">
        <v>6090</v>
      </c>
    </row>
    <row r="2769" spans="1:3" x14ac:dyDescent="0.3">
      <c r="A2769" t="s">
        <v>10721</v>
      </c>
      <c r="B2769" s="7">
        <v>43738</v>
      </c>
      <c r="C2769" s="1" t="s">
        <v>6091</v>
      </c>
    </row>
    <row r="2770" spans="1:3" x14ac:dyDescent="0.3">
      <c r="A2770" t="s">
        <v>10721</v>
      </c>
      <c r="B2770" s="7">
        <v>43738</v>
      </c>
      <c r="C2770" s="1" t="s">
        <v>6092</v>
      </c>
    </row>
    <row r="2771" spans="1:3" x14ac:dyDescent="0.3">
      <c r="A2771" t="s">
        <v>10721</v>
      </c>
      <c r="B2771" s="7">
        <v>43738</v>
      </c>
      <c r="C2771" s="1" t="s">
        <v>6093</v>
      </c>
    </row>
    <row r="2772" spans="1:3" x14ac:dyDescent="0.3">
      <c r="A2772" t="s">
        <v>10721</v>
      </c>
      <c r="B2772" s="7">
        <v>43738</v>
      </c>
      <c r="C2772" s="1" t="s">
        <v>6094</v>
      </c>
    </row>
    <row r="2773" spans="1:3" x14ac:dyDescent="0.3">
      <c r="A2773" t="s">
        <v>10721</v>
      </c>
      <c r="B2773" s="7">
        <v>43738</v>
      </c>
      <c r="C2773" s="1" t="s">
        <v>6095</v>
      </c>
    </row>
    <row r="2774" spans="1:3" x14ac:dyDescent="0.3">
      <c r="A2774" t="s">
        <v>10721</v>
      </c>
      <c r="B2774" s="7">
        <v>43738</v>
      </c>
      <c r="C2774" s="1" t="s">
        <v>6096</v>
      </c>
    </row>
    <row r="2775" spans="1:3" x14ac:dyDescent="0.3">
      <c r="A2775" t="s">
        <v>10721</v>
      </c>
      <c r="B2775" s="7">
        <v>43738</v>
      </c>
      <c r="C2775" s="1" t="s">
        <v>6097</v>
      </c>
    </row>
    <row r="2776" spans="1:3" x14ac:dyDescent="0.3">
      <c r="A2776" t="s">
        <v>10721</v>
      </c>
      <c r="B2776" s="7">
        <v>43738</v>
      </c>
      <c r="C2776" s="1" t="s">
        <v>6098</v>
      </c>
    </row>
    <row r="2777" spans="1:3" x14ac:dyDescent="0.3">
      <c r="A2777" t="s">
        <v>10721</v>
      </c>
      <c r="B2777" s="7">
        <v>43738</v>
      </c>
      <c r="C2777" s="1" t="s">
        <v>6099</v>
      </c>
    </row>
    <row r="2778" spans="1:3" x14ac:dyDescent="0.3">
      <c r="A2778" t="s">
        <v>10721</v>
      </c>
      <c r="B2778" s="7">
        <v>43738</v>
      </c>
      <c r="C2778" s="1" t="s">
        <v>6100</v>
      </c>
    </row>
    <row r="2779" spans="1:3" x14ac:dyDescent="0.3">
      <c r="A2779" t="s">
        <v>10721</v>
      </c>
      <c r="B2779" s="7">
        <v>43738</v>
      </c>
      <c r="C2779" s="1" t="s">
        <v>6101</v>
      </c>
    </row>
    <row r="2780" spans="1:3" x14ac:dyDescent="0.3">
      <c r="A2780" t="s">
        <v>10721</v>
      </c>
      <c r="B2780" s="7">
        <v>43738</v>
      </c>
      <c r="C2780" s="1" t="s">
        <v>6102</v>
      </c>
    </row>
    <row r="2781" spans="1:3" x14ac:dyDescent="0.3">
      <c r="A2781" t="s">
        <v>10721</v>
      </c>
      <c r="B2781" s="7">
        <v>43738</v>
      </c>
      <c r="C2781" s="1" t="s">
        <v>6102</v>
      </c>
    </row>
    <row r="2782" spans="1:3" x14ac:dyDescent="0.3">
      <c r="A2782" t="s">
        <v>10721</v>
      </c>
      <c r="B2782" s="7">
        <v>43738</v>
      </c>
      <c r="C2782" s="1" t="s">
        <v>6102</v>
      </c>
    </row>
    <row r="2783" spans="1:3" x14ac:dyDescent="0.3">
      <c r="A2783" t="s">
        <v>10721</v>
      </c>
      <c r="B2783" s="7">
        <v>43738</v>
      </c>
      <c r="C2783" s="1" t="s">
        <v>6102</v>
      </c>
    </row>
    <row r="2784" spans="1:3" x14ac:dyDescent="0.3">
      <c r="A2784" t="s">
        <v>10721</v>
      </c>
      <c r="B2784" s="7">
        <v>43738</v>
      </c>
      <c r="C2784" s="1" t="s">
        <v>6102</v>
      </c>
    </row>
    <row r="2785" spans="1:3" x14ac:dyDescent="0.3">
      <c r="A2785" t="s">
        <v>10721</v>
      </c>
      <c r="B2785" s="7">
        <v>43738</v>
      </c>
      <c r="C2785" s="1" t="s">
        <v>6102</v>
      </c>
    </row>
    <row r="2786" spans="1:3" x14ac:dyDescent="0.3">
      <c r="A2786" t="s">
        <v>10721</v>
      </c>
      <c r="B2786" s="7">
        <v>43738</v>
      </c>
      <c r="C2786" s="1" t="s">
        <v>6102</v>
      </c>
    </row>
    <row r="2787" spans="1:3" x14ac:dyDescent="0.3">
      <c r="A2787" t="s">
        <v>10721</v>
      </c>
      <c r="B2787" s="7">
        <v>43738</v>
      </c>
      <c r="C2787" s="1" t="s">
        <v>6102</v>
      </c>
    </row>
    <row r="2788" spans="1:3" x14ac:dyDescent="0.3">
      <c r="A2788" t="s">
        <v>12151</v>
      </c>
      <c r="B2788" s="7">
        <v>43738</v>
      </c>
      <c r="C2788" t="s">
        <v>10845</v>
      </c>
    </row>
    <row r="2789" spans="1:3" x14ac:dyDescent="0.3">
      <c r="A2789" t="s">
        <v>12151</v>
      </c>
      <c r="B2789" s="7">
        <v>43738</v>
      </c>
      <c r="C2789" t="s">
        <v>10846</v>
      </c>
    </row>
    <row r="2790" spans="1:3" x14ac:dyDescent="0.3">
      <c r="A2790" t="s">
        <v>12151</v>
      </c>
      <c r="B2790" s="7">
        <v>43738</v>
      </c>
      <c r="C2790" t="s">
        <v>10847</v>
      </c>
    </row>
    <row r="2791" spans="1:3" x14ac:dyDescent="0.3">
      <c r="A2791" t="s">
        <v>12151</v>
      </c>
      <c r="B2791" s="7">
        <v>43738</v>
      </c>
      <c r="C2791" t="s">
        <v>10848</v>
      </c>
    </row>
    <row r="2792" spans="1:3" x14ac:dyDescent="0.3">
      <c r="A2792" t="s">
        <v>12151</v>
      </c>
      <c r="B2792" s="7">
        <v>43738</v>
      </c>
      <c r="C2792" t="s">
        <v>10849</v>
      </c>
    </row>
    <row r="2793" spans="1:3" x14ac:dyDescent="0.3">
      <c r="A2793" t="s">
        <v>12151</v>
      </c>
      <c r="B2793" s="7">
        <v>43738</v>
      </c>
      <c r="C2793" t="s">
        <v>10850</v>
      </c>
    </row>
    <row r="2794" spans="1:3" x14ac:dyDescent="0.3">
      <c r="A2794" t="s">
        <v>12151</v>
      </c>
      <c r="B2794" s="7">
        <v>43738</v>
      </c>
      <c r="C2794" t="s">
        <v>10851</v>
      </c>
    </row>
    <row r="2795" spans="1:3" x14ac:dyDescent="0.3">
      <c r="A2795" t="s">
        <v>12151</v>
      </c>
      <c r="B2795" s="7">
        <v>43738</v>
      </c>
      <c r="C2795" t="s">
        <v>10852</v>
      </c>
    </row>
    <row r="2796" spans="1:3" x14ac:dyDescent="0.3">
      <c r="A2796" t="s">
        <v>12151</v>
      </c>
      <c r="B2796" s="7">
        <v>43738</v>
      </c>
      <c r="C2796" t="s">
        <v>10853</v>
      </c>
    </row>
    <row r="2797" spans="1:3" x14ac:dyDescent="0.3">
      <c r="A2797" t="s">
        <v>12151</v>
      </c>
      <c r="B2797" s="7">
        <v>43738</v>
      </c>
      <c r="C2797" t="s">
        <v>10854</v>
      </c>
    </row>
    <row r="2798" spans="1:3" x14ac:dyDescent="0.3">
      <c r="A2798" t="s">
        <v>12151</v>
      </c>
      <c r="B2798" s="7">
        <v>43738</v>
      </c>
      <c r="C2798" t="s">
        <v>10855</v>
      </c>
    </row>
    <row r="2799" spans="1:3" x14ac:dyDescent="0.3">
      <c r="A2799" t="s">
        <v>12151</v>
      </c>
      <c r="B2799" s="7">
        <v>43738</v>
      </c>
      <c r="C2799" t="s">
        <v>10856</v>
      </c>
    </row>
    <row r="2800" spans="1:3" x14ac:dyDescent="0.3">
      <c r="A2800" t="s">
        <v>12151</v>
      </c>
      <c r="B2800" s="7">
        <v>43738</v>
      </c>
      <c r="C2800" t="s">
        <v>10857</v>
      </c>
    </row>
    <row r="2801" spans="1:3" x14ac:dyDescent="0.3">
      <c r="A2801" t="s">
        <v>12151</v>
      </c>
      <c r="B2801" s="7">
        <v>43738</v>
      </c>
      <c r="C2801" t="s">
        <v>10858</v>
      </c>
    </row>
    <row r="2802" spans="1:3" x14ac:dyDescent="0.3">
      <c r="A2802" t="s">
        <v>12151</v>
      </c>
      <c r="B2802" s="7">
        <v>43738</v>
      </c>
      <c r="C2802" t="s">
        <v>10859</v>
      </c>
    </row>
    <row r="2803" spans="1:3" x14ac:dyDescent="0.3">
      <c r="A2803" t="s">
        <v>12151</v>
      </c>
      <c r="B2803" s="7">
        <v>43738</v>
      </c>
      <c r="C2803" t="s">
        <v>10860</v>
      </c>
    </row>
    <row r="2804" spans="1:3" x14ac:dyDescent="0.3">
      <c r="A2804" t="s">
        <v>12151</v>
      </c>
      <c r="B2804" s="7">
        <v>43738</v>
      </c>
      <c r="C2804" t="s">
        <v>10727</v>
      </c>
    </row>
    <row r="2805" spans="1:3" x14ac:dyDescent="0.3">
      <c r="A2805" t="s">
        <v>12151</v>
      </c>
      <c r="B2805" s="7">
        <v>43738</v>
      </c>
      <c r="C2805" t="s">
        <v>10861</v>
      </c>
    </row>
    <row r="2806" spans="1:3" x14ac:dyDescent="0.3">
      <c r="A2806" t="s">
        <v>12151</v>
      </c>
      <c r="B2806" s="7">
        <v>43738</v>
      </c>
      <c r="C2806" t="s">
        <v>10862</v>
      </c>
    </row>
    <row r="2807" spans="1:3" x14ac:dyDescent="0.3">
      <c r="A2807" t="s">
        <v>12151</v>
      </c>
      <c r="B2807" s="7">
        <v>43738</v>
      </c>
      <c r="C2807" t="s">
        <v>10863</v>
      </c>
    </row>
    <row r="2808" spans="1:3" x14ac:dyDescent="0.3">
      <c r="A2808" t="s">
        <v>12151</v>
      </c>
      <c r="B2808" s="7">
        <v>43738</v>
      </c>
      <c r="C2808" t="s">
        <v>10864</v>
      </c>
    </row>
    <row r="2809" spans="1:3" x14ac:dyDescent="0.3">
      <c r="A2809" t="s">
        <v>12151</v>
      </c>
      <c r="B2809" s="7">
        <v>43738</v>
      </c>
      <c r="C2809" t="s">
        <v>10865</v>
      </c>
    </row>
    <row r="2810" spans="1:3" x14ac:dyDescent="0.3">
      <c r="A2810" t="s">
        <v>12151</v>
      </c>
      <c r="B2810" s="7">
        <v>43738</v>
      </c>
      <c r="C2810" t="s">
        <v>10866</v>
      </c>
    </row>
    <row r="2811" spans="1:3" x14ac:dyDescent="0.3">
      <c r="A2811" t="s">
        <v>12151</v>
      </c>
      <c r="B2811" s="7">
        <v>43738</v>
      </c>
      <c r="C2811" t="s">
        <v>10867</v>
      </c>
    </row>
    <row r="2812" spans="1:3" x14ac:dyDescent="0.3">
      <c r="A2812" t="s">
        <v>12151</v>
      </c>
      <c r="B2812" s="7">
        <v>43738</v>
      </c>
      <c r="C2812" t="s">
        <v>10868</v>
      </c>
    </row>
    <row r="2813" spans="1:3" x14ac:dyDescent="0.3">
      <c r="A2813" t="s">
        <v>12151</v>
      </c>
      <c r="B2813" s="7">
        <v>43738</v>
      </c>
      <c r="C2813" t="s">
        <v>10869</v>
      </c>
    </row>
    <row r="2814" spans="1:3" x14ac:dyDescent="0.3">
      <c r="A2814" t="s">
        <v>12151</v>
      </c>
      <c r="B2814" s="7">
        <v>43738</v>
      </c>
      <c r="C2814" t="s">
        <v>10870</v>
      </c>
    </row>
    <row r="2815" spans="1:3" x14ac:dyDescent="0.3">
      <c r="A2815" t="s">
        <v>12151</v>
      </c>
      <c r="B2815" s="7">
        <v>43738</v>
      </c>
      <c r="C2815" t="s">
        <v>10871</v>
      </c>
    </row>
    <row r="2816" spans="1:3" x14ac:dyDescent="0.3">
      <c r="A2816" t="s">
        <v>12151</v>
      </c>
      <c r="B2816" s="7">
        <v>43738</v>
      </c>
      <c r="C2816" t="s">
        <v>10872</v>
      </c>
    </row>
    <row r="2817" spans="1:3" x14ac:dyDescent="0.3">
      <c r="A2817" t="s">
        <v>12151</v>
      </c>
      <c r="B2817" s="7">
        <v>43738</v>
      </c>
      <c r="C2817" t="s">
        <v>10873</v>
      </c>
    </row>
    <row r="2818" spans="1:3" x14ac:dyDescent="0.3">
      <c r="A2818" t="s">
        <v>12151</v>
      </c>
      <c r="B2818" s="7">
        <v>43738</v>
      </c>
      <c r="C2818" t="s">
        <v>10874</v>
      </c>
    </row>
    <row r="2819" spans="1:3" x14ac:dyDescent="0.3">
      <c r="A2819" t="s">
        <v>12151</v>
      </c>
      <c r="B2819" s="7">
        <v>43738</v>
      </c>
      <c r="C2819" t="s">
        <v>10846</v>
      </c>
    </row>
    <row r="2820" spans="1:3" x14ac:dyDescent="0.3">
      <c r="A2820" t="s">
        <v>12151</v>
      </c>
      <c r="B2820" s="7">
        <v>43738</v>
      </c>
      <c r="C2820" t="s">
        <v>10875</v>
      </c>
    </row>
    <row r="2821" spans="1:3" x14ac:dyDescent="0.3">
      <c r="A2821" t="s">
        <v>12151</v>
      </c>
      <c r="B2821" s="7">
        <v>43738</v>
      </c>
      <c r="C2821" t="s">
        <v>10847</v>
      </c>
    </row>
    <row r="2822" spans="1:3" x14ac:dyDescent="0.3">
      <c r="A2822" t="s">
        <v>12151</v>
      </c>
      <c r="B2822" s="7">
        <v>43738</v>
      </c>
      <c r="C2822" t="s">
        <v>10876</v>
      </c>
    </row>
    <row r="2823" spans="1:3" x14ac:dyDescent="0.3">
      <c r="A2823" t="s">
        <v>12151</v>
      </c>
      <c r="B2823" s="7">
        <v>43738</v>
      </c>
      <c r="C2823" t="s">
        <v>10877</v>
      </c>
    </row>
    <row r="2824" spans="1:3" x14ac:dyDescent="0.3">
      <c r="A2824" t="s">
        <v>12151</v>
      </c>
      <c r="B2824" s="7">
        <v>43738</v>
      </c>
      <c r="C2824" t="s">
        <v>10878</v>
      </c>
    </row>
    <row r="2825" spans="1:3" x14ac:dyDescent="0.3">
      <c r="A2825" t="s">
        <v>12151</v>
      </c>
      <c r="B2825" s="7">
        <v>43738</v>
      </c>
      <c r="C2825" t="s">
        <v>10879</v>
      </c>
    </row>
    <row r="2826" spans="1:3" x14ac:dyDescent="0.3">
      <c r="A2826" t="s">
        <v>12151</v>
      </c>
      <c r="B2826" s="7">
        <v>43738</v>
      </c>
      <c r="C2826" t="s">
        <v>10848</v>
      </c>
    </row>
    <row r="2827" spans="1:3" x14ac:dyDescent="0.3">
      <c r="A2827" t="s">
        <v>12151</v>
      </c>
      <c r="B2827" s="7">
        <v>43738</v>
      </c>
      <c r="C2827" t="s">
        <v>10880</v>
      </c>
    </row>
    <row r="2828" spans="1:3" x14ac:dyDescent="0.3">
      <c r="A2828" t="s">
        <v>12151</v>
      </c>
      <c r="B2828" s="7">
        <v>43738</v>
      </c>
      <c r="C2828" t="s">
        <v>10881</v>
      </c>
    </row>
    <row r="2829" spans="1:3" x14ac:dyDescent="0.3">
      <c r="A2829" t="s">
        <v>12151</v>
      </c>
      <c r="B2829" s="7">
        <v>43738</v>
      </c>
      <c r="C2829" t="s">
        <v>10882</v>
      </c>
    </row>
    <row r="2830" spans="1:3" x14ac:dyDescent="0.3">
      <c r="A2830" t="s">
        <v>12151</v>
      </c>
      <c r="B2830" s="7">
        <v>43738</v>
      </c>
      <c r="C2830" t="s">
        <v>10883</v>
      </c>
    </row>
    <row r="2831" spans="1:3" x14ac:dyDescent="0.3">
      <c r="A2831" t="s">
        <v>12151</v>
      </c>
      <c r="B2831" s="7">
        <v>43738</v>
      </c>
      <c r="C2831" t="s">
        <v>10884</v>
      </c>
    </row>
    <row r="2832" spans="1:3" x14ac:dyDescent="0.3">
      <c r="A2832" t="s">
        <v>12151</v>
      </c>
      <c r="B2832" s="7">
        <v>43738</v>
      </c>
      <c r="C2832" t="s">
        <v>10885</v>
      </c>
    </row>
    <row r="2833" spans="1:3" x14ac:dyDescent="0.3">
      <c r="A2833" t="s">
        <v>12151</v>
      </c>
      <c r="B2833" s="7">
        <v>43738</v>
      </c>
      <c r="C2833" t="s">
        <v>10886</v>
      </c>
    </row>
    <row r="2834" spans="1:3" x14ac:dyDescent="0.3">
      <c r="A2834" t="s">
        <v>12151</v>
      </c>
      <c r="B2834" s="7">
        <v>43738</v>
      </c>
      <c r="C2834" t="s">
        <v>10887</v>
      </c>
    </row>
    <row r="2835" spans="1:3" x14ac:dyDescent="0.3">
      <c r="A2835" t="s">
        <v>12151</v>
      </c>
      <c r="B2835" s="7">
        <v>43738</v>
      </c>
      <c r="C2835" t="s">
        <v>10888</v>
      </c>
    </row>
    <row r="2836" spans="1:3" x14ac:dyDescent="0.3">
      <c r="A2836" t="s">
        <v>12151</v>
      </c>
      <c r="B2836" s="7">
        <v>43738</v>
      </c>
      <c r="C2836" t="s">
        <v>10850</v>
      </c>
    </row>
    <row r="2837" spans="1:3" x14ac:dyDescent="0.3">
      <c r="A2837" t="s">
        <v>12151</v>
      </c>
      <c r="B2837" s="7">
        <v>43738</v>
      </c>
      <c r="C2837" t="s">
        <v>10889</v>
      </c>
    </row>
    <row r="2838" spans="1:3" x14ac:dyDescent="0.3">
      <c r="A2838" t="s">
        <v>12151</v>
      </c>
      <c r="B2838" s="7">
        <v>43738</v>
      </c>
      <c r="C2838" t="s">
        <v>10890</v>
      </c>
    </row>
    <row r="2839" spans="1:3" x14ac:dyDescent="0.3">
      <c r="A2839" t="s">
        <v>12151</v>
      </c>
      <c r="B2839" s="7">
        <v>43738</v>
      </c>
      <c r="C2839" t="s">
        <v>10891</v>
      </c>
    </row>
    <row r="2840" spans="1:3" x14ac:dyDescent="0.3">
      <c r="A2840" t="s">
        <v>12151</v>
      </c>
      <c r="B2840" s="7">
        <v>43738</v>
      </c>
      <c r="C2840" t="s">
        <v>10892</v>
      </c>
    </row>
    <row r="2841" spans="1:3" x14ac:dyDescent="0.3">
      <c r="A2841" t="s">
        <v>12151</v>
      </c>
      <c r="B2841" s="7">
        <v>43738</v>
      </c>
      <c r="C2841" t="s">
        <v>10851</v>
      </c>
    </row>
    <row r="2842" spans="1:3" x14ac:dyDescent="0.3">
      <c r="A2842" t="s">
        <v>12151</v>
      </c>
      <c r="B2842" s="7">
        <v>43738</v>
      </c>
      <c r="C2842" t="s">
        <v>10852</v>
      </c>
    </row>
    <row r="2843" spans="1:3" x14ac:dyDescent="0.3">
      <c r="A2843" t="s">
        <v>12151</v>
      </c>
      <c r="B2843" s="7">
        <v>43738</v>
      </c>
      <c r="C2843" t="s">
        <v>10893</v>
      </c>
    </row>
    <row r="2844" spans="1:3" x14ac:dyDescent="0.3">
      <c r="A2844" t="s">
        <v>12151</v>
      </c>
      <c r="B2844" s="7">
        <v>43738</v>
      </c>
      <c r="C2844" t="s">
        <v>10894</v>
      </c>
    </row>
    <row r="2845" spans="1:3" x14ac:dyDescent="0.3">
      <c r="A2845" t="s">
        <v>12151</v>
      </c>
      <c r="B2845" s="7">
        <v>43738</v>
      </c>
      <c r="C2845" t="s">
        <v>10895</v>
      </c>
    </row>
    <row r="2846" spans="1:3" x14ac:dyDescent="0.3">
      <c r="A2846" t="s">
        <v>12151</v>
      </c>
      <c r="B2846" s="7">
        <v>43738</v>
      </c>
      <c r="C2846" t="s">
        <v>10896</v>
      </c>
    </row>
    <row r="2847" spans="1:3" x14ac:dyDescent="0.3">
      <c r="A2847" t="s">
        <v>12151</v>
      </c>
      <c r="B2847" s="7">
        <v>43738</v>
      </c>
      <c r="C2847" t="s">
        <v>10897</v>
      </c>
    </row>
    <row r="2848" spans="1:3" x14ac:dyDescent="0.3">
      <c r="A2848" t="s">
        <v>12151</v>
      </c>
      <c r="B2848" s="7">
        <v>43738</v>
      </c>
      <c r="C2848" t="s">
        <v>10898</v>
      </c>
    </row>
    <row r="2849" spans="1:3" x14ac:dyDescent="0.3">
      <c r="A2849" t="s">
        <v>12151</v>
      </c>
      <c r="B2849" s="7">
        <v>43738</v>
      </c>
      <c r="C2849" t="s">
        <v>10899</v>
      </c>
    </row>
    <row r="2850" spans="1:3" x14ac:dyDescent="0.3">
      <c r="A2850" t="s">
        <v>12151</v>
      </c>
      <c r="B2850" s="7">
        <v>43738</v>
      </c>
      <c r="C2850" t="s">
        <v>10900</v>
      </c>
    </row>
    <row r="2851" spans="1:3" x14ac:dyDescent="0.3">
      <c r="A2851" t="s">
        <v>12151</v>
      </c>
      <c r="B2851" s="7">
        <v>43738</v>
      </c>
      <c r="C2851" t="s">
        <v>10901</v>
      </c>
    </row>
    <row r="2852" spans="1:3" x14ac:dyDescent="0.3">
      <c r="A2852" t="s">
        <v>12151</v>
      </c>
      <c r="B2852" s="7">
        <v>43738</v>
      </c>
      <c r="C2852" t="s">
        <v>10902</v>
      </c>
    </row>
    <row r="2853" spans="1:3" x14ac:dyDescent="0.3">
      <c r="A2853" t="s">
        <v>12151</v>
      </c>
      <c r="B2853" s="7">
        <v>43738</v>
      </c>
      <c r="C2853" t="s">
        <v>10903</v>
      </c>
    </row>
    <row r="2854" spans="1:3" x14ac:dyDescent="0.3">
      <c r="A2854" t="s">
        <v>12151</v>
      </c>
      <c r="B2854" s="7">
        <v>43738</v>
      </c>
      <c r="C2854" t="s">
        <v>10904</v>
      </c>
    </row>
    <row r="2855" spans="1:3" x14ac:dyDescent="0.3">
      <c r="A2855" t="s">
        <v>12151</v>
      </c>
      <c r="B2855" s="7">
        <v>43738</v>
      </c>
      <c r="C2855" t="s">
        <v>10905</v>
      </c>
    </row>
    <row r="2856" spans="1:3" x14ac:dyDescent="0.3">
      <c r="A2856" t="s">
        <v>12151</v>
      </c>
      <c r="B2856" s="7">
        <v>43738</v>
      </c>
      <c r="C2856" t="s">
        <v>10771</v>
      </c>
    </row>
    <row r="2857" spans="1:3" x14ac:dyDescent="0.3">
      <c r="A2857" t="s">
        <v>12151</v>
      </c>
      <c r="B2857" s="7">
        <v>43738</v>
      </c>
      <c r="C2857" t="s">
        <v>10906</v>
      </c>
    </row>
    <row r="2858" spans="1:3" x14ac:dyDescent="0.3">
      <c r="A2858" t="s">
        <v>12151</v>
      </c>
      <c r="B2858" s="7">
        <v>43738</v>
      </c>
      <c r="C2858" t="s">
        <v>10907</v>
      </c>
    </row>
    <row r="2859" spans="1:3" x14ac:dyDescent="0.3">
      <c r="A2859" t="s">
        <v>12151</v>
      </c>
      <c r="B2859" s="7">
        <v>43738</v>
      </c>
      <c r="C2859" t="s">
        <v>10908</v>
      </c>
    </row>
    <row r="2860" spans="1:3" x14ac:dyDescent="0.3">
      <c r="A2860" t="s">
        <v>12151</v>
      </c>
      <c r="B2860" s="7">
        <v>43738</v>
      </c>
      <c r="C2860" t="s">
        <v>10909</v>
      </c>
    </row>
    <row r="2861" spans="1:3" x14ac:dyDescent="0.3">
      <c r="A2861" t="s">
        <v>12151</v>
      </c>
      <c r="B2861" s="7">
        <v>43738</v>
      </c>
      <c r="C2861" t="s">
        <v>10910</v>
      </c>
    </row>
    <row r="2862" spans="1:3" x14ac:dyDescent="0.3">
      <c r="A2862" t="s">
        <v>12151</v>
      </c>
      <c r="B2862" s="7">
        <v>43738</v>
      </c>
      <c r="C2862" t="s">
        <v>10856</v>
      </c>
    </row>
    <row r="2863" spans="1:3" x14ac:dyDescent="0.3">
      <c r="A2863" t="s">
        <v>12151</v>
      </c>
      <c r="B2863" s="7">
        <v>43738</v>
      </c>
      <c r="C2863" t="s">
        <v>10911</v>
      </c>
    </row>
    <row r="2864" spans="1:3" x14ac:dyDescent="0.3">
      <c r="A2864" t="s">
        <v>12151</v>
      </c>
      <c r="B2864" s="7">
        <v>43738</v>
      </c>
      <c r="C2864" t="s">
        <v>10857</v>
      </c>
    </row>
    <row r="2865" spans="1:3" x14ac:dyDescent="0.3">
      <c r="A2865" t="s">
        <v>12151</v>
      </c>
      <c r="B2865" s="7">
        <v>43738</v>
      </c>
      <c r="C2865" t="s">
        <v>10912</v>
      </c>
    </row>
    <row r="2866" spans="1:3" x14ac:dyDescent="0.3">
      <c r="A2866" t="s">
        <v>12151</v>
      </c>
      <c r="B2866" s="7">
        <v>43738</v>
      </c>
      <c r="C2866" t="s">
        <v>10913</v>
      </c>
    </row>
    <row r="2867" spans="1:3" x14ac:dyDescent="0.3">
      <c r="A2867" t="s">
        <v>12151</v>
      </c>
      <c r="B2867" s="7">
        <v>43738</v>
      </c>
      <c r="C2867" t="s">
        <v>10914</v>
      </c>
    </row>
    <row r="2868" spans="1:3" x14ac:dyDescent="0.3">
      <c r="A2868" t="s">
        <v>12151</v>
      </c>
      <c r="B2868" s="7">
        <v>43738</v>
      </c>
      <c r="C2868" t="s">
        <v>10915</v>
      </c>
    </row>
    <row r="2869" spans="1:3" x14ac:dyDescent="0.3">
      <c r="A2869" t="s">
        <v>12151</v>
      </c>
      <c r="B2869" s="7">
        <v>43738</v>
      </c>
      <c r="C2869" t="s">
        <v>10916</v>
      </c>
    </row>
    <row r="2870" spans="1:3" x14ac:dyDescent="0.3">
      <c r="A2870" t="s">
        <v>16873</v>
      </c>
      <c r="B2870" s="7">
        <v>43738</v>
      </c>
      <c r="C2870" s="5" t="s">
        <v>12666</v>
      </c>
    </row>
    <row r="2871" spans="1:3" x14ac:dyDescent="0.3">
      <c r="A2871" t="s">
        <v>16873</v>
      </c>
      <c r="B2871" s="7">
        <v>43738</v>
      </c>
      <c r="C2871" s="5" t="s">
        <v>12667</v>
      </c>
    </row>
    <row r="2872" spans="1:3" x14ac:dyDescent="0.3">
      <c r="A2872" t="s">
        <v>16873</v>
      </c>
      <c r="B2872" s="7">
        <v>43738</v>
      </c>
      <c r="C2872" s="5" t="s">
        <v>12668</v>
      </c>
    </row>
    <row r="2873" spans="1:3" x14ac:dyDescent="0.3">
      <c r="A2873" t="s">
        <v>16873</v>
      </c>
      <c r="B2873" s="7">
        <v>43738</v>
      </c>
      <c r="C2873" s="5" t="s">
        <v>12669</v>
      </c>
    </row>
    <row r="2874" spans="1:3" x14ac:dyDescent="0.3">
      <c r="A2874" t="s">
        <v>16873</v>
      </c>
      <c r="B2874" s="7">
        <v>43738</v>
      </c>
      <c r="C2874" s="5" t="s">
        <v>12670</v>
      </c>
    </row>
    <row r="2875" spans="1:3" x14ac:dyDescent="0.3">
      <c r="A2875" t="s">
        <v>16873</v>
      </c>
      <c r="B2875" s="7">
        <v>43738</v>
      </c>
      <c r="C2875" s="5" t="s">
        <v>12671</v>
      </c>
    </row>
    <row r="2876" spans="1:3" x14ac:dyDescent="0.3">
      <c r="A2876" t="s">
        <v>16873</v>
      </c>
      <c r="B2876" s="7">
        <v>43738</v>
      </c>
      <c r="C2876" s="5" t="s">
        <v>12672</v>
      </c>
    </row>
    <row r="2877" spans="1:3" x14ac:dyDescent="0.3">
      <c r="A2877" t="s">
        <v>16873</v>
      </c>
      <c r="B2877" s="7">
        <v>43738</v>
      </c>
      <c r="C2877" s="5" t="s">
        <v>12673</v>
      </c>
    </row>
    <row r="2878" spans="1:3" x14ac:dyDescent="0.3">
      <c r="A2878" t="s">
        <v>16873</v>
      </c>
      <c r="B2878" s="7">
        <v>43738</v>
      </c>
      <c r="C2878" s="5" t="s">
        <v>12674</v>
      </c>
    </row>
    <row r="2879" spans="1:3" x14ac:dyDescent="0.3">
      <c r="A2879" t="s">
        <v>16873</v>
      </c>
      <c r="B2879" s="7">
        <v>43738</v>
      </c>
      <c r="C2879" s="5" t="s">
        <v>12675</v>
      </c>
    </row>
    <row r="2880" spans="1:3" x14ac:dyDescent="0.3">
      <c r="A2880" t="s">
        <v>16873</v>
      </c>
      <c r="B2880" s="7">
        <v>43738</v>
      </c>
      <c r="C2880" s="5" t="s">
        <v>12676</v>
      </c>
    </row>
    <row r="2881" spans="1:3" x14ac:dyDescent="0.3">
      <c r="A2881" t="s">
        <v>16873</v>
      </c>
      <c r="B2881" s="7">
        <v>43738</v>
      </c>
      <c r="C2881" s="5" t="s">
        <v>12677</v>
      </c>
    </row>
    <row r="2882" spans="1:3" x14ac:dyDescent="0.3">
      <c r="A2882" t="s">
        <v>16873</v>
      </c>
      <c r="B2882" s="7">
        <v>43738</v>
      </c>
      <c r="C2882" s="5" t="s">
        <v>12678</v>
      </c>
    </row>
    <row r="2883" spans="1:3" x14ac:dyDescent="0.3">
      <c r="A2883" t="s">
        <v>16873</v>
      </c>
      <c r="B2883" s="7">
        <v>43738</v>
      </c>
      <c r="C2883" s="5" t="s">
        <v>12679</v>
      </c>
    </row>
    <row r="2884" spans="1:3" x14ac:dyDescent="0.3">
      <c r="A2884" t="s">
        <v>16873</v>
      </c>
      <c r="B2884" s="7">
        <v>43738</v>
      </c>
      <c r="C2884" s="5" t="s">
        <v>12470</v>
      </c>
    </row>
    <row r="2885" spans="1:3" x14ac:dyDescent="0.3">
      <c r="A2885" t="s">
        <v>16873</v>
      </c>
      <c r="B2885" s="7">
        <v>43738</v>
      </c>
      <c r="C2885" s="5" t="s">
        <v>12680</v>
      </c>
    </row>
    <row r="2886" spans="1:3" x14ac:dyDescent="0.3">
      <c r="A2886" t="s">
        <v>16873</v>
      </c>
      <c r="B2886" s="7">
        <v>43738</v>
      </c>
      <c r="C2886" s="5" t="s">
        <v>12681</v>
      </c>
    </row>
    <row r="2887" spans="1:3" x14ac:dyDescent="0.3">
      <c r="A2887" t="s">
        <v>16873</v>
      </c>
      <c r="B2887" s="7">
        <v>43738</v>
      </c>
      <c r="C2887" s="5" t="s">
        <v>12682</v>
      </c>
    </row>
    <row r="2888" spans="1:3" x14ac:dyDescent="0.3">
      <c r="A2888" t="s">
        <v>16873</v>
      </c>
      <c r="B2888" s="7">
        <v>43738</v>
      </c>
      <c r="C2888" s="5" t="s">
        <v>12683</v>
      </c>
    </row>
    <row r="2889" spans="1:3" x14ac:dyDescent="0.3">
      <c r="A2889" t="s">
        <v>16873</v>
      </c>
      <c r="B2889" s="7">
        <v>43738</v>
      </c>
      <c r="C2889" s="5" t="s">
        <v>12684</v>
      </c>
    </row>
    <row r="2890" spans="1:3" x14ac:dyDescent="0.3">
      <c r="A2890" t="s">
        <v>16873</v>
      </c>
      <c r="B2890" s="7">
        <v>43738</v>
      </c>
      <c r="C2890" s="5" t="s">
        <v>12685</v>
      </c>
    </row>
    <row r="2891" spans="1:3" x14ac:dyDescent="0.3">
      <c r="A2891" t="s">
        <v>16873</v>
      </c>
      <c r="B2891" s="7">
        <v>43738</v>
      </c>
      <c r="C2891" s="5" t="s">
        <v>12686</v>
      </c>
    </row>
    <row r="2892" spans="1:3" x14ac:dyDescent="0.3">
      <c r="A2892" t="s">
        <v>16873</v>
      </c>
      <c r="B2892" s="7">
        <v>43738</v>
      </c>
      <c r="C2892" s="5" t="s">
        <v>12687</v>
      </c>
    </row>
    <row r="2893" spans="1:3" x14ac:dyDescent="0.3">
      <c r="A2893" t="s">
        <v>16873</v>
      </c>
      <c r="B2893" s="7">
        <v>43738</v>
      </c>
      <c r="C2893" s="5" t="s">
        <v>12688</v>
      </c>
    </row>
    <row r="2894" spans="1:3" x14ac:dyDescent="0.3">
      <c r="A2894" t="s">
        <v>16873</v>
      </c>
      <c r="B2894" s="7">
        <v>43738</v>
      </c>
      <c r="C2894" s="5" t="s">
        <v>12689</v>
      </c>
    </row>
    <row r="2895" spans="1:3" x14ac:dyDescent="0.3">
      <c r="A2895" t="s">
        <v>16873</v>
      </c>
      <c r="B2895" s="7">
        <v>43738</v>
      </c>
      <c r="C2895" s="5" t="s">
        <v>12690</v>
      </c>
    </row>
    <row r="2896" spans="1:3" x14ac:dyDescent="0.3">
      <c r="A2896" t="s">
        <v>16873</v>
      </c>
      <c r="B2896" s="7">
        <v>43738</v>
      </c>
      <c r="C2896" s="5" t="s">
        <v>12691</v>
      </c>
    </row>
    <row r="2897" spans="1:3" x14ac:dyDescent="0.3">
      <c r="A2897" t="s">
        <v>16873</v>
      </c>
      <c r="B2897" s="7">
        <v>43738</v>
      </c>
      <c r="C2897" s="5" t="s">
        <v>12692</v>
      </c>
    </row>
    <row r="2898" spans="1:3" x14ac:dyDescent="0.3">
      <c r="A2898" t="s">
        <v>16873</v>
      </c>
      <c r="B2898" s="7">
        <v>43738</v>
      </c>
      <c r="C2898" s="5" t="s">
        <v>12693</v>
      </c>
    </row>
    <row r="2899" spans="1:3" x14ac:dyDescent="0.3">
      <c r="A2899" t="s">
        <v>16873</v>
      </c>
      <c r="B2899" s="7">
        <v>43738</v>
      </c>
      <c r="C2899" s="5" t="s">
        <v>12694</v>
      </c>
    </row>
    <row r="2900" spans="1:3" x14ac:dyDescent="0.3">
      <c r="A2900" t="s">
        <v>16873</v>
      </c>
      <c r="B2900" s="7">
        <v>43738</v>
      </c>
      <c r="C2900" s="5" t="s">
        <v>12695</v>
      </c>
    </row>
    <row r="2901" spans="1:3" x14ac:dyDescent="0.3">
      <c r="A2901" t="s">
        <v>16873</v>
      </c>
      <c r="B2901" s="7">
        <v>43738</v>
      </c>
      <c r="C2901" s="5" t="s">
        <v>12696</v>
      </c>
    </row>
    <row r="2902" spans="1:3" x14ac:dyDescent="0.3">
      <c r="A2902" t="s">
        <v>16873</v>
      </c>
      <c r="B2902" s="7">
        <v>43738</v>
      </c>
      <c r="C2902" s="5" t="s">
        <v>12697</v>
      </c>
    </row>
    <row r="2903" spans="1:3" x14ac:dyDescent="0.3">
      <c r="A2903" t="s">
        <v>16873</v>
      </c>
      <c r="B2903" s="7">
        <v>43738</v>
      </c>
      <c r="C2903" s="5" t="s">
        <v>12698</v>
      </c>
    </row>
    <row r="2904" spans="1:3" x14ac:dyDescent="0.3">
      <c r="A2904" t="s">
        <v>16873</v>
      </c>
      <c r="B2904" s="7">
        <v>43738</v>
      </c>
      <c r="C2904" s="5" t="s">
        <v>12699</v>
      </c>
    </row>
    <row r="2905" spans="1:3" x14ac:dyDescent="0.3">
      <c r="A2905" t="s">
        <v>16873</v>
      </c>
      <c r="B2905" s="7">
        <v>43738</v>
      </c>
      <c r="C2905" s="5" t="s">
        <v>12700</v>
      </c>
    </row>
    <row r="2906" spans="1:3" x14ac:dyDescent="0.3">
      <c r="A2906" t="s">
        <v>16873</v>
      </c>
      <c r="B2906" s="7">
        <v>43738</v>
      </c>
      <c r="C2906" s="5" t="s">
        <v>12701</v>
      </c>
    </row>
    <row r="2907" spans="1:3" x14ac:dyDescent="0.3">
      <c r="A2907" t="s">
        <v>16873</v>
      </c>
      <c r="B2907" s="7">
        <v>43738</v>
      </c>
      <c r="C2907" s="5" t="s">
        <v>12702</v>
      </c>
    </row>
    <row r="2908" spans="1:3" x14ac:dyDescent="0.3">
      <c r="A2908" t="s">
        <v>16873</v>
      </c>
      <c r="B2908" s="7">
        <v>43738</v>
      </c>
      <c r="C2908" s="5" t="s">
        <v>12703</v>
      </c>
    </row>
    <row r="2909" spans="1:3" x14ac:dyDescent="0.3">
      <c r="A2909" t="s">
        <v>16873</v>
      </c>
      <c r="B2909" s="7">
        <v>43738</v>
      </c>
      <c r="C2909" s="5" t="s">
        <v>12704</v>
      </c>
    </row>
    <row r="2910" spans="1:3" x14ac:dyDescent="0.3">
      <c r="A2910" t="s">
        <v>16873</v>
      </c>
      <c r="B2910" s="7">
        <v>43738</v>
      </c>
      <c r="C2910" s="5" t="s">
        <v>12705</v>
      </c>
    </row>
    <row r="2911" spans="1:3" x14ac:dyDescent="0.3">
      <c r="A2911" t="s">
        <v>16980</v>
      </c>
      <c r="B2911" s="7">
        <v>43738</v>
      </c>
      <c r="C2911" t="s">
        <v>16983</v>
      </c>
    </row>
    <row r="2912" spans="1:3" x14ac:dyDescent="0.3">
      <c r="A2912" t="s">
        <v>16980</v>
      </c>
      <c r="B2912" s="7">
        <v>43738</v>
      </c>
      <c r="C2912" t="s">
        <v>16984</v>
      </c>
    </row>
    <row r="2913" spans="1:3" x14ac:dyDescent="0.3">
      <c r="A2913" t="s">
        <v>16980</v>
      </c>
      <c r="B2913" s="7">
        <v>43738</v>
      </c>
      <c r="C2913" t="s">
        <v>16985</v>
      </c>
    </row>
    <row r="2914" spans="1:3" x14ac:dyDescent="0.3">
      <c r="A2914" t="s">
        <v>16980</v>
      </c>
      <c r="B2914" s="7">
        <v>43738</v>
      </c>
      <c r="C2914" t="s">
        <v>16986</v>
      </c>
    </row>
    <row r="2915" spans="1:3" x14ac:dyDescent="0.3">
      <c r="A2915" t="s">
        <v>16980</v>
      </c>
      <c r="B2915" s="7">
        <v>43738</v>
      </c>
      <c r="C2915" t="s">
        <v>16987</v>
      </c>
    </row>
    <row r="2916" spans="1:3" x14ac:dyDescent="0.3">
      <c r="A2916" t="s">
        <v>16980</v>
      </c>
      <c r="B2916" s="7">
        <v>43738</v>
      </c>
      <c r="C2916" t="s">
        <v>16988</v>
      </c>
    </row>
    <row r="2917" spans="1:3" x14ac:dyDescent="0.3">
      <c r="A2917" t="s">
        <v>16980</v>
      </c>
      <c r="B2917" s="7">
        <v>43738</v>
      </c>
      <c r="C2917" t="s">
        <v>16989</v>
      </c>
    </row>
    <row r="2918" spans="1:3" x14ac:dyDescent="0.3">
      <c r="A2918" t="s">
        <v>16980</v>
      </c>
      <c r="B2918" s="7">
        <v>43738</v>
      </c>
      <c r="C2918" t="s">
        <v>16990</v>
      </c>
    </row>
    <row r="2919" spans="1:3" x14ac:dyDescent="0.3">
      <c r="A2919" t="s">
        <v>16980</v>
      </c>
      <c r="B2919" s="7">
        <v>43738</v>
      </c>
      <c r="C2919" t="s">
        <v>16991</v>
      </c>
    </row>
    <row r="2920" spans="1:3" x14ac:dyDescent="0.3">
      <c r="A2920" t="s">
        <v>16980</v>
      </c>
      <c r="B2920" s="7">
        <v>43738</v>
      </c>
      <c r="C2920" t="s">
        <v>16992</v>
      </c>
    </row>
    <row r="2921" spans="1:3" x14ac:dyDescent="0.3">
      <c r="A2921" t="s">
        <v>16980</v>
      </c>
      <c r="B2921" s="7">
        <v>43738</v>
      </c>
      <c r="C2921" t="s">
        <v>16993</v>
      </c>
    </row>
    <row r="2922" spans="1:3" x14ac:dyDescent="0.3">
      <c r="A2922" t="s">
        <v>16980</v>
      </c>
      <c r="B2922" s="7">
        <v>43738</v>
      </c>
      <c r="C2922" t="s">
        <v>16994</v>
      </c>
    </row>
    <row r="2923" spans="1:3" x14ac:dyDescent="0.3">
      <c r="A2923" t="s">
        <v>16980</v>
      </c>
      <c r="B2923" s="7">
        <v>43738</v>
      </c>
      <c r="C2923" t="s">
        <v>16995</v>
      </c>
    </row>
    <row r="2924" spans="1:3" x14ac:dyDescent="0.3">
      <c r="A2924" t="s">
        <v>16980</v>
      </c>
      <c r="B2924" s="7">
        <v>43738</v>
      </c>
      <c r="C2924" t="s">
        <v>16996</v>
      </c>
    </row>
    <row r="2925" spans="1:3" x14ac:dyDescent="0.3">
      <c r="A2925" t="s">
        <v>16980</v>
      </c>
      <c r="B2925" s="7">
        <v>43738</v>
      </c>
      <c r="C2925" t="s">
        <v>16997</v>
      </c>
    </row>
    <row r="2926" spans="1:3" x14ac:dyDescent="0.3">
      <c r="A2926" t="s">
        <v>16980</v>
      </c>
      <c r="B2926" s="7">
        <v>43738</v>
      </c>
      <c r="C2926" t="s">
        <v>16998</v>
      </c>
    </row>
    <row r="2927" spans="1:3" x14ac:dyDescent="0.3">
      <c r="A2927" t="s">
        <v>16980</v>
      </c>
      <c r="B2927" s="7">
        <v>43738</v>
      </c>
      <c r="C2927" t="s">
        <v>16999</v>
      </c>
    </row>
    <row r="2928" spans="1:3" x14ac:dyDescent="0.3">
      <c r="A2928" t="s">
        <v>16980</v>
      </c>
      <c r="B2928" s="7">
        <v>43738</v>
      </c>
      <c r="C2928" t="s">
        <v>17000</v>
      </c>
    </row>
    <row r="2929" spans="1:3" x14ac:dyDescent="0.3">
      <c r="A2929" t="s">
        <v>16980</v>
      </c>
      <c r="B2929" s="7">
        <v>43738</v>
      </c>
      <c r="C2929" t="s">
        <v>17001</v>
      </c>
    </row>
    <row r="2930" spans="1:3" x14ac:dyDescent="0.3">
      <c r="A2930" t="s">
        <v>16980</v>
      </c>
      <c r="B2930" s="7">
        <v>43738</v>
      </c>
      <c r="C2930" t="s">
        <v>17002</v>
      </c>
    </row>
    <row r="2931" spans="1:3" x14ac:dyDescent="0.3">
      <c r="A2931" t="s">
        <v>16980</v>
      </c>
      <c r="B2931" s="7">
        <v>43738</v>
      </c>
      <c r="C2931" t="s">
        <v>17003</v>
      </c>
    </row>
    <row r="2932" spans="1:3" x14ac:dyDescent="0.3">
      <c r="A2932" t="s">
        <v>16980</v>
      </c>
      <c r="B2932" s="7">
        <v>43738</v>
      </c>
      <c r="C2932" t="s">
        <v>17004</v>
      </c>
    </row>
    <row r="2933" spans="1:3" x14ac:dyDescent="0.3">
      <c r="A2933" t="s">
        <v>16980</v>
      </c>
      <c r="B2933" s="7">
        <v>43738</v>
      </c>
      <c r="C2933" t="s">
        <v>17005</v>
      </c>
    </row>
    <row r="2934" spans="1:3" x14ac:dyDescent="0.3">
      <c r="A2934" t="s">
        <v>16980</v>
      </c>
      <c r="B2934" s="7">
        <v>43738</v>
      </c>
      <c r="C2934" t="s">
        <v>17006</v>
      </c>
    </row>
    <row r="2935" spans="1:3" x14ac:dyDescent="0.3">
      <c r="A2935" t="s">
        <v>16980</v>
      </c>
      <c r="B2935" s="7">
        <v>43738</v>
      </c>
      <c r="C2935" t="s">
        <v>17007</v>
      </c>
    </row>
    <row r="2936" spans="1:3" x14ac:dyDescent="0.3">
      <c r="A2936" t="s">
        <v>16980</v>
      </c>
      <c r="B2936" s="7">
        <v>43738</v>
      </c>
      <c r="C2936" t="s">
        <v>17008</v>
      </c>
    </row>
    <row r="2937" spans="1:3" x14ac:dyDescent="0.3">
      <c r="A2937" t="s">
        <v>16980</v>
      </c>
      <c r="B2937" s="7">
        <v>43738</v>
      </c>
      <c r="C2937" t="s">
        <v>17009</v>
      </c>
    </row>
    <row r="2938" spans="1:3" x14ac:dyDescent="0.3">
      <c r="A2938" t="s">
        <v>16980</v>
      </c>
      <c r="B2938" s="7">
        <v>43738</v>
      </c>
      <c r="C2938" t="s">
        <v>17009</v>
      </c>
    </row>
    <row r="2939" spans="1:3" x14ac:dyDescent="0.3">
      <c r="A2939" t="s">
        <v>16980</v>
      </c>
      <c r="B2939" s="7">
        <v>43738</v>
      </c>
      <c r="C2939" t="s">
        <v>17010</v>
      </c>
    </row>
    <row r="2940" spans="1:3" x14ac:dyDescent="0.3">
      <c r="A2940" t="s">
        <v>16980</v>
      </c>
      <c r="B2940" s="7">
        <v>43738</v>
      </c>
      <c r="C2940" t="s">
        <v>17011</v>
      </c>
    </row>
    <row r="2941" spans="1:3" x14ac:dyDescent="0.3">
      <c r="A2941" t="s">
        <v>16980</v>
      </c>
      <c r="B2941" s="7">
        <v>43738</v>
      </c>
      <c r="C2941" t="s">
        <v>17012</v>
      </c>
    </row>
    <row r="2942" spans="1:3" x14ac:dyDescent="0.3">
      <c r="A2942" t="s">
        <v>16980</v>
      </c>
      <c r="B2942" s="7">
        <v>43738</v>
      </c>
      <c r="C2942" t="s">
        <v>17013</v>
      </c>
    </row>
    <row r="2943" spans="1:3" x14ac:dyDescent="0.3">
      <c r="A2943" t="s">
        <v>16980</v>
      </c>
      <c r="B2943" s="7">
        <v>43738</v>
      </c>
      <c r="C2943" t="s">
        <v>17014</v>
      </c>
    </row>
    <row r="2944" spans="1:3" x14ac:dyDescent="0.3">
      <c r="A2944" t="s">
        <v>16980</v>
      </c>
      <c r="B2944" s="7">
        <v>43738</v>
      </c>
      <c r="C2944" t="s">
        <v>17015</v>
      </c>
    </row>
    <row r="2945" spans="1:3" x14ac:dyDescent="0.3">
      <c r="A2945" t="s">
        <v>19480</v>
      </c>
      <c r="B2945" s="7">
        <v>43738</v>
      </c>
      <c r="C2945" t="s">
        <v>17943</v>
      </c>
    </row>
    <row r="2946" spans="1:3" x14ac:dyDescent="0.3">
      <c r="A2946" t="s">
        <v>19480</v>
      </c>
      <c r="B2946" s="7">
        <v>43738</v>
      </c>
      <c r="C2946" t="s">
        <v>17944</v>
      </c>
    </row>
    <row r="2947" spans="1:3" x14ac:dyDescent="0.3">
      <c r="A2947" t="s">
        <v>19480</v>
      </c>
      <c r="B2947" s="7">
        <v>43738</v>
      </c>
      <c r="C2947" t="s">
        <v>17945</v>
      </c>
    </row>
    <row r="2948" spans="1:3" x14ac:dyDescent="0.3">
      <c r="A2948" t="s">
        <v>19480</v>
      </c>
      <c r="B2948" s="7">
        <v>43738</v>
      </c>
      <c r="C2948" t="s">
        <v>17946</v>
      </c>
    </row>
    <row r="2949" spans="1:3" x14ac:dyDescent="0.3">
      <c r="A2949" t="s">
        <v>19480</v>
      </c>
      <c r="B2949" s="7">
        <v>43738</v>
      </c>
      <c r="C2949" t="s">
        <v>17947</v>
      </c>
    </row>
    <row r="2950" spans="1:3" x14ac:dyDescent="0.3">
      <c r="A2950" t="s">
        <v>19480</v>
      </c>
      <c r="B2950" s="7">
        <v>43738</v>
      </c>
      <c r="C2950" t="s">
        <v>17948</v>
      </c>
    </row>
    <row r="2951" spans="1:3" x14ac:dyDescent="0.3">
      <c r="A2951" t="s">
        <v>19480</v>
      </c>
      <c r="B2951" s="7">
        <v>43738</v>
      </c>
      <c r="C2951" t="s">
        <v>17949</v>
      </c>
    </row>
    <row r="2952" spans="1:3" x14ac:dyDescent="0.3">
      <c r="A2952" t="s">
        <v>19480</v>
      </c>
      <c r="B2952" s="7">
        <v>43738</v>
      </c>
      <c r="C2952" t="s">
        <v>17950</v>
      </c>
    </row>
    <row r="2953" spans="1:3" x14ac:dyDescent="0.3">
      <c r="A2953" t="s">
        <v>19480</v>
      </c>
      <c r="B2953" s="9">
        <v>43738</v>
      </c>
      <c r="C2953" s="4" t="s">
        <v>17951</v>
      </c>
    </row>
    <row r="2954" spans="1:3" x14ac:dyDescent="0.3">
      <c r="A2954" t="s">
        <v>19480</v>
      </c>
      <c r="B2954" s="7">
        <v>43738</v>
      </c>
      <c r="C2954" t="s">
        <v>17952</v>
      </c>
    </row>
    <row r="2955" spans="1:3" x14ac:dyDescent="0.3">
      <c r="A2955" t="s">
        <v>19480</v>
      </c>
      <c r="B2955" s="7">
        <v>43738</v>
      </c>
      <c r="C2955" t="s">
        <v>17953</v>
      </c>
    </row>
    <row r="2956" spans="1:3" x14ac:dyDescent="0.3">
      <c r="A2956" t="s">
        <v>19480</v>
      </c>
      <c r="B2956" s="7">
        <v>43738</v>
      </c>
      <c r="C2956" t="s">
        <v>17954</v>
      </c>
    </row>
    <row r="2957" spans="1:3" x14ac:dyDescent="0.3">
      <c r="A2957" t="s">
        <v>19480</v>
      </c>
      <c r="B2957" s="9">
        <v>43738</v>
      </c>
      <c r="C2957" s="4" t="s">
        <v>17955</v>
      </c>
    </row>
    <row r="2958" spans="1:3" x14ac:dyDescent="0.3">
      <c r="A2958" t="s">
        <v>19480</v>
      </c>
      <c r="B2958" s="7">
        <v>43738</v>
      </c>
      <c r="C2958" t="s">
        <v>17956</v>
      </c>
    </row>
    <row r="2959" spans="1:3" x14ac:dyDescent="0.3">
      <c r="A2959" t="s">
        <v>19480</v>
      </c>
      <c r="B2959" s="7">
        <v>43738</v>
      </c>
      <c r="C2959" t="s">
        <v>17957</v>
      </c>
    </row>
    <row r="2960" spans="1:3" x14ac:dyDescent="0.3">
      <c r="A2960" t="s">
        <v>19480</v>
      </c>
      <c r="B2960" s="7">
        <v>43738</v>
      </c>
      <c r="C2960" t="s">
        <v>17958</v>
      </c>
    </row>
    <row r="2961" spans="1:3" x14ac:dyDescent="0.3">
      <c r="A2961" t="s">
        <v>19480</v>
      </c>
      <c r="B2961" s="7">
        <v>43738</v>
      </c>
      <c r="C2961" t="s">
        <v>17959</v>
      </c>
    </row>
    <row r="2962" spans="1:3" x14ac:dyDescent="0.3">
      <c r="A2962" t="s">
        <v>19480</v>
      </c>
      <c r="B2962" s="7">
        <v>43738</v>
      </c>
      <c r="C2962" t="s">
        <v>17960</v>
      </c>
    </row>
    <row r="2963" spans="1:3" x14ac:dyDescent="0.3">
      <c r="A2963" t="s">
        <v>19480</v>
      </c>
      <c r="B2963" s="7">
        <v>43738</v>
      </c>
      <c r="C2963" t="s">
        <v>17961</v>
      </c>
    </row>
    <row r="2964" spans="1:3" x14ac:dyDescent="0.3">
      <c r="A2964" t="s">
        <v>19480</v>
      </c>
      <c r="B2964" s="7">
        <v>43738</v>
      </c>
      <c r="C2964" t="s">
        <v>17962</v>
      </c>
    </row>
    <row r="2965" spans="1:3" x14ac:dyDescent="0.3">
      <c r="A2965" t="s">
        <v>19480</v>
      </c>
      <c r="B2965" s="7">
        <v>43738</v>
      </c>
      <c r="C2965" t="s">
        <v>17963</v>
      </c>
    </row>
    <row r="2966" spans="1:3" x14ac:dyDescent="0.3">
      <c r="A2966" t="s">
        <v>19480</v>
      </c>
      <c r="B2966" s="7">
        <v>43738</v>
      </c>
      <c r="C2966" t="s">
        <v>17964</v>
      </c>
    </row>
    <row r="2967" spans="1:3" x14ac:dyDescent="0.3">
      <c r="A2967" t="s">
        <v>19480</v>
      </c>
      <c r="B2967" s="7">
        <v>43738</v>
      </c>
      <c r="C2967" t="s">
        <v>17965</v>
      </c>
    </row>
    <row r="2968" spans="1:3" x14ac:dyDescent="0.3">
      <c r="A2968" t="s">
        <v>19480</v>
      </c>
      <c r="B2968" s="9">
        <v>43738</v>
      </c>
      <c r="C2968" s="4" t="s">
        <v>17951</v>
      </c>
    </row>
    <row r="2969" spans="1:3" x14ac:dyDescent="0.3">
      <c r="A2969" t="s">
        <v>19480</v>
      </c>
      <c r="B2969" s="7">
        <v>43738</v>
      </c>
      <c r="C2969" t="s">
        <v>17966</v>
      </c>
    </row>
    <row r="2970" spans="1:3" x14ac:dyDescent="0.3">
      <c r="A2970" t="s">
        <v>19480</v>
      </c>
      <c r="B2970" s="7">
        <v>43738</v>
      </c>
      <c r="C2970" t="s">
        <v>17967</v>
      </c>
    </row>
    <row r="2971" spans="1:3" x14ac:dyDescent="0.3">
      <c r="A2971" t="s">
        <v>19480</v>
      </c>
      <c r="B2971" s="7">
        <v>43738</v>
      </c>
      <c r="C2971" t="s">
        <v>17968</v>
      </c>
    </row>
    <row r="2972" spans="1:3" x14ac:dyDescent="0.3">
      <c r="A2972" t="s">
        <v>19480</v>
      </c>
      <c r="B2972" s="9">
        <v>43738</v>
      </c>
      <c r="C2972" s="4" t="s">
        <v>17955</v>
      </c>
    </row>
    <row r="2973" spans="1:3" x14ac:dyDescent="0.3">
      <c r="A2973" t="s">
        <v>19480</v>
      </c>
      <c r="B2973" s="7">
        <v>43738</v>
      </c>
      <c r="C2973" t="s">
        <v>17969</v>
      </c>
    </row>
    <row r="2974" spans="1:3" x14ac:dyDescent="0.3">
      <c r="A2974" t="s">
        <v>19480</v>
      </c>
      <c r="B2974" s="7">
        <v>43738</v>
      </c>
      <c r="C2974" t="s">
        <v>17970</v>
      </c>
    </row>
    <row r="2975" spans="1:3" x14ac:dyDescent="0.3">
      <c r="A2975" t="s">
        <v>19480</v>
      </c>
      <c r="B2975" s="7">
        <v>43738</v>
      </c>
      <c r="C2975" t="s">
        <v>17971</v>
      </c>
    </row>
    <row r="2976" spans="1:3" x14ac:dyDescent="0.3">
      <c r="A2976" t="s">
        <v>19480</v>
      </c>
      <c r="B2976" s="7">
        <v>43738</v>
      </c>
      <c r="C2976" t="s">
        <v>17972</v>
      </c>
    </row>
    <row r="2977" spans="1:3" x14ac:dyDescent="0.3">
      <c r="A2977" t="s">
        <v>19480</v>
      </c>
      <c r="B2977" s="7">
        <v>43738</v>
      </c>
      <c r="C2977" t="s">
        <v>17973</v>
      </c>
    </row>
    <row r="2978" spans="1:3" x14ac:dyDescent="0.3">
      <c r="A2978" t="s">
        <v>19480</v>
      </c>
      <c r="B2978" s="9">
        <v>43738</v>
      </c>
      <c r="C2978" s="4" t="s">
        <v>17974</v>
      </c>
    </row>
    <row r="2979" spans="1:3" x14ac:dyDescent="0.3">
      <c r="A2979" t="s">
        <v>19480</v>
      </c>
      <c r="B2979" s="9">
        <v>43738</v>
      </c>
      <c r="C2979" s="4" t="s">
        <v>17975</v>
      </c>
    </row>
    <row r="2980" spans="1:3" x14ac:dyDescent="0.3">
      <c r="A2980" t="s">
        <v>19480</v>
      </c>
      <c r="B2980" s="9">
        <v>43738</v>
      </c>
      <c r="C2980" s="4" t="s">
        <v>17976</v>
      </c>
    </row>
    <row r="2981" spans="1:3" x14ac:dyDescent="0.3">
      <c r="A2981" t="s">
        <v>19480</v>
      </c>
      <c r="B2981" s="7">
        <v>43738</v>
      </c>
      <c r="C2981" t="s">
        <v>17977</v>
      </c>
    </row>
    <row r="2982" spans="1:3" x14ac:dyDescent="0.3">
      <c r="A2982" t="s">
        <v>19480</v>
      </c>
      <c r="B2982" s="7">
        <v>43738</v>
      </c>
      <c r="C2982" t="s">
        <v>17978</v>
      </c>
    </row>
    <row r="2983" spans="1:3" x14ac:dyDescent="0.3">
      <c r="A2983" t="s">
        <v>19480</v>
      </c>
      <c r="B2983" s="7">
        <v>43738</v>
      </c>
      <c r="C2983" t="s">
        <v>17979</v>
      </c>
    </row>
    <row r="2984" spans="1:3" x14ac:dyDescent="0.3">
      <c r="A2984" t="s">
        <v>19480</v>
      </c>
      <c r="B2984" s="7">
        <v>43738</v>
      </c>
      <c r="C2984" t="s">
        <v>17980</v>
      </c>
    </row>
    <row r="2985" spans="1:3" x14ac:dyDescent="0.3">
      <c r="A2985" t="s">
        <v>19480</v>
      </c>
      <c r="B2985" s="7">
        <v>43738</v>
      </c>
      <c r="C2985" t="s">
        <v>17981</v>
      </c>
    </row>
    <row r="2986" spans="1:3" x14ac:dyDescent="0.3">
      <c r="A2986" t="s">
        <v>19480</v>
      </c>
      <c r="B2986" s="9">
        <v>43738</v>
      </c>
      <c r="C2986" s="4" t="s">
        <v>17938</v>
      </c>
    </row>
    <row r="2987" spans="1:3" x14ac:dyDescent="0.3">
      <c r="A2987" t="s">
        <v>19480</v>
      </c>
      <c r="B2987" s="7">
        <v>43738</v>
      </c>
      <c r="C2987" t="s">
        <v>17982</v>
      </c>
    </row>
    <row r="2988" spans="1:3" x14ac:dyDescent="0.3">
      <c r="A2988" t="s">
        <v>19480</v>
      </c>
      <c r="B2988" s="7">
        <v>43738</v>
      </c>
      <c r="C2988" t="s">
        <v>17983</v>
      </c>
    </row>
    <row r="2989" spans="1:3" x14ac:dyDescent="0.3">
      <c r="A2989" t="s">
        <v>19480</v>
      </c>
      <c r="B2989" s="7">
        <v>43738</v>
      </c>
      <c r="C2989" t="s">
        <v>17984</v>
      </c>
    </row>
    <row r="2990" spans="1:3" x14ac:dyDescent="0.3">
      <c r="A2990" t="s">
        <v>19480</v>
      </c>
      <c r="B2990" s="7">
        <v>43738</v>
      </c>
      <c r="C2990" t="s">
        <v>17985</v>
      </c>
    </row>
    <row r="2991" spans="1:3" x14ac:dyDescent="0.3">
      <c r="A2991" t="s">
        <v>19480</v>
      </c>
      <c r="B2991" s="7">
        <v>43738</v>
      </c>
      <c r="C2991" t="s">
        <v>17986</v>
      </c>
    </row>
    <row r="2992" spans="1:3" x14ac:dyDescent="0.3">
      <c r="A2992" t="s">
        <v>19480</v>
      </c>
      <c r="B2992" s="7">
        <v>43738</v>
      </c>
      <c r="C2992" t="s">
        <v>17987</v>
      </c>
    </row>
    <row r="2993" spans="1:3" x14ac:dyDescent="0.3">
      <c r="A2993" t="s">
        <v>19480</v>
      </c>
      <c r="B2993" s="7">
        <v>43738</v>
      </c>
      <c r="C2993" t="s">
        <v>17988</v>
      </c>
    </row>
    <row r="2994" spans="1:3" x14ac:dyDescent="0.3">
      <c r="A2994" t="s">
        <v>19480</v>
      </c>
      <c r="B2994" s="7">
        <v>43738</v>
      </c>
      <c r="C2994" t="s">
        <v>17989</v>
      </c>
    </row>
    <row r="2995" spans="1:3" x14ac:dyDescent="0.3">
      <c r="A2995" t="s">
        <v>19480</v>
      </c>
      <c r="B2995" s="9">
        <v>43738</v>
      </c>
      <c r="C2995" s="4" t="s">
        <v>17990</v>
      </c>
    </row>
    <row r="2996" spans="1:3" x14ac:dyDescent="0.3">
      <c r="A2996" t="s">
        <v>19480</v>
      </c>
      <c r="B2996" s="7">
        <v>43738</v>
      </c>
      <c r="C2996" t="s">
        <v>17991</v>
      </c>
    </row>
    <row r="2997" spans="1:3" x14ac:dyDescent="0.3">
      <c r="A2997" t="s">
        <v>19480</v>
      </c>
      <c r="B2997" s="7">
        <v>43738</v>
      </c>
      <c r="C2997" t="s">
        <v>17992</v>
      </c>
    </row>
    <row r="2998" spans="1:3" x14ac:dyDescent="0.3">
      <c r="A2998" t="s">
        <v>19480</v>
      </c>
      <c r="B2998" s="7">
        <v>43738</v>
      </c>
      <c r="C2998" t="s">
        <v>17993</v>
      </c>
    </row>
    <row r="2999" spans="1:3" x14ac:dyDescent="0.3">
      <c r="A2999" t="s">
        <v>19480</v>
      </c>
      <c r="B2999" s="7">
        <v>43738</v>
      </c>
      <c r="C2999" t="s">
        <v>17994</v>
      </c>
    </row>
    <row r="3000" spans="1:3" x14ac:dyDescent="0.3">
      <c r="A3000" t="s">
        <v>19480</v>
      </c>
      <c r="B3000" s="9">
        <v>43738</v>
      </c>
      <c r="C3000" s="4" t="s">
        <v>17974</v>
      </c>
    </row>
    <row r="3001" spans="1:3" x14ac:dyDescent="0.3">
      <c r="A3001" t="s">
        <v>19480</v>
      </c>
      <c r="B3001" s="7">
        <v>43738</v>
      </c>
      <c r="C3001" t="s">
        <v>17995</v>
      </c>
    </row>
    <row r="3002" spans="1:3" x14ac:dyDescent="0.3">
      <c r="A3002" t="s">
        <v>19480</v>
      </c>
      <c r="B3002" s="7">
        <v>43738</v>
      </c>
      <c r="C3002" t="s">
        <v>17996</v>
      </c>
    </row>
    <row r="3003" spans="1:3" x14ac:dyDescent="0.3">
      <c r="A3003" t="s">
        <v>19480</v>
      </c>
      <c r="B3003" s="7">
        <v>43738</v>
      </c>
      <c r="C3003" t="s">
        <v>17997</v>
      </c>
    </row>
    <row r="3004" spans="1:3" x14ac:dyDescent="0.3">
      <c r="A3004" t="s">
        <v>19480</v>
      </c>
      <c r="B3004" s="7">
        <v>43738</v>
      </c>
      <c r="C3004" t="s">
        <v>17998</v>
      </c>
    </row>
    <row r="3005" spans="1:3" x14ac:dyDescent="0.3">
      <c r="A3005" t="s">
        <v>19480</v>
      </c>
      <c r="B3005" s="9">
        <v>43738</v>
      </c>
      <c r="C3005" s="4" t="s">
        <v>17975</v>
      </c>
    </row>
    <row r="3006" spans="1:3" x14ac:dyDescent="0.3">
      <c r="A3006" t="s">
        <v>19480</v>
      </c>
      <c r="B3006" s="7">
        <v>43738</v>
      </c>
      <c r="C3006" t="s">
        <v>17999</v>
      </c>
    </row>
    <row r="3007" spans="1:3" x14ac:dyDescent="0.3">
      <c r="A3007" t="s">
        <v>19480</v>
      </c>
      <c r="B3007" s="9">
        <v>43738</v>
      </c>
      <c r="C3007" s="4" t="s">
        <v>18000</v>
      </c>
    </row>
    <row r="3008" spans="1:3" x14ac:dyDescent="0.3">
      <c r="A3008" t="s">
        <v>19480</v>
      </c>
      <c r="B3008" s="9">
        <v>43738</v>
      </c>
      <c r="C3008" s="4" t="s">
        <v>18001</v>
      </c>
    </row>
    <row r="3009" spans="1:3" x14ac:dyDescent="0.3">
      <c r="A3009" t="s">
        <v>19480</v>
      </c>
      <c r="B3009" s="9">
        <v>43738</v>
      </c>
      <c r="C3009" s="4" t="s">
        <v>17976</v>
      </c>
    </row>
    <row r="3010" spans="1:3" x14ac:dyDescent="0.3">
      <c r="A3010" t="s">
        <v>19480</v>
      </c>
      <c r="B3010" s="7">
        <v>43738</v>
      </c>
      <c r="C3010" t="s">
        <v>18002</v>
      </c>
    </row>
    <row r="3011" spans="1:3" x14ac:dyDescent="0.3">
      <c r="A3011" t="s">
        <v>19480</v>
      </c>
      <c r="B3011" s="7">
        <v>43738</v>
      </c>
      <c r="C3011" t="s">
        <v>18003</v>
      </c>
    </row>
    <row r="3012" spans="1:3" x14ac:dyDescent="0.3">
      <c r="A3012" t="s">
        <v>19480</v>
      </c>
      <c r="B3012" s="9">
        <v>43738</v>
      </c>
      <c r="C3012" s="4" t="s">
        <v>18004</v>
      </c>
    </row>
    <row r="3013" spans="1:3" x14ac:dyDescent="0.3">
      <c r="A3013" t="s">
        <v>19480</v>
      </c>
      <c r="B3013" s="9">
        <v>43738</v>
      </c>
      <c r="C3013" s="4" t="s">
        <v>18005</v>
      </c>
    </row>
    <row r="3014" spans="1:3" x14ac:dyDescent="0.3">
      <c r="A3014" t="s">
        <v>19480</v>
      </c>
      <c r="B3014" s="7">
        <v>43738</v>
      </c>
      <c r="C3014" t="s">
        <v>18006</v>
      </c>
    </row>
    <row r="3015" spans="1:3" x14ac:dyDescent="0.3">
      <c r="A3015" t="s">
        <v>19480</v>
      </c>
      <c r="B3015" s="7">
        <v>43738</v>
      </c>
      <c r="C3015" t="s">
        <v>18007</v>
      </c>
    </row>
    <row r="3016" spans="1:3" x14ac:dyDescent="0.3">
      <c r="A3016" t="s">
        <v>19480</v>
      </c>
      <c r="B3016" s="7">
        <v>43738</v>
      </c>
      <c r="C3016" t="s">
        <v>18008</v>
      </c>
    </row>
    <row r="3017" spans="1:3" x14ac:dyDescent="0.3">
      <c r="A3017" t="s">
        <v>19480</v>
      </c>
      <c r="B3017" s="9">
        <v>43738</v>
      </c>
      <c r="C3017" s="4" t="s">
        <v>18009</v>
      </c>
    </row>
    <row r="3018" spans="1:3" x14ac:dyDescent="0.3">
      <c r="A3018" t="s">
        <v>19480</v>
      </c>
      <c r="B3018" s="7">
        <v>43738</v>
      </c>
      <c r="C3018" t="s">
        <v>18010</v>
      </c>
    </row>
    <row r="3019" spans="1:3" x14ac:dyDescent="0.3">
      <c r="A3019" t="s">
        <v>19480</v>
      </c>
      <c r="B3019" s="7">
        <v>43738</v>
      </c>
      <c r="C3019" t="s">
        <v>18011</v>
      </c>
    </row>
    <row r="3020" spans="1:3" x14ac:dyDescent="0.3">
      <c r="A3020" t="s">
        <v>19480</v>
      </c>
      <c r="B3020" s="7">
        <v>43738</v>
      </c>
      <c r="C3020" t="s">
        <v>18012</v>
      </c>
    </row>
    <row r="3021" spans="1:3" x14ac:dyDescent="0.3">
      <c r="A3021" t="s">
        <v>19480</v>
      </c>
      <c r="B3021" s="7">
        <v>43738</v>
      </c>
      <c r="C3021" t="s">
        <v>18013</v>
      </c>
    </row>
    <row r="3022" spans="1:3" x14ac:dyDescent="0.3">
      <c r="A3022" t="s">
        <v>19480</v>
      </c>
      <c r="B3022" s="7">
        <v>43738</v>
      </c>
      <c r="C3022" t="s">
        <v>18014</v>
      </c>
    </row>
    <row r="3023" spans="1:3" x14ac:dyDescent="0.3">
      <c r="A3023" t="s">
        <v>19480</v>
      </c>
      <c r="B3023" s="9">
        <v>43738</v>
      </c>
      <c r="C3023" s="4" t="s">
        <v>18005</v>
      </c>
    </row>
    <row r="3024" spans="1:3" x14ac:dyDescent="0.3">
      <c r="A3024" t="s">
        <v>19480</v>
      </c>
      <c r="B3024" s="7">
        <v>43738</v>
      </c>
      <c r="C3024" t="s">
        <v>18015</v>
      </c>
    </row>
    <row r="3025" spans="1:3" x14ac:dyDescent="0.3">
      <c r="A3025" t="s">
        <v>19480</v>
      </c>
      <c r="B3025" s="7">
        <v>43738</v>
      </c>
      <c r="C3025" t="s">
        <v>18016</v>
      </c>
    </row>
    <row r="3026" spans="1:3" x14ac:dyDescent="0.3">
      <c r="A3026" t="s">
        <v>19480</v>
      </c>
      <c r="B3026" s="7">
        <v>43738</v>
      </c>
      <c r="C3026" t="s">
        <v>18017</v>
      </c>
    </row>
    <row r="3027" spans="1:3" x14ac:dyDescent="0.3">
      <c r="A3027" t="s">
        <v>19480</v>
      </c>
      <c r="B3027" s="9">
        <v>43738</v>
      </c>
      <c r="C3027" s="4" t="s">
        <v>18009</v>
      </c>
    </row>
    <row r="3028" spans="1:3" x14ac:dyDescent="0.3">
      <c r="A3028" t="s">
        <v>19480</v>
      </c>
      <c r="B3028" s="9">
        <v>43738</v>
      </c>
      <c r="C3028" s="4" t="s">
        <v>18018</v>
      </c>
    </row>
    <row r="3029" spans="1:3" x14ac:dyDescent="0.3">
      <c r="A3029" t="s">
        <v>19480</v>
      </c>
      <c r="B3029" s="7">
        <v>43738</v>
      </c>
      <c r="C3029" t="s">
        <v>18019</v>
      </c>
    </row>
    <row r="3030" spans="1:3" x14ac:dyDescent="0.3">
      <c r="A3030" t="s">
        <v>19480</v>
      </c>
      <c r="B3030" s="9">
        <v>43738</v>
      </c>
      <c r="C3030" s="4" t="s">
        <v>18000</v>
      </c>
    </row>
    <row r="3031" spans="1:3" x14ac:dyDescent="0.3">
      <c r="A3031" t="s">
        <v>19480</v>
      </c>
      <c r="B3031" s="9">
        <v>43738</v>
      </c>
      <c r="C3031" s="4" t="s">
        <v>18020</v>
      </c>
    </row>
    <row r="3032" spans="1:3" x14ac:dyDescent="0.3">
      <c r="A3032" t="s">
        <v>19480</v>
      </c>
      <c r="B3032" s="9">
        <v>43738</v>
      </c>
      <c r="C3032" s="4" t="s">
        <v>18004</v>
      </c>
    </row>
    <row r="3033" spans="1:3" x14ac:dyDescent="0.3">
      <c r="A3033" t="s">
        <v>19480</v>
      </c>
      <c r="B3033" s="7">
        <v>43738</v>
      </c>
      <c r="C3033" t="s">
        <v>18021</v>
      </c>
    </row>
    <row r="3034" spans="1:3" x14ac:dyDescent="0.3">
      <c r="A3034" t="s">
        <v>19480</v>
      </c>
      <c r="B3034" s="7">
        <v>43738</v>
      </c>
      <c r="C3034" t="s">
        <v>18022</v>
      </c>
    </row>
    <row r="3035" spans="1:3" x14ac:dyDescent="0.3">
      <c r="A3035" t="s">
        <v>19480</v>
      </c>
      <c r="B3035" s="7">
        <v>43738</v>
      </c>
      <c r="C3035" t="s">
        <v>18023</v>
      </c>
    </row>
    <row r="3036" spans="1:3" x14ac:dyDescent="0.3">
      <c r="A3036" t="s">
        <v>19480</v>
      </c>
      <c r="B3036" s="7">
        <v>43738</v>
      </c>
      <c r="C3036" t="s">
        <v>18024</v>
      </c>
    </row>
    <row r="3037" spans="1:3" x14ac:dyDescent="0.3">
      <c r="A3037" t="s">
        <v>19480</v>
      </c>
      <c r="B3037" s="7">
        <v>43738</v>
      </c>
      <c r="C3037" t="s">
        <v>18025</v>
      </c>
    </row>
    <row r="3038" spans="1:3" x14ac:dyDescent="0.3">
      <c r="A3038" t="s">
        <v>19480</v>
      </c>
      <c r="B3038" s="9">
        <v>43738</v>
      </c>
      <c r="C3038" s="4" t="s">
        <v>18018</v>
      </c>
    </row>
    <row r="3039" spans="1:3" x14ac:dyDescent="0.3">
      <c r="A3039" t="s">
        <v>19480</v>
      </c>
      <c r="B3039" s="9">
        <v>43738</v>
      </c>
      <c r="C3039" s="4" t="s">
        <v>18001</v>
      </c>
    </row>
    <row r="3040" spans="1:3" x14ac:dyDescent="0.3">
      <c r="A3040" t="s">
        <v>19480</v>
      </c>
      <c r="B3040" s="7">
        <v>43738</v>
      </c>
      <c r="C3040" t="s">
        <v>18026</v>
      </c>
    </row>
    <row r="3041" spans="1:3" x14ac:dyDescent="0.3">
      <c r="A3041" t="s">
        <v>19480</v>
      </c>
      <c r="B3041" s="7">
        <v>43738</v>
      </c>
      <c r="C3041" t="s">
        <v>18027</v>
      </c>
    </row>
    <row r="3042" spans="1:3" x14ac:dyDescent="0.3">
      <c r="A3042" t="s">
        <v>19811</v>
      </c>
      <c r="B3042" s="8">
        <v>43738</v>
      </c>
      <c r="C3042" s="3" t="s">
        <v>19490</v>
      </c>
    </row>
    <row r="3043" spans="1:3" x14ac:dyDescent="0.3">
      <c r="A3043" t="s">
        <v>19811</v>
      </c>
      <c r="B3043" s="8">
        <v>43738</v>
      </c>
      <c r="C3043" s="3" t="s">
        <v>19491</v>
      </c>
    </row>
    <row r="3044" spans="1:3" x14ac:dyDescent="0.3">
      <c r="A3044" t="s">
        <v>19811</v>
      </c>
      <c r="B3044" s="8">
        <v>43738</v>
      </c>
      <c r="C3044" s="3" t="s">
        <v>19492</v>
      </c>
    </row>
    <row r="3045" spans="1:3" x14ac:dyDescent="0.3">
      <c r="A3045" t="s">
        <v>19811</v>
      </c>
      <c r="B3045" s="8">
        <v>43738</v>
      </c>
      <c r="C3045" s="3" t="s">
        <v>19493</v>
      </c>
    </row>
    <row r="3046" spans="1:3" x14ac:dyDescent="0.3">
      <c r="A3046" t="s">
        <v>19811</v>
      </c>
      <c r="B3046" s="8">
        <v>43738</v>
      </c>
      <c r="C3046" s="3" t="s">
        <v>19494</v>
      </c>
    </row>
    <row r="3047" spans="1:3" x14ac:dyDescent="0.3">
      <c r="A3047" t="s">
        <v>19811</v>
      </c>
      <c r="B3047" s="8">
        <v>43738</v>
      </c>
      <c r="C3047" s="3" t="s">
        <v>19495</v>
      </c>
    </row>
    <row r="3048" spans="1:3" x14ac:dyDescent="0.3">
      <c r="A3048" t="s">
        <v>19811</v>
      </c>
      <c r="B3048" s="8">
        <v>43738</v>
      </c>
      <c r="C3048" s="3" t="s">
        <v>19496</v>
      </c>
    </row>
    <row r="3049" spans="1:3" x14ac:dyDescent="0.3">
      <c r="A3049" t="s">
        <v>19811</v>
      </c>
      <c r="B3049" s="8">
        <v>43738</v>
      </c>
      <c r="C3049" s="3" t="s">
        <v>19497</v>
      </c>
    </row>
    <row r="3050" spans="1:3" x14ac:dyDescent="0.3">
      <c r="A3050" t="s">
        <v>19811</v>
      </c>
      <c r="B3050" s="8">
        <v>43738</v>
      </c>
      <c r="C3050" s="3" t="s">
        <v>19498</v>
      </c>
    </row>
    <row r="3051" spans="1:3" x14ac:dyDescent="0.3">
      <c r="A3051" t="s">
        <v>19811</v>
      </c>
      <c r="B3051" s="8">
        <v>43738</v>
      </c>
      <c r="C3051" s="3" t="s">
        <v>19499</v>
      </c>
    </row>
    <row r="3052" spans="1:3" x14ac:dyDescent="0.3">
      <c r="A3052" t="s">
        <v>19811</v>
      </c>
      <c r="B3052" s="8">
        <v>43738</v>
      </c>
      <c r="C3052" s="3" t="s">
        <v>19498</v>
      </c>
    </row>
    <row r="3053" spans="1:3" x14ac:dyDescent="0.3">
      <c r="A3053" t="s">
        <v>21277</v>
      </c>
      <c r="B3053" s="7">
        <v>43738</v>
      </c>
      <c r="C3053" t="s">
        <v>20255</v>
      </c>
    </row>
    <row r="3054" spans="1:3" x14ac:dyDescent="0.3">
      <c r="A3054" t="s">
        <v>21277</v>
      </c>
      <c r="B3054" s="7">
        <v>43738</v>
      </c>
      <c r="C3054" t="s">
        <v>20256</v>
      </c>
    </row>
    <row r="3055" spans="1:3" x14ac:dyDescent="0.3">
      <c r="A3055" t="s">
        <v>21277</v>
      </c>
      <c r="B3055" s="7">
        <v>43738</v>
      </c>
      <c r="C3055" t="s">
        <v>20257</v>
      </c>
    </row>
    <row r="3056" spans="1:3" x14ac:dyDescent="0.3">
      <c r="A3056" t="s">
        <v>21277</v>
      </c>
      <c r="B3056" s="7">
        <v>43738</v>
      </c>
      <c r="C3056" t="s">
        <v>20258</v>
      </c>
    </row>
    <row r="3057" spans="1:3" x14ac:dyDescent="0.3">
      <c r="A3057" t="s">
        <v>21277</v>
      </c>
      <c r="B3057" s="7">
        <v>43738</v>
      </c>
      <c r="C3057" t="s">
        <v>20259</v>
      </c>
    </row>
    <row r="3058" spans="1:3" x14ac:dyDescent="0.3">
      <c r="A3058" t="s">
        <v>21277</v>
      </c>
      <c r="B3058" s="7">
        <v>43738</v>
      </c>
      <c r="C3058" t="s">
        <v>20260</v>
      </c>
    </row>
    <row r="3059" spans="1:3" x14ac:dyDescent="0.3">
      <c r="A3059" t="s">
        <v>21277</v>
      </c>
      <c r="B3059" s="7">
        <v>43738</v>
      </c>
      <c r="C3059" t="s">
        <v>20261</v>
      </c>
    </row>
    <row r="3060" spans="1:3" x14ac:dyDescent="0.3">
      <c r="A3060" t="s">
        <v>21277</v>
      </c>
      <c r="B3060" s="7">
        <v>43738</v>
      </c>
      <c r="C3060" t="s">
        <v>20262</v>
      </c>
    </row>
    <row r="3061" spans="1:3" x14ac:dyDescent="0.3">
      <c r="A3061" t="s">
        <v>21277</v>
      </c>
      <c r="B3061" s="7">
        <v>43738</v>
      </c>
      <c r="C3061" t="s">
        <v>20263</v>
      </c>
    </row>
    <row r="3062" spans="1:3" x14ac:dyDescent="0.3">
      <c r="A3062" t="s">
        <v>21277</v>
      </c>
      <c r="B3062" s="7">
        <v>43738</v>
      </c>
      <c r="C3062" t="s">
        <v>20264</v>
      </c>
    </row>
    <row r="3063" spans="1:3" x14ac:dyDescent="0.3">
      <c r="A3063" t="s">
        <v>21277</v>
      </c>
      <c r="B3063" s="7">
        <v>43738</v>
      </c>
      <c r="C3063" t="s">
        <v>20265</v>
      </c>
    </row>
    <row r="3064" spans="1:3" x14ac:dyDescent="0.3">
      <c r="A3064" t="s">
        <v>21277</v>
      </c>
      <c r="B3064" s="7">
        <v>43738</v>
      </c>
      <c r="C3064" t="s">
        <v>20266</v>
      </c>
    </row>
    <row r="3065" spans="1:3" x14ac:dyDescent="0.3">
      <c r="A3065" t="s">
        <v>21277</v>
      </c>
      <c r="B3065" s="7">
        <v>43738</v>
      </c>
      <c r="C3065" t="s">
        <v>20259</v>
      </c>
    </row>
    <row r="3066" spans="1:3" x14ac:dyDescent="0.3">
      <c r="A3066" t="s">
        <v>21277</v>
      </c>
      <c r="B3066" s="7">
        <v>43738</v>
      </c>
      <c r="C3066" t="s">
        <v>20267</v>
      </c>
    </row>
    <row r="3067" spans="1:3" x14ac:dyDescent="0.3">
      <c r="A3067" t="s">
        <v>21277</v>
      </c>
      <c r="B3067" s="7">
        <v>43738</v>
      </c>
      <c r="C3067" t="s">
        <v>20268</v>
      </c>
    </row>
    <row r="3068" spans="1:3" x14ac:dyDescent="0.3">
      <c r="A3068" t="s">
        <v>21277</v>
      </c>
      <c r="B3068" s="7">
        <v>43738</v>
      </c>
      <c r="C3068" t="s">
        <v>20260</v>
      </c>
    </row>
    <row r="3069" spans="1:3" x14ac:dyDescent="0.3">
      <c r="A3069" t="s">
        <v>21277</v>
      </c>
      <c r="B3069" s="7">
        <v>43738</v>
      </c>
      <c r="C3069" t="s">
        <v>20269</v>
      </c>
    </row>
    <row r="3070" spans="1:3" x14ac:dyDescent="0.3">
      <c r="A3070" t="s">
        <v>21277</v>
      </c>
      <c r="B3070" s="7">
        <v>43738</v>
      </c>
      <c r="C3070" t="s">
        <v>20270</v>
      </c>
    </row>
    <row r="3071" spans="1:3" x14ac:dyDescent="0.3">
      <c r="A3071" t="s">
        <v>21277</v>
      </c>
      <c r="B3071" s="7">
        <v>43738</v>
      </c>
      <c r="C3071" t="s">
        <v>20271</v>
      </c>
    </row>
    <row r="3072" spans="1:3" x14ac:dyDescent="0.3">
      <c r="A3072" t="s">
        <v>21277</v>
      </c>
      <c r="B3072" s="7">
        <v>43738</v>
      </c>
      <c r="C3072" t="s">
        <v>20272</v>
      </c>
    </row>
    <row r="3073" spans="1:3" x14ac:dyDescent="0.3">
      <c r="A3073" t="s">
        <v>21277</v>
      </c>
      <c r="B3073" s="7">
        <v>43738</v>
      </c>
      <c r="C3073" t="s">
        <v>20273</v>
      </c>
    </row>
    <row r="3074" spans="1:3" x14ac:dyDescent="0.3">
      <c r="A3074" t="s">
        <v>21277</v>
      </c>
      <c r="B3074" s="7">
        <v>43738</v>
      </c>
      <c r="C3074" t="s">
        <v>20274</v>
      </c>
    </row>
    <row r="3075" spans="1:3" x14ac:dyDescent="0.3">
      <c r="A3075" t="s">
        <v>21277</v>
      </c>
      <c r="B3075" s="7">
        <v>43738</v>
      </c>
      <c r="C3075" t="s">
        <v>20275</v>
      </c>
    </row>
    <row r="3076" spans="1:3" x14ac:dyDescent="0.3">
      <c r="A3076" t="s">
        <v>21277</v>
      </c>
      <c r="B3076" s="7">
        <v>43738</v>
      </c>
      <c r="C3076" t="s">
        <v>20256</v>
      </c>
    </row>
    <row r="3077" spans="1:3" x14ac:dyDescent="0.3">
      <c r="A3077" t="s">
        <v>21277</v>
      </c>
      <c r="B3077" s="7">
        <v>43738</v>
      </c>
      <c r="C3077" t="s">
        <v>20276</v>
      </c>
    </row>
    <row r="3078" spans="1:3" x14ac:dyDescent="0.3">
      <c r="A3078" t="s">
        <v>21277</v>
      </c>
      <c r="B3078" s="7">
        <v>43738</v>
      </c>
      <c r="C3078" t="s">
        <v>20277</v>
      </c>
    </row>
    <row r="3079" spans="1:3" x14ac:dyDescent="0.3">
      <c r="A3079" t="s">
        <v>21277</v>
      </c>
      <c r="B3079" s="7">
        <v>43738</v>
      </c>
      <c r="C3079" t="s">
        <v>20278</v>
      </c>
    </row>
    <row r="3080" spans="1:3" x14ac:dyDescent="0.3">
      <c r="A3080" t="s">
        <v>21277</v>
      </c>
      <c r="B3080" s="7">
        <v>43738</v>
      </c>
      <c r="C3080" t="s">
        <v>20279</v>
      </c>
    </row>
    <row r="3081" spans="1:3" x14ac:dyDescent="0.3">
      <c r="A3081" t="s">
        <v>21277</v>
      </c>
      <c r="B3081" s="7">
        <v>43738</v>
      </c>
      <c r="C3081" t="s">
        <v>20280</v>
      </c>
    </row>
    <row r="3082" spans="1:3" x14ac:dyDescent="0.3">
      <c r="A3082" t="s">
        <v>21277</v>
      </c>
      <c r="B3082" s="7">
        <v>43738</v>
      </c>
      <c r="C3082" t="s">
        <v>20281</v>
      </c>
    </row>
    <row r="3083" spans="1:3" x14ac:dyDescent="0.3">
      <c r="A3083" t="s">
        <v>21277</v>
      </c>
      <c r="B3083" s="7">
        <v>43738</v>
      </c>
      <c r="C3083" t="s">
        <v>20261</v>
      </c>
    </row>
    <row r="3084" spans="1:3" x14ac:dyDescent="0.3">
      <c r="A3084" t="s">
        <v>21277</v>
      </c>
      <c r="B3084" s="7">
        <v>43738</v>
      </c>
      <c r="C3084" t="s">
        <v>20282</v>
      </c>
    </row>
    <row r="3085" spans="1:3" x14ac:dyDescent="0.3">
      <c r="A3085" t="s">
        <v>21277</v>
      </c>
      <c r="B3085" s="7">
        <v>43738</v>
      </c>
      <c r="C3085" t="s">
        <v>20283</v>
      </c>
    </row>
    <row r="3086" spans="1:3" x14ac:dyDescent="0.3">
      <c r="A3086" t="s">
        <v>21277</v>
      </c>
      <c r="B3086" s="7">
        <v>43738</v>
      </c>
      <c r="C3086" t="s">
        <v>20284</v>
      </c>
    </row>
    <row r="3087" spans="1:3" x14ac:dyDescent="0.3">
      <c r="A3087" t="s">
        <v>21277</v>
      </c>
      <c r="B3087" s="7">
        <v>43738</v>
      </c>
      <c r="C3087" t="s">
        <v>20285</v>
      </c>
    </row>
    <row r="3088" spans="1:3" x14ac:dyDescent="0.3">
      <c r="A3088" t="s">
        <v>21277</v>
      </c>
      <c r="B3088" s="7">
        <v>43738</v>
      </c>
      <c r="C3088" t="s">
        <v>20286</v>
      </c>
    </row>
    <row r="3089" spans="1:3" x14ac:dyDescent="0.3">
      <c r="A3089" t="s">
        <v>21277</v>
      </c>
      <c r="B3089" s="7">
        <v>43738</v>
      </c>
      <c r="C3089" t="s">
        <v>20287</v>
      </c>
    </row>
    <row r="3090" spans="1:3" x14ac:dyDescent="0.3">
      <c r="A3090" t="s">
        <v>21277</v>
      </c>
      <c r="B3090" s="7">
        <v>43738</v>
      </c>
      <c r="C3090" t="s">
        <v>20288</v>
      </c>
    </row>
    <row r="3091" spans="1:3" x14ac:dyDescent="0.3">
      <c r="A3091" t="s">
        <v>21277</v>
      </c>
      <c r="B3091" s="7">
        <v>43738</v>
      </c>
      <c r="C3091" t="s">
        <v>20289</v>
      </c>
    </row>
    <row r="3092" spans="1:3" x14ac:dyDescent="0.3">
      <c r="A3092" t="s">
        <v>21277</v>
      </c>
      <c r="B3092" s="7">
        <v>43738</v>
      </c>
      <c r="C3092" t="s">
        <v>20290</v>
      </c>
    </row>
    <row r="3093" spans="1:3" x14ac:dyDescent="0.3">
      <c r="A3093" t="s">
        <v>21277</v>
      </c>
      <c r="B3093" s="7">
        <v>43738</v>
      </c>
      <c r="C3093" t="s">
        <v>20291</v>
      </c>
    </row>
    <row r="3094" spans="1:3" x14ac:dyDescent="0.3">
      <c r="A3094" t="s">
        <v>21277</v>
      </c>
      <c r="B3094" s="7">
        <v>43738</v>
      </c>
      <c r="C3094" t="s">
        <v>20292</v>
      </c>
    </row>
    <row r="3095" spans="1:3" x14ac:dyDescent="0.3">
      <c r="A3095" t="s">
        <v>16873</v>
      </c>
      <c r="B3095" s="7">
        <v>43738.000694444447</v>
      </c>
      <c r="C3095" s="5" t="s">
        <v>12706</v>
      </c>
    </row>
    <row r="3096" spans="1:3" x14ac:dyDescent="0.3">
      <c r="A3096" t="s">
        <v>16873</v>
      </c>
      <c r="B3096" s="7">
        <v>43738.000694444447</v>
      </c>
      <c r="C3096" s="5" t="s">
        <v>12707</v>
      </c>
    </row>
    <row r="3097" spans="1:3" x14ac:dyDescent="0.3">
      <c r="A3097" t="s">
        <v>16873</v>
      </c>
      <c r="B3097" s="7">
        <v>43738.009027777778</v>
      </c>
      <c r="C3097" s="5" t="s">
        <v>12708</v>
      </c>
    </row>
    <row r="3098" spans="1:3" x14ac:dyDescent="0.3">
      <c r="A3098" t="s">
        <v>16873</v>
      </c>
      <c r="B3098" s="7">
        <v>43738.020833333336</v>
      </c>
      <c r="C3098" s="5" t="s">
        <v>12709</v>
      </c>
    </row>
    <row r="3099" spans="1:3" x14ac:dyDescent="0.3">
      <c r="A3099" t="s">
        <v>16873</v>
      </c>
      <c r="B3099" s="7">
        <v>43738.020833333336</v>
      </c>
      <c r="C3099" s="5" t="s">
        <v>12710</v>
      </c>
    </row>
    <row r="3100" spans="1:3" x14ac:dyDescent="0.3">
      <c r="A3100" t="s">
        <v>16873</v>
      </c>
      <c r="B3100" s="7">
        <v>43738.023611111108</v>
      </c>
      <c r="C3100" s="5" t="s">
        <v>12711</v>
      </c>
    </row>
    <row r="3101" spans="1:3" x14ac:dyDescent="0.3">
      <c r="A3101" t="s">
        <v>16873</v>
      </c>
      <c r="B3101" s="7">
        <v>43738.044444444444</v>
      </c>
      <c r="C3101" s="5" t="s">
        <v>12712</v>
      </c>
    </row>
    <row r="3102" spans="1:3" x14ac:dyDescent="0.3">
      <c r="A3102" t="s">
        <v>16873</v>
      </c>
      <c r="B3102" s="7">
        <v>43738.044444444444</v>
      </c>
      <c r="C3102" s="5" t="s">
        <v>12713</v>
      </c>
    </row>
    <row r="3103" spans="1:3" x14ac:dyDescent="0.3">
      <c r="A3103" t="s">
        <v>16873</v>
      </c>
      <c r="B3103" s="7">
        <v>43738.044444444444</v>
      </c>
      <c r="C3103" s="5" t="s">
        <v>12714</v>
      </c>
    </row>
    <row r="3104" spans="1:3" x14ac:dyDescent="0.3">
      <c r="A3104" t="s">
        <v>16873</v>
      </c>
      <c r="B3104" s="7">
        <v>43738.044444444444</v>
      </c>
      <c r="C3104" s="5" t="s">
        <v>12715</v>
      </c>
    </row>
    <row r="3105" spans="1:3" x14ac:dyDescent="0.3">
      <c r="A3105" t="s">
        <v>16873</v>
      </c>
      <c r="B3105" s="7">
        <v>43738.044444444444</v>
      </c>
      <c r="C3105" s="5" t="s">
        <v>12716</v>
      </c>
    </row>
    <row r="3106" spans="1:3" x14ac:dyDescent="0.3">
      <c r="A3106" t="s">
        <v>16873</v>
      </c>
      <c r="B3106" s="7">
        <v>43738.044444444444</v>
      </c>
      <c r="C3106" s="5" t="s">
        <v>12717</v>
      </c>
    </row>
    <row r="3107" spans="1:3" x14ac:dyDescent="0.3">
      <c r="A3107" t="s">
        <v>16873</v>
      </c>
      <c r="B3107" s="7">
        <v>43738.044444444444</v>
      </c>
      <c r="C3107" s="5" t="s">
        <v>12718</v>
      </c>
    </row>
    <row r="3108" spans="1:3" x14ac:dyDescent="0.3">
      <c r="A3108" t="s">
        <v>16873</v>
      </c>
      <c r="B3108" s="7">
        <v>43738.044444444444</v>
      </c>
      <c r="C3108" s="5" t="s">
        <v>12719</v>
      </c>
    </row>
    <row r="3109" spans="1:3" x14ac:dyDescent="0.3">
      <c r="A3109" t="s">
        <v>16873</v>
      </c>
      <c r="B3109" s="7">
        <v>43738.044444444444</v>
      </c>
      <c r="C3109" s="5" t="s">
        <v>12720</v>
      </c>
    </row>
    <row r="3110" spans="1:3" x14ac:dyDescent="0.3">
      <c r="A3110" t="s">
        <v>16873</v>
      </c>
      <c r="B3110" s="7">
        <v>43738.044444444444</v>
      </c>
      <c r="C3110" s="5" t="s">
        <v>12721</v>
      </c>
    </row>
    <row r="3111" spans="1:3" x14ac:dyDescent="0.3">
      <c r="A3111" t="s">
        <v>16873</v>
      </c>
      <c r="B3111" s="7">
        <v>43738.044444444444</v>
      </c>
      <c r="C3111" s="5" t="s">
        <v>12722</v>
      </c>
    </row>
    <row r="3112" spans="1:3" x14ac:dyDescent="0.3">
      <c r="A3112" t="s">
        <v>16873</v>
      </c>
      <c r="B3112" s="7">
        <v>43738.044444444444</v>
      </c>
      <c r="C3112" s="5" t="s">
        <v>12723</v>
      </c>
    </row>
    <row r="3113" spans="1:3" x14ac:dyDescent="0.3">
      <c r="A3113" t="s">
        <v>16873</v>
      </c>
      <c r="B3113" s="7">
        <v>43738.049305555556</v>
      </c>
      <c r="C3113" s="5" t="s">
        <v>12724</v>
      </c>
    </row>
    <row r="3114" spans="1:3" x14ac:dyDescent="0.3">
      <c r="A3114" t="s">
        <v>16873</v>
      </c>
      <c r="B3114" s="7">
        <v>43738.07708333333</v>
      </c>
      <c r="C3114" s="5" t="s">
        <v>12725</v>
      </c>
    </row>
    <row r="3115" spans="1:3" x14ac:dyDescent="0.3">
      <c r="A3115" t="s">
        <v>16873</v>
      </c>
      <c r="B3115" s="7">
        <v>43738.086111111108</v>
      </c>
      <c r="C3115" s="5" t="s">
        <v>12726</v>
      </c>
    </row>
    <row r="3116" spans="1:3" x14ac:dyDescent="0.3">
      <c r="A3116" t="s">
        <v>16980</v>
      </c>
      <c r="B3116" s="7">
        <v>43738.134027777778</v>
      </c>
      <c r="C3116" t="s">
        <v>16980</v>
      </c>
    </row>
    <row r="3117" spans="1:3" x14ac:dyDescent="0.3">
      <c r="A3117" t="s">
        <v>16873</v>
      </c>
      <c r="B3117" s="7">
        <v>43738.180555555555</v>
      </c>
      <c r="C3117" s="5" t="s">
        <v>12727</v>
      </c>
    </row>
    <row r="3118" spans="1:3" x14ac:dyDescent="0.3">
      <c r="A3118" t="s">
        <v>16873</v>
      </c>
      <c r="B3118" s="7">
        <v>43738.283333333333</v>
      </c>
      <c r="C3118" s="5" t="s">
        <v>12728</v>
      </c>
    </row>
    <row r="3119" spans="1:3" x14ac:dyDescent="0.3">
      <c r="A3119" t="s">
        <v>16873</v>
      </c>
      <c r="B3119" s="7">
        <v>43738.309027777781</v>
      </c>
      <c r="C3119" s="5" t="s">
        <v>12729</v>
      </c>
    </row>
    <row r="3120" spans="1:3" x14ac:dyDescent="0.3">
      <c r="A3120" t="s">
        <v>16873</v>
      </c>
      <c r="B3120" s="7">
        <v>43738.32708333333</v>
      </c>
      <c r="C3120" s="5" t="s">
        <v>12730</v>
      </c>
    </row>
    <row r="3121" spans="1:3" x14ac:dyDescent="0.3">
      <c r="A3121" t="s">
        <v>16873</v>
      </c>
      <c r="B3121" s="7">
        <v>43738.327777777777</v>
      </c>
      <c r="C3121" s="5" t="s">
        <v>12731</v>
      </c>
    </row>
    <row r="3122" spans="1:3" x14ac:dyDescent="0.3">
      <c r="A3122" t="s">
        <v>16873</v>
      </c>
      <c r="B3122" s="7">
        <v>43738.340277777781</v>
      </c>
      <c r="C3122" s="5" t="s">
        <v>12732</v>
      </c>
    </row>
    <row r="3123" spans="1:3" x14ac:dyDescent="0.3">
      <c r="A3123" t="s">
        <v>16873</v>
      </c>
      <c r="B3123" s="7">
        <v>43738.353472222225</v>
      </c>
      <c r="C3123" s="5" t="s">
        <v>12733</v>
      </c>
    </row>
    <row r="3124" spans="1:3" x14ac:dyDescent="0.3">
      <c r="A3124" t="s">
        <v>16873</v>
      </c>
      <c r="B3124" s="7">
        <v>43738.354861111111</v>
      </c>
      <c r="C3124" s="5" t="s">
        <v>12734</v>
      </c>
    </row>
    <row r="3125" spans="1:3" x14ac:dyDescent="0.3">
      <c r="A3125" t="s">
        <v>16873</v>
      </c>
      <c r="B3125" s="7">
        <v>43738.355555555558</v>
      </c>
      <c r="C3125" s="5" t="s">
        <v>12735</v>
      </c>
    </row>
    <row r="3126" spans="1:3" x14ac:dyDescent="0.3">
      <c r="A3126" t="s">
        <v>16873</v>
      </c>
      <c r="B3126" s="7">
        <v>43738.357638888891</v>
      </c>
      <c r="C3126" s="5" t="s">
        <v>12736</v>
      </c>
    </row>
    <row r="3127" spans="1:3" x14ac:dyDescent="0.3">
      <c r="A3127" t="s">
        <v>16873</v>
      </c>
      <c r="B3127" s="7">
        <v>43738.36041666667</v>
      </c>
      <c r="C3127" s="5" t="s">
        <v>12737</v>
      </c>
    </row>
    <row r="3128" spans="1:3" x14ac:dyDescent="0.3">
      <c r="A3128" t="s">
        <v>16873</v>
      </c>
      <c r="B3128" s="7">
        <v>43738.367361111108</v>
      </c>
      <c r="C3128" s="5" t="s">
        <v>12738</v>
      </c>
    </row>
    <row r="3129" spans="1:3" x14ac:dyDescent="0.3">
      <c r="A3129" t="s">
        <v>16873</v>
      </c>
      <c r="B3129" s="7">
        <v>43738.385416666664</v>
      </c>
      <c r="C3129" s="5" t="s">
        <v>12739</v>
      </c>
    </row>
    <row r="3130" spans="1:3" x14ac:dyDescent="0.3">
      <c r="A3130" t="s">
        <v>16873</v>
      </c>
      <c r="B3130" s="7">
        <v>43738.388888888891</v>
      </c>
      <c r="C3130" s="5" t="s">
        <v>12740</v>
      </c>
    </row>
    <row r="3131" spans="1:3" x14ac:dyDescent="0.3">
      <c r="A3131" t="s">
        <v>16980</v>
      </c>
      <c r="B3131" s="7">
        <v>43738.393240740741</v>
      </c>
      <c r="C3131" t="s">
        <v>16980</v>
      </c>
    </row>
    <row r="3132" spans="1:3" x14ac:dyDescent="0.3">
      <c r="A3132" t="s">
        <v>16873</v>
      </c>
      <c r="B3132" s="7">
        <v>43738.393750000003</v>
      </c>
      <c r="C3132" s="5" t="s">
        <v>12741</v>
      </c>
    </row>
    <row r="3133" spans="1:3" x14ac:dyDescent="0.3">
      <c r="A3133" t="s">
        <v>16873</v>
      </c>
      <c r="B3133" s="7">
        <v>43738.400694444441</v>
      </c>
      <c r="C3133" s="5" t="s">
        <v>12742</v>
      </c>
    </row>
    <row r="3134" spans="1:3" x14ac:dyDescent="0.3">
      <c r="A3134" t="s">
        <v>16873</v>
      </c>
      <c r="B3134" s="7">
        <v>43738.40902777778</v>
      </c>
      <c r="C3134" s="5" t="s">
        <v>12743</v>
      </c>
    </row>
    <row r="3135" spans="1:3" x14ac:dyDescent="0.3">
      <c r="A3135" t="s">
        <v>16873</v>
      </c>
      <c r="B3135" s="7">
        <v>43738.418749999997</v>
      </c>
      <c r="C3135" s="5" t="s">
        <v>12744</v>
      </c>
    </row>
    <row r="3136" spans="1:3" x14ac:dyDescent="0.3">
      <c r="A3136" t="s">
        <v>16873</v>
      </c>
      <c r="B3136" s="7">
        <v>43738.427083333336</v>
      </c>
      <c r="C3136" s="5" t="s">
        <v>12745</v>
      </c>
    </row>
    <row r="3137" spans="1:3" x14ac:dyDescent="0.3">
      <c r="A3137" t="s">
        <v>16873</v>
      </c>
      <c r="B3137" s="7">
        <v>43738.431944444441</v>
      </c>
      <c r="C3137" s="5" t="s">
        <v>12746</v>
      </c>
    </row>
    <row r="3138" spans="1:3" x14ac:dyDescent="0.3">
      <c r="A3138" t="s">
        <v>16873</v>
      </c>
      <c r="B3138" s="7">
        <v>43738.443055555559</v>
      </c>
      <c r="C3138" s="5" t="s">
        <v>12747</v>
      </c>
    </row>
    <row r="3139" spans="1:3" x14ac:dyDescent="0.3">
      <c r="A3139" t="s">
        <v>16873</v>
      </c>
      <c r="B3139" s="7">
        <v>43738.45</v>
      </c>
      <c r="C3139" s="5" t="s">
        <v>12748</v>
      </c>
    </row>
    <row r="3140" spans="1:3" x14ac:dyDescent="0.3">
      <c r="A3140" t="s">
        <v>16873</v>
      </c>
      <c r="B3140" s="7">
        <v>43738.454861111109</v>
      </c>
      <c r="C3140" s="5" t="s">
        <v>12749</v>
      </c>
    </row>
    <row r="3141" spans="1:3" x14ac:dyDescent="0.3">
      <c r="A3141" t="s">
        <v>16873</v>
      </c>
      <c r="B3141" s="7">
        <v>43738.454861111109</v>
      </c>
      <c r="C3141" s="5" t="s">
        <v>12750</v>
      </c>
    </row>
    <row r="3142" spans="1:3" x14ac:dyDescent="0.3">
      <c r="A3142" t="s">
        <v>16873</v>
      </c>
      <c r="B3142" s="7">
        <v>43738.462500000001</v>
      </c>
      <c r="C3142" s="5" t="s">
        <v>12751</v>
      </c>
    </row>
    <row r="3143" spans="1:3" x14ac:dyDescent="0.3">
      <c r="A3143" t="s">
        <v>16873</v>
      </c>
      <c r="B3143" s="7">
        <v>43738.470138888886</v>
      </c>
      <c r="C3143" s="5" t="s">
        <v>12752</v>
      </c>
    </row>
    <row r="3144" spans="1:3" x14ac:dyDescent="0.3">
      <c r="A3144" t="s">
        <v>16873</v>
      </c>
      <c r="B3144" s="7">
        <v>43738.470833333333</v>
      </c>
      <c r="C3144" s="5" t="s">
        <v>12753</v>
      </c>
    </row>
    <row r="3145" spans="1:3" x14ac:dyDescent="0.3">
      <c r="A3145" t="s">
        <v>16873</v>
      </c>
      <c r="B3145" s="7">
        <v>43738.470833333333</v>
      </c>
      <c r="C3145" s="5" t="s">
        <v>12754</v>
      </c>
    </row>
    <row r="3146" spans="1:3" x14ac:dyDescent="0.3">
      <c r="A3146" t="s">
        <v>16873</v>
      </c>
      <c r="B3146" s="7">
        <v>43738.472916666666</v>
      </c>
      <c r="C3146" s="5" t="s">
        <v>12755</v>
      </c>
    </row>
    <row r="3147" spans="1:3" x14ac:dyDescent="0.3">
      <c r="A3147" t="s">
        <v>16873</v>
      </c>
      <c r="B3147" s="7">
        <v>43738.474999999999</v>
      </c>
      <c r="C3147" s="5" t="s">
        <v>12756</v>
      </c>
    </row>
    <row r="3148" spans="1:3" x14ac:dyDescent="0.3">
      <c r="A3148" t="s">
        <v>16873</v>
      </c>
      <c r="B3148" s="7">
        <v>43738.477777777778</v>
      </c>
      <c r="C3148" s="5" t="s">
        <v>12757</v>
      </c>
    </row>
    <row r="3149" spans="1:3" x14ac:dyDescent="0.3">
      <c r="A3149" t="s">
        <v>16873</v>
      </c>
      <c r="B3149" s="7">
        <v>43738.491666666669</v>
      </c>
      <c r="C3149" s="5" t="s">
        <v>12758</v>
      </c>
    </row>
    <row r="3150" spans="1:3" x14ac:dyDescent="0.3">
      <c r="A3150" t="s">
        <v>16873</v>
      </c>
      <c r="B3150" s="7">
        <v>43738.496527777781</v>
      </c>
      <c r="C3150" s="5" t="s">
        <v>12759</v>
      </c>
    </row>
    <row r="3151" spans="1:3" x14ac:dyDescent="0.3">
      <c r="A3151" t="s">
        <v>16873</v>
      </c>
      <c r="B3151" s="7">
        <v>43738.49722222222</v>
      </c>
      <c r="C3151" s="5" t="s">
        <v>12760</v>
      </c>
    </row>
    <row r="3152" spans="1:3" x14ac:dyDescent="0.3">
      <c r="A3152" t="s">
        <v>16873</v>
      </c>
      <c r="B3152" s="7">
        <v>43738.500694444447</v>
      </c>
      <c r="C3152" s="5" t="s">
        <v>12761</v>
      </c>
    </row>
    <row r="3153" spans="1:3" x14ac:dyDescent="0.3">
      <c r="A3153" t="s">
        <v>16873</v>
      </c>
      <c r="B3153" s="7">
        <v>43738.508333333331</v>
      </c>
      <c r="C3153" s="5" t="s">
        <v>12762</v>
      </c>
    </row>
    <row r="3154" spans="1:3" x14ac:dyDescent="0.3">
      <c r="A3154" t="s">
        <v>16873</v>
      </c>
      <c r="B3154" s="7">
        <v>43738.509027777778</v>
      </c>
      <c r="C3154" s="5" t="s">
        <v>12763</v>
      </c>
    </row>
    <row r="3155" spans="1:3" x14ac:dyDescent="0.3">
      <c r="A3155" t="s">
        <v>16873</v>
      </c>
      <c r="B3155" s="7">
        <v>43738.511111111111</v>
      </c>
      <c r="C3155" s="5" t="s">
        <v>12764</v>
      </c>
    </row>
    <row r="3156" spans="1:3" x14ac:dyDescent="0.3">
      <c r="A3156" t="s">
        <v>16873</v>
      </c>
      <c r="B3156" s="7">
        <v>43738.515972222223</v>
      </c>
      <c r="C3156" s="5" t="s">
        <v>12765</v>
      </c>
    </row>
    <row r="3157" spans="1:3" x14ac:dyDescent="0.3">
      <c r="A3157" t="s">
        <v>16873</v>
      </c>
      <c r="B3157" s="7">
        <v>43738.51666666667</v>
      </c>
      <c r="C3157" s="5" t="s">
        <v>12766</v>
      </c>
    </row>
    <row r="3158" spans="1:3" x14ac:dyDescent="0.3">
      <c r="A3158" t="s">
        <v>16873</v>
      </c>
      <c r="B3158" s="7">
        <v>43738.517361111109</v>
      </c>
      <c r="C3158" s="5" t="s">
        <v>12767</v>
      </c>
    </row>
    <row r="3159" spans="1:3" x14ac:dyDescent="0.3">
      <c r="A3159" t="s">
        <v>16873</v>
      </c>
      <c r="B3159" s="7">
        <v>43738.517361111109</v>
      </c>
      <c r="C3159" s="5" t="s">
        <v>12768</v>
      </c>
    </row>
    <row r="3160" spans="1:3" x14ac:dyDescent="0.3">
      <c r="A3160" t="s">
        <v>16873</v>
      </c>
      <c r="B3160" s="7">
        <v>43738.520833333336</v>
      </c>
      <c r="C3160" s="5" t="s">
        <v>12769</v>
      </c>
    </row>
    <row r="3161" spans="1:3" x14ac:dyDescent="0.3">
      <c r="A3161" t="s">
        <v>16873</v>
      </c>
      <c r="B3161" s="7">
        <v>43738.523611111108</v>
      </c>
      <c r="C3161" s="5" t="s">
        <v>12770</v>
      </c>
    </row>
    <row r="3162" spans="1:3" x14ac:dyDescent="0.3">
      <c r="A3162" t="s">
        <v>16980</v>
      </c>
      <c r="B3162" s="7">
        <v>43738.525914351849</v>
      </c>
      <c r="C3162" t="s">
        <v>16980</v>
      </c>
    </row>
    <row r="3163" spans="1:3" x14ac:dyDescent="0.3">
      <c r="A3163" t="s">
        <v>16980</v>
      </c>
      <c r="B3163" s="7">
        <v>43738.527187500003</v>
      </c>
      <c r="C3163" t="s">
        <v>17016</v>
      </c>
    </row>
    <row r="3164" spans="1:3" x14ac:dyDescent="0.3">
      <c r="A3164" t="s">
        <v>16873</v>
      </c>
      <c r="B3164" s="7">
        <v>43738.531944444447</v>
      </c>
      <c r="C3164" s="5" t="s">
        <v>12771</v>
      </c>
    </row>
    <row r="3165" spans="1:3" x14ac:dyDescent="0.3">
      <c r="A3165" t="s">
        <v>16873</v>
      </c>
      <c r="B3165" s="7">
        <v>43738.532638888886</v>
      </c>
      <c r="C3165" s="5" t="s">
        <v>12772</v>
      </c>
    </row>
    <row r="3166" spans="1:3" x14ac:dyDescent="0.3">
      <c r="A3166" t="s">
        <v>16873</v>
      </c>
      <c r="B3166" s="7">
        <v>43738.533333333333</v>
      </c>
      <c r="C3166" s="5" t="s">
        <v>12773</v>
      </c>
    </row>
    <row r="3167" spans="1:3" x14ac:dyDescent="0.3">
      <c r="A3167" t="s">
        <v>16873</v>
      </c>
      <c r="B3167" s="7">
        <v>43738.533333333333</v>
      </c>
      <c r="C3167" s="5" t="s">
        <v>12774</v>
      </c>
    </row>
    <row r="3168" spans="1:3" x14ac:dyDescent="0.3">
      <c r="A3168" t="s">
        <v>16873</v>
      </c>
      <c r="B3168" s="7">
        <v>43738.533333333333</v>
      </c>
      <c r="C3168" s="5" t="s">
        <v>12775</v>
      </c>
    </row>
    <row r="3169" spans="1:3" x14ac:dyDescent="0.3">
      <c r="A3169" t="s">
        <v>16873</v>
      </c>
      <c r="B3169" s="7">
        <v>43738.53402777778</v>
      </c>
      <c r="C3169" s="5" t="s">
        <v>12776</v>
      </c>
    </row>
    <row r="3170" spans="1:3" x14ac:dyDescent="0.3">
      <c r="A3170" t="s">
        <v>16873</v>
      </c>
      <c r="B3170" s="7">
        <v>43738.534722222219</v>
      </c>
      <c r="C3170" s="5" t="s">
        <v>12777</v>
      </c>
    </row>
    <row r="3171" spans="1:3" x14ac:dyDescent="0.3">
      <c r="A3171" t="s">
        <v>16873</v>
      </c>
      <c r="B3171" s="7">
        <v>43738.534722222219</v>
      </c>
      <c r="C3171" s="5" t="s">
        <v>12778</v>
      </c>
    </row>
    <row r="3172" spans="1:3" x14ac:dyDescent="0.3">
      <c r="A3172" t="s">
        <v>16873</v>
      </c>
      <c r="B3172" s="7">
        <v>43738.534722222219</v>
      </c>
      <c r="C3172" s="5" t="s">
        <v>12779</v>
      </c>
    </row>
    <row r="3173" spans="1:3" x14ac:dyDescent="0.3">
      <c r="A3173" t="s">
        <v>16873</v>
      </c>
      <c r="B3173" s="7">
        <v>43738.538888888892</v>
      </c>
      <c r="C3173" s="5" t="s">
        <v>12780</v>
      </c>
    </row>
    <row r="3174" spans="1:3" x14ac:dyDescent="0.3">
      <c r="A3174" t="s">
        <v>16873</v>
      </c>
      <c r="B3174" s="7">
        <v>43738.539583333331</v>
      </c>
      <c r="C3174" s="5" t="s">
        <v>12781</v>
      </c>
    </row>
    <row r="3175" spans="1:3" x14ac:dyDescent="0.3">
      <c r="A3175" t="s">
        <v>16873</v>
      </c>
      <c r="B3175" s="7">
        <v>43738.540972222225</v>
      </c>
      <c r="C3175" s="5" t="s">
        <v>12782</v>
      </c>
    </row>
    <row r="3176" spans="1:3" x14ac:dyDescent="0.3">
      <c r="A3176" t="s">
        <v>16873</v>
      </c>
      <c r="B3176" s="7">
        <v>43738.542361111111</v>
      </c>
      <c r="C3176" s="5" t="s">
        <v>12783</v>
      </c>
    </row>
    <row r="3177" spans="1:3" x14ac:dyDescent="0.3">
      <c r="A3177" t="s">
        <v>16873</v>
      </c>
      <c r="B3177" s="7">
        <v>43738.557638888888</v>
      </c>
      <c r="C3177" s="5" t="s">
        <v>12784</v>
      </c>
    </row>
    <row r="3178" spans="1:3" x14ac:dyDescent="0.3">
      <c r="A3178" t="s">
        <v>16873</v>
      </c>
      <c r="B3178" s="7">
        <v>43738.564583333333</v>
      </c>
      <c r="C3178" s="5" t="s">
        <v>12785</v>
      </c>
    </row>
    <row r="3179" spans="1:3" x14ac:dyDescent="0.3">
      <c r="A3179" t="s">
        <v>16873</v>
      </c>
      <c r="B3179" s="7">
        <v>43738.584027777775</v>
      </c>
      <c r="C3179" s="5" t="s">
        <v>12786</v>
      </c>
    </row>
    <row r="3180" spans="1:3" x14ac:dyDescent="0.3">
      <c r="A3180" t="s">
        <v>16873</v>
      </c>
      <c r="B3180" s="7">
        <v>43738.584722222222</v>
      </c>
      <c r="C3180" s="5" t="s">
        <v>12787</v>
      </c>
    </row>
    <row r="3181" spans="1:3" x14ac:dyDescent="0.3">
      <c r="A3181" t="s">
        <v>16873</v>
      </c>
      <c r="B3181" s="7">
        <v>43738.586111111108</v>
      </c>
      <c r="C3181" s="5" t="s">
        <v>12788</v>
      </c>
    </row>
    <row r="3182" spans="1:3" x14ac:dyDescent="0.3">
      <c r="A3182" t="s">
        <v>16873</v>
      </c>
      <c r="B3182" s="7">
        <v>43738.588194444441</v>
      </c>
      <c r="C3182" s="5" t="s">
        <v>12789</v>
      </c>
    </row>
    <row r="3183" spans="1:3" x14ac:dyDescent="0.3">
      <c r="A3183" t="s">
        <v>16873</v>
      </c>
      <c r="B3183" s="7">
        <v>43738.598611111112</v>
      </c>
      <c r="C3183" s="5" t="s">
        <v>12790</v>
      </c>
    </row>
    <row r="3184" spans="1:3" x14ac:dyDescent="0.3">
      <c r="A3184" t="s">
        <v>16873</v>
      </c>
      <c r="B3184" s="7">
        <v>43738.600694444445</v>
      </c>
      <c r="C3184" s="5" t="s">
        <v>12791</v>
      </c>
    </row>
    <row r="3185" spans="1:3" x14ac:dyDescent="0.3">
      <c r="A3185" t="s">
        <v>16873</v>
      </c>
      <c r="B3185" s="7">
        <v>43738.601388888892</v>
      </c>
      <c r="C3185" s="5" t="s">
        <v>12792</v>
      </c>
    </row>
    <row r="3186" spans="1:3" x14ac:dyDescent="0.3">
      <c r="A3186" t="s">
        <v>16873</v>
      </c>
      <c r="B3186" s="7">
        <v>43738.620833333334</v>
      </c>
      <c r="C3186" s="5" t="s">
        <v>12793</v>
      </c>
    </row>
    <row r="3187" spans="1:3" x14ac:dyDescent="0.3">
      <c r="A3187" t="s">
        <v>16873</v>
      </c>
      <c r="B3187" s="7">
        <v>43738.625</v>
      </c>
      <c r="C3187" s="5" t="s">
        <v>12794</v>
      </c>
    </row>
    <row r="3188" spans="1:3" x14ac:dyDescent="0.3">
      <c r="A3188" t="s">
        <v>16873</v>
      </c>
      <c r="B3188" s="7">
        <v>43738.633333333331</v>
      </c>
      <c r="C3188" s="5" t="s">
        <v>12795</v>
      </c>
    </row>
    <row r="3189" spans="1:3" x14ac:dyDescent="0.3">
      <c r="A3189" t="s">
        <v>16873</v>
      </c>
      <c r="B3189" s="7">
        <v>43738.636111111111</v>
      </c>
      <c r="C3189" s="5" t="s">
        <v>12796</v>
      </c>
    </row>
    <row r="3190" spans="1:3" x14ac:dyDescent="0.3">
      <c r="A3190" t="s">
        <v>16873</v>
      </c>
      <c r="B3190" s="7">
        <v>43738.638888888891</v>
      </c>
      <c r="C3190" s="5" t="s">
        <v>12797</v>
      </c>
    </row>
    <row r="3191" spans="1:3" x14ac:dyDescent="0.3">
      <c r="A3191" t="s">
        <v>16873</v>
      </c>
      <c r="B3191" s="7">
        <v>43738.638888888891</v>
      </c>
      <c r="C3191" s="5" t="s">
        <v>12798</v>
      </c>
    </row>
    <row r="3192" spans="1:3" x14ac:dyDescent="0.3">
      <c r="A3192" t="s">
        <v>16873</v>
      </c>
      <c r="B3192" s="7">
        <v>43738.638888888891</v>
      </c>
      <c r="C3192" s="5" t="s">
        <v>12799</v>
      </c>
    </row>
    <row r="3193" spans="1:3" x14ac:dyDescent="0.3">
      <c r="A3193" t="s">
        <v>16873</v>
      </c>
      <c r="B3193" s="7">
        <v>43738.638888888891</v>
      </c>
      <c r="C3193" s="5" t="s">
        <v>12800</v>
      </c>
    </row>
    <row r="3194" spans="1:3" x14ac:dyDescent="0.3">
      <c r="A3194" t="s">
        <v>16873</v>
      </c>
      <c r="B3194" s="7">
        <v>43738.647222222222</v>
      </c>
      <c r="C3194" s="5" t="s">
        <v>12752</v>
      </c>
    </row>
    <row r="3195" spans="1:3" x14ac:dyDescent="0.3">
      <c r="A3195" t="s">
        <v>16873</v>
      </c>
      <c r="B3195" s="7">
        <v>43738.647916666669</v>
      </c>
      <c r="C3195" s="5" t="s">
        <v>12801</v>
      </c>
    </row>
    <row r="3196" spans="1:3" x14ac:dyDescent="0.3">
      <c r="A3196" t="s">
        <v>16873</v>
      </c>
      <c r="B3196" s="7">
        <v>43738.654166666667</v>
      </c>
      <c r="C3196" s="5" t="s">
        <v>12802</v>
      </c>
    </row>
    <row r="3197" spans="1:3" x14ac:dyDescent="0.3">
      <c r="A3197" t="s">
        <v>16873</v>
      </c>
      <c r="B3197" s="7">
        <v>43738.657638888886</v>
      </c>
      <c r="C3197" s="5" t="s">
        <v>12803</v>
      </c>
    </row>
    <row r="3198" spans="1:3" x14ac:dyDescent="0.3">
      <c r="A3198" t="s">
        <v>16873</v>
      </c>
      <c r="B3198" s="7">
        <v>43738.661805555559</v>
      </c>
      <c r="C3198" s="5" t="s">
        <v>12804</v>
      </c>
    </row>
    <row r="3199" spans="1:3" x14ac:dyDescent="0.3">
      <c r="A3199" t="s">
        <v>16873</v>
      </c>
      <c r="B3199" s="7">
        <v>43738.661805555559</v>
      </c>
      <c r="C3199" s="5" t="s">
        <v>12805</v>
      </c>
    </row>
    <row r="3200" spans="1:3" x14ac:dyDescent="0.3">
      <c r="A3200" t="s">
        <v>16873</v>
      </c>
      <c r="B3200" s="7">
        <v>43738.663888888892</v>
      </c>
      <c r="C3200" s="5" t="s">
        <v>12806</v>
      </c>
    </row>
    <row r="3201" spans="1:3" x14ac:dyDescent="0.3">
      <c r="A3201" t="s">
        <v>16873</v>
      </c>
      <c r="B3201" s="7">
        <v>43738.669444444444</v>
      </c>
      <c r="C3201" s="5" t="s">
        <v>12807</v>
      </c>
    </row>
    <row r="3202" spans="1:3" x14ac:dyDescent="0.3">
      <c r="A3202" t="s">
        <v>16873</v>
      </c>
      <c r="B3202" s="7">
        <v>43738.67083333333</v>
      </c>
      <c r="C3202" s="5" t="s">
        <v>12808</v>
      </c>
    </row>
    <row r="3203" spans="1:3" x14ac:dyDescent="0.3">
      <c r="A3203" t="s">
        <v>16873</v>
      </c>
      <c r="B3203" s="7">
        <v>43738.677083333336</v>
      </c>
      <c r="C3203" s="5" t="s">
        <v>12809</v>
      </c>
    </row>
    <row r="3204" spans="1:3" x14ac:dyDescent="0.3">
      <c r="A3204" t="s">
        <v>16873</v>
      </c>
      <c r="B3204" s="7">
        <v>43738.680555555555</v>
      </c>
      <c r="C3204" s="5" t="s">
        <v>12810</v>
      </c>
    </row>
    <row r="3205" spans="1:3" x14ac:dyDescent="0.3">
      <c r="A3205" t="s">
        <v>16873</v>
      </c>
      <c r="B3205" s="7">
        <v>43738.690972222219</v>
      </c>
      <c r="C3205" s="5" t="s">
        <v>12811</v>
      </c>
    </row>
    <row r="3206" spans="1:3" x14ac:dyDescent="0.3">
      <c r="A3206" t="s">
        <v>16873</v>
      </c>
      <c r="B3206" s="7">
        <v>43738.698611111111</v>
      </c>
      <c r="C3206" s="5" t="s">
        <v>12812</v>
      </c>
    </row>
    <row r="3207" spans="1:3" x14ac:dyDescent="0.3">
      <c r="A3207" t="s">
        <v>16873</v>
      </c>
      <c r="B3207" s="7">
        <v>43738.704861111109</v>
      </c>
      <c r="C3207" s="5" t="s">
        <v>12813</v>
      </c>
    </row>
    <row r="3208" spans="1:3" x14ac:dyDescent="0.3">
      <c r="A3208" t="s">
        <v>16873</v>
      </c>
      <c r="B3208" s="7">
        <v>43738.709027777775</v>
      </c>
      <c r="C3208" s="5" t="s">
        <v>12814</v>
      </c>
    </row>
    <row r="3209" spans="1:3" x14ac:dyDescent="0.3">
      <c r="A3209" t="s">
        <v>16873</v>
      </c>
      <c r="B3209" s="7">
        <v>43738.710416666669</v>
      </c>
      <c r="C3209" s="5" t="s">
        <v>12815</v>
      </c>
    </row>
    <row r="3210" spans="1:3" x14ac:dyDescent="0.3">
      <c r="A3210" t="s">
        <v>16873</v>
      </c>
      <c r="B3210" s="7">
        <v>43738.71597222222</v>
      </c>
      <c r="C3210" s="5" t="s">
        <v>12816</v>
      </c>
    </row>
    <row r="3211" spans="1:3" x14ac:dyDescent="0.3">
      <c r="A3211" t="s">
        <v>16873</v>
      </c>
      <c r="B3211" s="7">
        <v>43738.718055555553</v>
      </c>
      <c r="C3211" s="5" t="s">
        <v>12817</v>
      </c>
    </row>
    <row r="3212" spans="1:3" x14ac:dyDescent="0.3">
      <c r="A3212" t="s">
        <v>16873</v>
      </c>
      <c r="B3212" s="7">
        <v>43738.728472222225</v>
      </c>
      <c r="C3212" s="5" t="s">
        <v>12791</v>
      </c>
    </row>
    <row r="3213" spans="1:3" x14ac:dyDescent="0.3">
      <c r="A3213" t="s">
        <v>16873</v>
      </c>
      <c r="B3213" s="7">
        <v>43738.731944444444</v>
      </c>
      <c r="C3213" s="5" t="s">
        <v>12818</v>
      </c>
    </row>
    <row r="3214" spans="1:3" x14ac:dyDescent="0.3">
      <c r="A3214" t="s">
        <v>16873</v>
      </c>
      <c r="B3214" s="7">
        <v>43738.73541666667</v>
      </c>
      <c r="C3214" s="5" t="s">
        <v>12819</v>
      </c>
    </row>
    <row r="3215" spans="1:3" x14ac:dyDescent="0.3">
      <c r="A3215" t="s">
        <v>16873</v>
      </c>
      <c r="B3215" s="7">
        <v>43738.74722222222</v>
      </c>
      <c r="C3215" s="5" t="s">
        <v>12820</v>
      </c>
    </row>
    <row r="3216" spans="1:3" x14ac:dyDescent="0.3">
      <c r="A3216" t="s">
        <v>16873</v>
      </c>
      <c r="B3216" s="7">
        <v>43738.750694444447</v>
      </c>
      <c r="C3216" s="5" t="s">
        <v>12821</v>
      </c>
    </row>
    <row r="3217" spans="1:3" x14ac:dyDescent="0.3">
      <c r="A3217" t="s">
        <v>16873</v>
      </c>
      <c r="B3217" s="7">
        <v>43738.757638888892</v>
      </c>
      <c r="C3217" s="5" t="s">
        <v>12822</v>
      </c>
    </row>
    <row r="3218" spans="1:3" x14ac:dyDescent="0.3">
      <c r="A3218" t="s">
        <v>16873</v>
      </c>
      <c r="B3218" s="7">
        <v>43738.770138888889</v>
      </c>
      <c r="C3218" s="5" t="s">
        <v>12823</v>
      </c>
    </row>
    <row r="3219" spans="1:3" x14ac:dyDescent="0.3">
      <c r="A3219" t="s">
        <v>16873</v>
      </c>
      <c r="B3219" s="7">
        <v>43738.783333333333</v>
      </c>
      <c r="C3219" s="5" t="s">
        <v>12824</v>
      </c>
    </row>
    <row r="3220" spans="1:3" x14ac:dyDescent="0.3">
      <c r="A3220" t="s">
        <v>16873</v>
      </c>
      <c r="B3220" s="7">
        <v>43738.784722222219</v>
      </c>
      <c r="C3220" s="5" t="s">
        <v>12825</v>
      </c>
    </row>
    <row r="3221" spans="1:3" x14ac:dyDescent="0.3">
      <c r="A3221" t="s">
        <v>16873</v>
      </c>
      <c r="B3221" s="7">
        <v>43738.784722222219</v>
      </c>
      <c r="C3221" s="5" t="s">
        <v>12826</v>
      </c>
    </row>
    <row r="3222" spans="1:3" x14ac:dyDescent="0.3">
      <c r="A3222" t="s">
        <v>16873</v>
      </c>
      <c r="B3222" s="7">
        <v>43738.784722222219</v>
      </c>
      <c r="C3222" s="5" t="s">
        <v>12827</v>
      </c>
    </row>
    <row r="3223" spans="1:3" x14ac:dyDescent="0.3">
      <c r="A3223" t="s">
        <v>16873</v>
      </c>
      <c r="B3223" s="7">
        <v>43738.784722222219</v>
      </c>
      <c r="C3223" s="5" t="s">
        <v>12828</v>
      </c>
    </row>
    <row r="3224" spans="1:3" x14ac:dyDescent="0.3">
      <c r="A3224" t="s">
        <v>16873</v>
      </c>
      <c r="B3224" s="7">
        <v>43738.797222222223</v>
      </c>
      <c r="C3224" s="5" t="s">
        <v>12829</v>
      </c>
    </row>
    <row r="3225" spans="1:3" x14ac:dyDescent="0.3">
      <c r="A3225" t="s">
        <v>16873</v>
      </c>
      <c r="B3225" s="7">
        <v>43738.8</v>
      </c>
      <c r="C3225" s="5" t="s">
        <v>12830</v>
      </c>
    </row>
    <row r="3226" spans="1:3" x14ac:dyDescent="0.3">
      <c r="A3226" t="s">
        <v>16873</v>
      </c>
      <c r="B3226" s="7">
        <v>43738.8</v>
      </c>
      <c r="C3226" s="5" t="s">
        <v>12831</v>
      </c>
    </row>
    <row r="3227" spans="1:3" x14ac:dyDescent="0.3">
      <c r="A3227" t="s">
        <v>16873</v>
      </c>
      <c r="B3227" s="7">
        <v>43738.813194444447</v>
      </c>
      <c r="C3227" s="5" t="s">
        <v>12832</v>
      </c>
    </row>
    <row r="3228" spans="1:3" x14ac:dyDescent="0.3">
      <c r="A3228" t="s">
        <v>16873</v>
      </c>
      <c r="B3228" s="7">
        <v>43738.813888888886</v>
      </c>
      <c r="C3228" s="5" t="s">
        <v>12833</v>
      </c>
    </row>
    <row r="3229" spans="1:3" x14ac:dyDescent="0.3">
      <c r="A3229" t="s">
        <v>16873</v>
      </c>
      <c r="B3229" s="7">
        <v>43738.835416666669</v>
      </c>
      <c r="C3229" s="5" t="s">
        <v>12834</v>
      </c>
    </row>
    <row r="3230" spans="1:3" x14ac:dyDescent="0.3">
      <c r="A3230" t="s">
        <v>16873</v>
      </c>
      <c r="B3230" s="7">
        <v>43738.836111111108</v>
      </c>
      <c r="C3230" s="5" t="s">
        <v>12835</v>
      </c>
    </row>
    <row r="3231" spans="1:3" x14ac:dyDescent="0.3">
      <c r="A3231" t="s">
        <v>16873</v>
      </c>
      <c r="B3231" s="7">
        <v>43738.850694444445</v>
      </c>
      <c r="C3231" s="5" t="s">
        <v>12836</v>
      </c>
    </row>
    <row r="3232" spans="1:3" x14ac:dyDescent="0.3">
      <c r="A3232" t="s">
        <v>16873</v>
      </c>
      <c r="B3232" s="7">
        <v>43738.869444444441</v>
      </c>
      <c r="C3232" s="5" t="s">
        <v>12837</v>
      </c>
    </row>
    <row r="3233" spans="1:3" x14ac:dyDescent="0.3">
      <c r="A3233" t="s">
        <v>16873</v>
      </c>
      <c r="B3233" s="7">
        <v>43738.881944444445</v>
      </c>
      <c r="C3233" s="5" t="s">
        <v>12838</v>
      </c>
    </row>
    <row r="3234" spans="1:3" x14ac:dyDescent="0.3">
      <c r="A3234" t="s">
        <v>16873</v>
      </c>
      <c r="B3234" s="7">
        <v>43738.883333333331</v>
      </c>
      <c r="C3234" s="5" t="s">
        <v>12839</v>
      </c>
    </row>
    <row r="3235" spans="1:3" x14ac:dyDescent="0.3">
      <c r="A3235" t="s">
        <v>16873</v>
      </c>
      <c r="B3235" s="7">
        <v>43738.892361111109</v>
      </c>
      <c r="C3235" s="5" t="s">
        <v>12840</v>
      </c>
    </row>
    <row r="3236" spans="1:3" x14ac:dyDescent="0.3">
      <c r="A3236" t="s">
        <v>16873</v>
      </c>
      <c r="B3236" s="7">
        <v>43738.897222222222</v>
      </c>
      <c r="C3236" s="5" t="s">
        <v>12841</v>
      </c>
    </row>
    <row r="3237" spans="1:3" x14ac:dyDescent="0.3">
      <c r="A3237" t="s">
        <v>16873</v>
      </c>
      <c r="B3237" s="7">
        <v>43738.899305555555</v>
      </c>
      <c r="C3237" s="5" t="s">
        <v>12842</v>
      </c>
    </row>
    <row r="3238" spans="1:3" x14ac:dyDescent="0.3">
      <c r="A3238" t="s">
        <v>16873</v>
      </c>
      <c r="B3238" s="7">
        <v>43738.917361111111</v>
      </c>
      <c r="C3238" s="5" t="s">
        <v>12843</v>
      </c>
    </row>
    <row r="3239" spans="1:3" x14ac:dyDescent="0.3">
      <c r="A3239" t="s">
        <v>16873</v>
      </c>
      <c r="B3239" s="7">
        <v>43738.95416666667</v>
      </c>
      <c r="C3239" s="5" t="s">
        <v>12844</v>
      </c>
    </row>
    <row r="3240" spans="1:3" x14ac:dyDescent="0.3">
      <c r="A3240" t="s">
        <v>16873</v>
      </c>
      <c r="B3240" s="7">
        <v>43738.979166666664</v>
      </c>
      <c r="C3240" s="5" t="s">
        <v>12845</v>
      </c>
    </row>
    <row r="3241" spans="1:3" x14ac:dyDescent="0.3">
      <c r="A3241" t="s">
        <v>16873</v>
      </c>
      <c r="B3241" s="7">
        <v>43738.981944444444</v>
      </c>
      <c r="C3241" s="5" t="s">
        <v>12846</v>
      </c>
    </row>
    <row r="3242" spans="1:3" x14ac:dyDescent="0.3">
      <c r="A3242" t="s">
        <v>16873</v>
      </c>
      <c r="B3242" s="7">
        <v>43738.993055555555</v>
      </c>
      <c r="C3242" s="5" t="s">
        <v>12847</v>
      </c>
    </row>
    <row r="3243" spans="1:3" x14ac:dyDescent="0.3">
      <c r="A3243" t="s">
        <v>16873</v>
      </c>
      <c r="B3243" s="7">
        <v>43738.993055555555</v>
      </c>
      <c r="C3243" s="5" t="s">
        <v>12848</v>
      </c>
    </row>
    <row r="3244" spans="1:3" x14ac:dyDescent="0.3">
      <c r="A3244" t="s">
        <v>16873</v>
      </c>
      <c r="B3244" s="7">
        <v>43738.993055555555</v>
      </c>
      <c r="C3244" s="5" t="s">
        <v>12849</v>
      </c>
    </row>
    <row r="3245" spans="1:3" x14ac:dyDescent="0.3">
      <c r="A3245" t="s">
        <v>16873</v>
      </c>
      <c r="B3245" s="7">
        <v>43738.993055555555</v>
      </c>
      <c r="C3245" s="5" t="s">
        <v>12850</v>
      </c>
    </row>
    <row r="3246" spans="1:3" x14ac:dyDescent="0.3">
      <c r="A3246" t="s">
        <v>16873</v>
      </c>
      <c r="B3246" s="7">
        <v>43738.993055555555</v>
      </c>
      <c r="C3246" s="5" t="s">
        <v>12851</v>
      </c>
    </row>
    <row r="3247" spans="1:3" x14ac:dyDescent="0.3">
      <c r="A3247" t="s">
        <v>16873</v>
      </c>
      <c r="B3247" s="7">
        <v>43738.993055555555</v>
      </c>
      <c r="C3247" s="5" t="s">
        <v>12852</v>
      </c>
    </row>
    <row r="3248" spans="1:3" x14ac:dyDescent="0.3">
      <c r="A3248" t="s">
        <v>16873</v>
      </c>
      <c r="B3248" s="7">
        <v>43738.993055555555</v>
      </c>
      <c r="C3248" s="5" t="s">
        <v>12772</v>
      </c>
    </row>
    <row r="3249" spans="1:3" x14ac:dyDescent="0.3">
      <c r="A3249" t="s">
        <v>16873</v>
      </c>
      <c r="B3249" s="7">
        <v>43738.999305555553</v>
      </c>
      <c r="C3249" s="5" t="s">
        <v>12853</v>
      </c>
    </row>
    <row r="3250" spans="1:3" x14ac:dyDescent="0.3">
      <c r="A3250" t="s">
        <v>16873</v>
      </c>
      <c r="B3250" s="7">
        <v>43738.999305555553</v>
      </c>
      <c r="C3250" s="5" t="s">
        <v>12854</v>
      </c>
    </row>
    <row r="3251" spans="1:3" x14ac:dyDescent="0.3">
      <c r="A3251" t="s">
        <v>16873</v>
      </c>
      <c r="B3251" s="7">
        <v>43738.999305555553</v>
      </c>
      <c r="C3251" s="5" t="s">
        <v>12855</v>
      </c>
    </row>
    <row r="3252" spans="1:3" x14ac:dyDescent="0.3">
      <c r="A3252" t="s">
        <v>4083</v>
      </c>
      <c r="B3252" s="6">
        <v>43739</v>
      </c>
      <c r="C3252" t="s">
        <v>621</v>
      </c>
    </row>
    <row r="3253" spans="1:3" x14ac:dyDescent="0.3">
      <c r="A3253" t="s">
        <v>4083</v>
      </c>
      <c r="B3253" s="6">
        <v>43739</v>
      </c>
      <c r="C3253" t="s">
        <v>622</v>
      </c>
    </row>
    <row r="3254" spans="1:3" x14ac:dyDescent="0.3">
      <c r="A3254" t="s">
        <v>4083</v>
      </c>
      <c r="B3254" s="6">
        <v>43739</v>
      </c>
      <c r="C3254" t="s">
        <v>623</v>
      </c>
    </row>
    <row r="3255" spans="1:3" x14ac:dyDescent="0.3">
      <c r="A3255" t="s">
        <v>4083</v>
      </c>
      <c r="B3255" s="6">
        <v>43739</v>
      </c>
      <c r="C3255" t="s">
        <v>624</v>
      </c>
    </row>
    <row r="3256" spans="1:3" x14ac:dyDescent="0.3">
      <c r="A3256" t="s">
        <v>4083</v>
      </c>
      <c r="B3256" s="6">
        <v>43739</v>
      </c>
      <c r="C3256" t="s">
        <v>625</v>
      </c>
    </row>
    <row r="3257" spans="1:3" x14ac:dyDescent="0.3">
      <c r="A3257" t="s">
        <v>4083</v>
      </c>
      <c r="B3257" s="6">
        <v>43739</v>
      </c>
      <c r="C3257" t="s">
        <v>626</v>
      </c>
    </row>
    <row r="3258" spans="1:3" x14ac:dyDescent="0.3">
      <c r="A3258" t="s">
        <v>4083</v>
      </c>
      <c r="B3258" s="6">
        <v>43739</v>
      </c>
      <c r="C3258" t="s">
        <v>627</v>
      </c>
    </row>
    <row r="3259" spans="1:3" x14ac:dyDescent="0.3">
      <c r="A3259" t="s">
        <v>4083</v>
      </c>
      <c r="B3259" s="6">
        <v>43739</v>
      </c>
      <c r="C3259" t="s">
        <v>628</v>
      </c>
    </row>
    <row r="3260" spans="1:3" x14ac:dyDescent="0.3">
      <c r="A3260" t="s">
        <v>4083</v>
      </c>
      <c r="B3260" s="6">
        <v>43739</v>
      </c>
      <c r="C3260" t="s">
        <v>629</v>
      </c>
    </row>
    <row r="3261" spans="1:3" x14ac:dyDescent="0.3">
      <c r="A3261" t="s">
        <v>4083</v>
      </c>
      <c r="B3261" s="6">
        <v>43739</v>
      </c>
      <c r="C3261" t="s">
        <v>630</v>
      </c>
    </row>
    <row r="3262" spans="1:3" x14ac:dyDescent="0.3">
      <c r="A3262" t="s">
        <v>4083</v>
      </c>
      <c r="B3262" s="6">
        <v>43739</v>
      </c>
      <c r="C3262" t="s">
        <v>631</v>
      </c>
    </row>
    <row r="3263" spans="1:3" x14ac:dyDescent="0.3">
      <c r="A3263" t="s">
        <v>4083</v>
      </c>
      <c r="B3263" s="6">
        <v>43739</v>
      </c>
      <c r="C3263" t="s">
        <v>632</v>
      </c>
    </row>
    <row r="3264" spans="1:3" x14ac:dyDescent="0.3">
      <c r="A3264" t="s">
        <v>4083</v>
      </c>
      <c r="B3264" s="6">
        <v>43739</v>
      </c>
      <c r="C3264" t="s">
        <v>633</v>
      </c>
    </row>
    <row r="3265" spans="1:3" x14ac:dyDescent="0.3">
      <c r="A3265" t="s">
        <v>4083</v>
      </c>
      <c r="B3265" s="6">
        <v>43739</v>
      </c>
      <c r="C3265" t="s">
        <v>634</v>
      </c>
    </row>
    <row r="3266" spans="1:3" x14ac:dyDescent="0.3">
      <c r="A3266" t="s">
        <v>4083</v>
      </c>
      <c r="B3266" s="6">
        <v>43739</v>
      </c>
      <c r="C3266" t="s">
        <v>635</v>
      </c>
    </row>
    <row r="3267" spans="1:3" x14ac:dyDescent="0.3">
      <c r="A3267" t="s">
        <v>4083</v>
      </c>
      <c r="B3267" s="6">
        <v>43739</v>
      </c>
      <c r="C3267" t="s">
        <v>636</v>
      </c>
    </row>
    <row r="3268" spans="1:3" x14ac:dyDescent="0.3">
      <c r="A3268" t="s">
        <v>4083</v>
      </c>
      <c r="B3268" s="6">
        <v>43739</v>
      </c>
      <c r="C3268" t="s">
        <v>637</v>
      </c>
    </row>
    <row r="3269" spans="1:3" x14ac:dyDescent="0.3">
      <c r="A3269" t="s">
        <v>4083</v>
      </c>
      <c r="B3269" s="6">
        <v>43739</v>
      </c>
      <c r="C3269" t="s">
        <v>638</v>
      </c>
    </row>
    <row r="3270" spans="1:3" x14ac:dyDescent="0.3">
      <c r="A3270" t="s">
        <v>4083</v>
      </c>
      <c r="B3270" s="6">
        <v>43739</v>
      </c>
      <c r="C3270" t="s">
        <v>639</v>
      </c>
    </row>
    <row r="3271" spans="1:3" x14ac:dyDescent="0.3">
      <c r="A3271" t="s">
        <v>4083</v>
      </c>
      <c r="B3271" s="6">
        <v>43739</v>
      </c>
      <c r="C3271" t="s">
        <v>640</v>
      </c>
    </row>
    <row r="3272" spans="1:3" x14ac:dyDescent="0.3">
      <c r="A3272" t="s">
        <v>4083</v>
      </c>
      <c r="B3272" s="6">
        <v>43739</v>
      </c>
      <c r="C3272" t="s">
        <v>641</v>
      </c>
    </row>
    <row r="3273" spans="1:3" x14ac:dyDescent="0.3">
      <c r="A3273" t="s">
        <v>4083</v>
      </c>
      <c r="B3273" s="6">
        <v>43739</v>
      </c>
      <c r="C3273" t="s">
        <v>642</v>
      </c>
    </row>
    <row r="3274" spans="1:3" x14ac:dyDescent="0.3">
      <c r="A3274" t="s">
        <v>4083</v>
      </c>
      <c r="B3274" s="6">
        <v>43739</v>
      </c>
      <c r="C3274" t="s">
        <v>643</v>
      </c>
    </row>
    <row r="3275" spans="1:3" x14ac:dyDescent="0.3">
      <c r="A3275" t="s">
        <v>4083</v>
      </c>
      <c r="B3275" s="6">
        <v>43739</v>
      </c>
      <c r="C3275" t="s">
        <v>644</v>
      </c>
    </row>
    <row r="3276" spans="1:3" x14ac:dyDescent="0.3">
      <c r="A3276" t="s">
        <v>4083</v>
      </c>
      <c r="B3276" s="6">
        <v>43739</v>
      </c>
      <c r="C3276" t="s">
        <v>645</v>
      </c>
    </row>
    <row r="3277" spans="1:3" x14ac:dyDescent="0.3">
      <c r="A3277" t="s">
        <v>4083</v>
      </c>
      <c r="B3277" s="6">
        <v>43739</v>
      </c>
      <c r="C3277" t="s">
        <v>646</v>
      </c>
    </row>
    <row r="3278" spans="1:3" x14ac:dyDescent="0.3">
      <c r="A3278" t="s">
        <v>4083</v>
      </c>
      <c r="B3278" s="6">
        <v>43739</v>
      </c>
      <c r="C3278" t="s">
        <v>647</v>
      </c>
    </row>
    <row r="3279" spans="1:3" x14ac:dyDescent="0.3">
      <c r="A3279" t="s">
        <v>4083</v>
      </c>
      <c r="B3279" s="6">
        <v>43739</v>
      </c>
      <c r="C3279" t="s">
        <v>648</v>
      </c>
    </row>
    <row r="3280" spans="1:3" x14ac:dyDescent="0.3">
      <c r="A3280" t="s">
        <v>4083</v>
      </c>
      <c r="B3280" s="6">
        <v>43739</v>
      </c>
      <c r="C3280" t="s">
        <v>649</v>
      </c>
    </row>
    <row r="3281" spans="1:3" x14ac:dyDescent="0.3">
      <c r="A3281" t="s">
        <v>4083</v>
      </c>
      <c r="B3281" s="6">
        <v>43739</v>
      </c>
      <c r="C3281" t="s">
        <v>650</v>
      </c>
    </row>
    <row r="3282" spans="1:3" x14ac:dyDescent="0.3">
      <c r="A3282" t="s">
        <v>4083</v>
      </c>
      <c r="B3282" s="6">
        <v>43739</v>
      </c>
      <c r="C3282" t="s">
        <v>651</v>
      </c>
    </row>
    <row r="3283" spans="1:3" x14ac:dyDescent="0.3">
      <c r="A3283" t="s">
        <v>4083</v>
      </c>
      <c r="B3283" s="6">
        <v>43739</v>
      </c>
      <c r="C3283" t="s">
        <v>652</v>
      </c>
    </row>
    <row r="3284" spans="1:3" x14ac:dyDescent="0.3">
      <c r="A3284" t="s">
        <v>4083</v>
      </c>
      <c r="B3284" s="6">
        <v>43739</v>
      </c>
      <c r="C3284" t="s">
        <v>653</v>
      </c>
    </row>
    <row r="3285" spans="1:3" x14ac:dyDescent="0.3">
      <c r="A3285" t="s">
        <v>4083</v>
      </c>
      <c r="B3285" s="6">
        <v>43739</v>
      </c>
      <c r="C3285" t="s">
        <v>654</v>
      </c>
    </row>
    <row r="3286" spans="1:3" x14ac:dyDescent="0.3">
      <c r="A3286" t="s">
        <v>4083</v>
      </c>
      <c r="B3286" s="6">
        <v>43739</v>
      </c>
      <c r="C3286" t="s">
        <v>655</v>
      </c>
    </row>
    <row r="3287" spans="1:3" x14ac:dyDescent="0.3">
      <c r="A3287" t="s">
        <v>4083</v>
      </c>
      <c r="B3287" s="6">
        <v>43739</v>
      </c>
      <c r="C3287" t="s">
        <v>656</v>
      </c>
    </row>
    <row r="3288" spans="1:3" x14ac:dyDescent="0.3">
      <c r="A3288" t="s">
        <v>4083</v>
      </c>
      <c r="B3288" s="6">
        <v>43739</v>
      </c>
      <c r="C3288" t="s">
        <v>657</v>
      </c>
    </row>
    <row r="3289" spans="1:3" x14ac:dyDescent="0.3">
      <c r="A3289" t="s">
        <v>4083</v>
      </c>
      <c r="B3289" s="6">
        <v>43739</v>
      </c>
      <c r="C3289" t="s">
        <v>658</v>
      </c>
    </row>
    <row r="3290" spans="1:3" x14ac:dyDescent="0.3">
      <c r="A3290" t="s">
        <v>4083</v>
      </c>
      <c r="B3290" s="6">
        <v>43739</v>
      </c>
      <c r="C3290" t="s">
        <v>659</v>
      </c>
    </row>
    <row r="3291" spans="1:3" x14ac:dyDescent="0.3">
      <c r="A3291" t="s">
        <v>4083</v>
      </c>
      <c r="B3291" s="6">
        <v>43739</v>
      </c>
      <c r="C3291" t="s">
        <v>660</v>
      </c>
    </row>
    <row r="3292" spans="1:3" x14ac:dyDescent="0.3">
      <c r="A3292" t="s">
        <v>4083</v>
      </c>
      <c r="B3292" s="6">
        <v>43739</v>
      </c>
      <c r="C3292" t="s">
        <v>661</v>
      </c>
    </row>
    <row r="3293" spans="1:3" x14ac:dyDescent="0.3">
      <c r="A3293" t="s">
        <v>4083</v>
      </c>
      <c r="B3293" s="6">
        <v>43739</v>
      </c>
      <c r="C3293" t="s">
        <v>662</v>
      </c>
    </row>
    <row r="3294" spans="1:3" x14ac:dyDescent="0.3">
      <c r="A3294" t="s">
        <v>4083</v>
      </c>
      <c r="B3294" s="6">
        <v>43739</v>
      </c>
      <c r="C3294" t="s">
        <v>663</v>
      </c>
    </row>
    <row r="3295" spans="1:3" x14ac:dyDescent="0.3">
      <c r="A3295" t="s">
        <v>4083</v>
      </c>
      <c r="B3295" s="6">
        <v>43739</v>
      </c>
      <c r="C3295" t="s">
        <v>664</v>
      </c>
    </row>
    <row r="3296" spans="1:3" x14ac:dyDescent="0.3">
      <c r="A3296" t="s">
        <v>4083</v>
      </c>
      <c r="B3296" s="6">
        <v>43739</v>
      </c>
      <c r="C3296" t="s">
        <v>665</v>
      </c>
    </row>
    <row r="3297" spans="1:3" x14ac:dyDescent="0.3">
      <c r="A3297" t="s">
        <v>4083</v>
      </c>
      <c r="B3297" s="6">
        <v>43739</v>
      </c>
      <c r="C3297" t="s">
        <v>666</v>
      </c>
    </row>
    <row r="3298" spans="1:3" x14ac:dyDescent="0.3">
      <c r="A3298" t="s">
        <v>4083</v>
      </c>
      <c r="B3298" s="6">
        <v>43739</v>
      </c>
      <c r="C3298" t="s">
        <v>667</v>
      </c>
    </row>
    <row r="3299" spans="1:3" x14ac:dyDescent="0.3">
      <c r="A3299" t="s">
        <v>4083</v>
      </c>
      <c r="B3299" s="6">
        <v>43739</v>
      </c>
      <c r="C3299" t="s">
        <v>668</v>
      </c>
    </row>
    <row r="3300" spans="1:3" x14ac:dyDescent="0.3">
      <c r="A3300" t="s">
        <v>4083</v>
      </c>
      <c r="B3300" s="6">
        <v>43739</v>
      </c>
      <c r="C3300" t="s">
        <v>669</v>
      </c>
    </row>
    <row r="3301" spans="1:3" x14ac:dyDescent="0.3">
      <c r="A3301" t="s">
        <v>4083</v>
      </c>
      <c r="B3301" s="6">
        <v>43739</v>
      </c>
      <c r="C3301" t="s">
        <v>670</v>
      </c>
    </row>
    <row r="3302" spans="1:3" x14ac:dyDescent="0.3">
      <c r="A3302" t="s">
        <v>4083</v>
      </c>
      <c r="B3302" s="6">
        <v>43739</v>
      </c>
      <c r="C3302" t="s">
        <v>671</v>
      </c>
    </row>
    <row r="3303" spans="1:3" x14ac:dyDescent="0.3">
      <c r="A3303" t="s">
        <v>4083</v>
      </c>
      <c r="B3303" s="6">
        <v>43739</v>
      </c>
      <c r="C3303" t="s">
        <v>672</v>
      </c>
    </row>
    <row r="3304" spans="1:3" x14ac:dyDescent="0.3">
      <c r="A3304" t="s">
        <v>4083</v>
      </c>
      <c r="B3304" s="6">
        <v>43739</v>
      </c>
      <c r="C3304" t="s">
        <v>673</v>
      </c>
    </row>
    <row r="3305" spans="1:3" x14ac:dyDescent="0.3">
      <c r="A3305" t="s">
        <v>4083</v>
      </c>
      <c r="B3305" s="6">
        <v>43739</v>
      </c>
      <c r="C3305" t="s">
        <v>674</v>
      </c>
    </row>
    <row r="3306" spans="1:3" x14ac:dyDescent="0.3">
      <c r="A3306" t="s">
        <v>4083</v>
      </c>
      <c r="B3306" s="6">
        <v>43739</v>
      </c>
      <c r="C3306" t="s">
        <v>675</v>
      </c>
    </row>
    <row r="3307" spans="1:3" x14ac:dyDescent="0.3">
      <c r="A3307" t="s">
        <v>4083</v>
      </c>
      <c r="B3307" s="6">
        <v>43739</v>
      </c>
      <c r="C3307" t="s">
        <v>676</v>
      </c>
    </row>
    <row r="3308" spans="1:3" x14ac:dyDescent="0.3">
      <c r="A3308" t="s">
        <v>4083</v>
      </c>
      <c r="B3308" s="6">
        <v>43739</v>
      </c>
      <c r="C3308" t="s">
        <v>677</v>
      </c>
    </row>
    <row r="3309" spans="1:3" x14ac:dyDescent="0.3">
      <c r="A3309" t="s">
        <v>4083</v>
      </c>
      <c r="B3309" s="6">
        <v>43739</v>
      </c>
      <c r="C3309" t="s">
        <v>678</v>
      </c>
    </row>
    <row r="3310" spans="1:3" x14ac:dyDescent="0.3">
      <c r="A3310" t="s">
        <v>4083</v>
      </c>
      <c r="B3310" s="6">
        <v>43739</v>
      </c>
      <c r="C3310" t="s">
        <v>679</v>
      </c>
    </row>
    <row r="3311" spans="1:3" x14ac:dyDescent="0.3">
      <c r="A3311" t="s">
        <v>4083</v>
      </c>
      <c r="B3311" s="6">
        <v>43739</v>
      </c>
      <c r="C3311" t="s">
        <v>680</v>
      </c>
    </row>
    <row r="3312" spans="1:3" x14ac:dyDescent="0.3">
      <c r="A3312" t="s">
        <v>4083</v>
      </c>
      <c r="B3312" s="6">
        <v>43739</v>
      </c>
      <c r="C3312" t="s">
        <v>681</v>
      </c>
    </row>
    <row r="3313" spans="1:3" x14ac:dyDescent="0.3">
      <c r="A3313" t="s">
        <v>4083</v>
      </c>
      <c r="B3313" s="6">
        <v>43739</v>
      </c>
      <c r="C3313" t="s">
        <v>682</v>
      </c>
    </row>
    <row r="3314" spans="1:3" x14ac:dyDescent="0.3">
      <c r="A3314" t="s">
        <v>4083</v>
      </c>
      <c r="B3314" s="6">
        <v>43739</v>
      </c>
      <c r="C3314" t="s">
        <v>683</v>
      </c>
    </row>
    <row r="3315" spans="1:3" x14ac:dyDescent="0.3">
      <c r="A3315" t="s">
        <v>4083</v>
      </c>
      <c r="B3315" s="6">
        <v>43739</v>
      </c>
      <c r="C3315" t="s">
        <v>684</v>
      </c>
    </row>
    <row r="3316" spans="1:3" x14ac:dyDescent="0.3">
      <c r="A3316" t="s">
        <v>4083</v>
      </c>
      <c r="B3316" s="6">
        <v>43739</v>
      </c>
      <c r="C3316" t="s">
        <v>685</v>
      </c>
    </row>
    <row r="3317" spans="1:3" x14ac:dyDescent="0.3">
      <c r="A3317" t="s">
        <v>4083</v>
      </c>
      <c r="B3317" s="6">
        <v>43739</v>
      </c>
      <c r="C3317" t="s">
        <v>686</v>
      </c>
    </row>
    <row r="3318" spans="1:3" x14ac:dyDescent="0.3">
      <c r="A3318" t="s">
        <v>4083</v>
      </c>
      <c r="B3318" s="6">
        <v>43739</v>
      </c>
      <c r="C3318" t="s">
        <v>687</v>
      </c>
    </row>
    <row r="3319" spans="1:3" x14ac:dyDescent="0.3">
      <c r="A3319" t="s">
        <v>4083</v>
      </c>
      <c r="B3319" s="6">
        <v>43739</v>
      </c>
      <c r="C3319" t="s">
        <v>688</v>
      </c>
    </row>
    <row r="3320" spans="1:3" x14ac:dyDescent="0.3">
      <c r="A3320" t="s">
        <v>4083</v>
      </c>
      <c r="B3320" s="6">
        <v>43739</v>
      </c>
      <c r="C3320" t="s">
        <v>689</v>
      </c>
    </row>
    <row r="3321" spans="1:3" x14ac:dyDescent="0.3">
      <c r="A3321" t="s">
        <v>4083</v>
      </c>
      <c r="B3321" s="6">
        <v>43739</v>
      </c>
      <c r="C3321" t="s">
        <v>690</v>
      </c>
    </row>
    <row r="3322" spans="1:3" x14ac:dyDescent="0.3">
      <c r="A3322" t="s">
        <v>4083</v>
      </c>
      <c r="B3322" s="6">
        <v>43739</v>
      </c>
      <c r="C3322" t="s">
        <v>691</v>
      </c>
    </row>
    <row r="3323" spans="1:3" x14ac:dyDescent="0.3">
      <c r="A3323" t="s">
        <v>4083</v>
      </c>
      <c r="B3323" s="6">
        <v>43739</v>
      </c>
      <c r="C3323" t="s">
        <v>692</v>
      </c>
    </row>
    <row r="3324" spans="1:3" x14ac:dyDescent="0.3">
      <c r="A3324" t="s">
        <v>4083</v>
      </c>
      <c r="B3324" s="6">
        <v>43739</v>
      </c>
      <c r="C3324" t="s">
        <v>693</v>
      </c>
    </row>
    <row r="3325" spans="1:3" x14ac:dyDescent="0.3">
      <c r="A3325" t="s">
        <v>4083</v>
      </c>
      <c r="B3325" s="6">
        <v>43739</v>
      </c>
      <c r="C3325" t="s">
        <v>694</v>
      </c>
    </row>
    <row r="3326" spans="1:3" x14ac:dyDescent="0.3">
      <c r="A3326" t="s">
        <v>4083</v>
      </c>
      <c r="B3326" s="6">
        <v>43739</v>
      </c>
      <c r="C3326" t="s">
        <v>695</v>
      </c>
    </row>
    <row r="3327" spans="1:3" x14ac:dyDescent="0.3">
      <c r="A3327" t="s">
        <v>4083</v>
      </c>
      <c r="B3327" s="6">
        <v>43739</v>
      </c>
      <c r="C3327" t="s">
        <v>696</v>
      </c>
    </row>
    <row r="3328" spans="1:3" x14ac:dyDescent="0.3">
      <c r="A3328" t="s">
        <v>4083</v>
      </c>
      <c r="B3328" s="6">
        <v>43739</v>
      </c>
      <c r="C3328" t="s">
        <v>697</v>
      </c>
    </row>
    <row r="3329" spans="1:3" x14ac:dyDescent="0.3">
      <c r="A3329" t="s">
        <v>4083</v>
      </c>
      <c r="B3329" s="6">
        <v>43739</v>
      </c>
      <c r="C3329" t="s">
        <v>698</v>
      </c>
    </row>
    <row r="3330" spans="1:3" x14ac:dyDescent="0.3">
      <c r="A3330" t="s">
        <v>4083</v>
      </c>
      <c r="B3330" s="6">
        <v>43739</v>
      </c>
      <c r="C3330" t="s">
        <v>699</v>
      </c>
    </row>
    <row r="3331" spans="1:3" x14ac:dyDescent="0.3">
      <c r="A3331" t="s">
        <v>4083</v>
      </c>
      <c r="B3331" s="6">
        <v>43739</v>
      </c>
      <c r="C3331" t="s">
        <v>700</v>
      </c>
    </row>
    <row r="3332" spans="1:3" x14ac:dyDescent="0.3">
      <c r="A3332" t="s">
        <v>4083</v>
      </c>
      <c r="B3332" s="6">
        <v>43739</v>
      </c>
      <c r="C3332" t="s">
        <v>701</v>
      </c>
    </row>
    <row r="3333" spans="1:3" x14ac:dyDescent="0.3">
      <c r="A3333" t="s">
        <v>4083</v>
      </c>
      <c r="B3333" s="6">
        <v>43739</v>
      </c>
      <c r="C3333" t="s">
        <v>702</v>
      </c>
    </row>
    <row r="3334" spans="1:3" x14ac:dyDescent="0.3">
      <c r="A3334" t="s">
        <v>4083</v>
      </c>
      <c r="B3334" s="6">
        <v>43739</v>
      </c>
      <c r="C3334" t="s">
        <v>703</v>
      </c>
    </row>
    <row r="3335" spans="1:3" x14ac:dyDescent="0.3">
      <c r="A3335" t="s">
        <v>4083</v>
      </c>
      <c r="B3335" s="6">
        <v>43739</v>
      </c>
      <c r="C3335" t="s">
        <v>704</v>
      </c>
    </row>
    <row r="3336" spans="1:3" x14ac:dyDescent="0.3">
      <c r="A3336" t="s">
        <v>4083</v>
      </c>
      <c r="B3336" s="6">
        <v>43739</v>
      </c>
      <c r="C3336" t="s">
        <v>705</v>
      </c>
    </row>
    <row r="3337" spans="1:3" x14ac:dyDescent="0.3">
      <c r="A3337" t="s">
        <v>4083</v>
      </c>
      <c r="B3337" s="6">
        <v>43739</v>
      </c>
      <c r="C3337" t="s">
        <v>706</v>
      </c>
    </row>
    <row r="3338" spans="1:3" x14ac:dyDescent="0.3">
      <c r="A3338" t="s">
        <v>4083</v>
      </c>
      <c r="B3338" s="6">
        <v>43739</v>
      </c>
      <c r="C3338" t="s">
        <v>707</v>
      </c>
    </row>
    <row r="3339" spans="1:3" x14ac:dyDescent="0.3">
      <c r="A3339" t="s">
        <v>4083</v>
      </c>
      <c r="B3339" s="6">
        <v>43739</v>
      </c>
      <c r="C3339" t="s">
        <v>708</v>
      </c>
    </row>
    <row r="3340" spans="1:3" x14ac:dyDescent="0.3">
      <c r="A3340" t="s">
        <v>4083</v>
      </c>
      <c r="B3340" s="6">
        <v>43739</v>
      </c>
      <c r="C3340" t="s">
        <v>709</v>
      </c>
    </row>
    <row r="3341" spans="1:3" x14ac:dyDescent="0.3">
      <c r="A3341" t="s">
        <v>4083</v>
      </c>
      <c r="B3341" s="6">
        <v>43739</v>
      </c>
      <c r="C3341" t="s">
        <v>710</v>
      </c>
    </row>
    <row r="3342" spans="1:3" x14ac:dyDescent="0.3">
      <c r="A3342" t="s">
        <v>4083</v>
      </c>
      <c r="B3342" s="6">
        <v>43739</v>
      </c>
      <c r="C3342" t="s">
        <v>711</v>
      </c>
    </row>
    <row r="3343" spans="1:3" x14ac:dyDescent="0.3">
      <c r="A3343" t="s">
        <v>4083</v>
      </c>
      <c r="B3343" s="6">
        <v>43739</v>
      </c>
      <c r="C3343" t="s">
        <v>712</v>
      </c>
    </row>
    <row r="3344" spans="1:3" x14ac:dyDescent="0.3">
      <c r="A3344" t="s">
        <v>4083</v>
      </c>
      <c r="B3344" s="6">
        <v>43739</v>
      </c>
      <c r="C3344" t="s">
        <v>713</v>
      </c>
    </row>
    <row r="3345" spans="1:3" x14ac:dyDescent="0.3">
      <c r="A3345" t="s">
        <v>4083</v>
      </c>
      <c r="B3345" s="6">
        <v>43739</v>
      </c>
      <c r="C3345" t="s">
        <v>714</v>
      </c>
    </row>
    <row r="3346" spans="1:3" x14ac:dyDescent="0.3">
      <c r="A3346" t="s">
        <v>4083</v>
      </c>
      <c r="B3346" s="6">
        <v>43739</v>
      </c>
      <c r="C3346" t="s">
        <v>715</v>
      </c>
    </row>
    <row r="3347" spans="1:3" x14ac:dyDescent="0.3">
      <c r="A3347" t="s">
        <v>4083</v>
      </c>
      <c r="B3347" s="6">
        <v>43739</v>
      </c>
      <c r="C3347" t="s">
        <v>716</v>
      </c>
    </row>
    <row r="3348" spans="1:3" x14ac:dyDescent="0.3">
      <c r="A3348" t="s">
        <v>4083</v>
      </c>
      <c r="B3348" s="6">
        <v>43739</v>
      </c>
      <c r="C3348" t="s">
        <v>717</v>
      </c>
    </row>
    <row r="3349" spans="1:3" x14ac:dyDescent="0.3">
      <c r="A3349" t="s">
        <v>4083</v>
      </c>
      <c r="B3349" s="6">
        <v>43739</v>
      </c>
      <c r="C3349" t="s">
        <v>718</v>
      </c>
    </row>
    <row r="3350" spans="1:3" x14ac:dyDescent="0.3">
      <c r="A3350" t="s">
        <v>4083</v>
      </c>
      <c r="B3350" s="6">
        <v>43739</v>
      </c>
      <c r="C3350" t="s">
        <v>719</v>
      </c>
    </row>
    <row r="3351" spans="1:3" x14ac:dyDescent="0.3">
      <c r="A3351" t="s">
        <v>4083</v>
      </c>
      <c r="B3351" s="6">
        <v>43739</v>
      </c>
      <c r="C3351" t="s">
        <v>720</v>
      </c>
    </row>
    <row r="3352" spans="1:3" x14ac:dyDescent="0.3">
      <c r="A3352" t="s">
        <v>4083</v>
      </c>
      <c r="B3352" s="6">
        <v>43739</v>
      </c>
      <c r="C3352" t="s">
        <v>721</v>
      </c>
    </row>
    <row r="3353" spans="1:3" x14ac:dyDescent="0.3">
      <c r="A3353" t="s">
        <v>4083</v>
      </c>
      <c r="B3353" s="6">
        <v>43739</v>
      </c>
      <c r="C3353" t="s">
        <v>722</v>
      </c>
    </row>
    <row r="3354" spans="1:3" x14ac:dyDescent="0.3">
      <c r="A3354" t="s">
        <v>4083</v>
      </c>
      <c r="B3354" s="6">
        <v>43739</v>
      </c>
      <c r="C3354" t="s">
        <v>723</v>
      </c>
    </row>
    <row r="3355" spans="1:3" x14ac:dyDescent="0.3">
      <c r="A3355" t="s">
        <v>4083</v>
      </c>
      <c r="B3355" s="6">
        <v>43739</v>
      </c>
      <c r="C3355" t="s">
        <v>724</v>
      </c>
    </row>
    <row r="3356" spans="1:3" x14ac:dyDescent="0.3">
      <c r="A3356" t="s">
        <v>4083</v>
      </c>
      <c r="B3356" s="6">
        <v>43739</v>
      </c>
      <c r="C3356" t="s">
        <v>725</v>
      </c>
    </row>
    <row r="3357" spans="1:3" x14ac:dyDescent="0.3">
      <c r="A3357" t="s">
        <v>4083</v>
      </c>
      <c r="B3357" s="6">
        <v>43739</v>
      </c>
      <c r="C3357" t="s">
        <v>726</v>
      </c>
    </row>
    <row r="3358" spans="1:3" x14ac:dyDescent="0.3">
      <c r="A3358" t="s">
        <v>4083</v>
      </c>
      <c r="B3358" s="6">
        <v>43739</v>
      </c>
      <c r="C3358" t="s">
        <v>727</v>
      </c>
    </row>
    <row r="3359" spans="1:3" x14ac:dyDescent="0.3">
      <c r="A3359" t="s">
        <v>4083</v>
      </c>
      <c r="B3359" s="6">
        <v>43739</v>
      </c>
      <c r="C3359" t="s">
        <v>728</v>
      </c>
    </row>
    <row r="3360" spans="1:3" x14ac:dyDescent="0.3">
      <c r="A3360" t="s">
        <v>4083</v>
      </c>
      <c r="B3360" s="6">
        <v>43739</v>
      </c>
      <c r="C3360" t="s">
        <v>729</v>
      </c>
    </row>
    <row r="3361" spans="1:3" x14ac:dyDescent="0.3">
      <c r="A3361" t="s">
        <v>4083</v>
      </c>
      <c r="B3361" s="6">
        <v>43739</v>
      </c>
      <c r="C3361" t="s">
        <v>730</v>
      </c>
    </row>
    <row r="3362" spans="1:3" x14ac:dyDescent="0.3">
      <c r="A3362" t="s">
        <v>4083</v>
      </c>
      <c r="B3362" s="6">
        <v>43739</v>
      </c>
      <c r="C3362" t="s">
        <v>731</v>
      </c>
    </row>
    <row r="3363" spans="1:3" x14ac:dyDescent="0.3">
      <c r="A3363" t="s">
        <v>4083</v>
      </c>
      <c r="B3363" s="6">
        <v>43739</v>
      </c>
      <c r="C3363" t="s">
        <v>732</v>
      </c>
    </row>
    <row r="3364" spans="1:3" x14ac:dyDescent="0.3">
      <c r="A3364" t="s">
        <v>4083</v>
      </c>
      <c r="B3364" s="6">
        <v>43739</v>
      </c>
      <c r="C3364" t="s">
        <v>733</v>
      </c>
    </row>
    <row r="3365" spans="1:3" x14ac:dyDescent="0.3">
      <c r="A3365" t="s">
        <v>4083</v>
      </c>
      <c r="B3365" s="6">
        <v>43739</v>
      </c>
      <c r="C3365" t="s">
        <v>734</v>
      </c>
    </row>
    <row r="3366" spans="1:3" x14ac:dyDescent="0.3">
      <c r="A3366" t="s">
        <v>4083</v>
      </c>
      <c r="B3366" s="6">
        <v>43739</v>
      </c>
      <c r="C3366" t="s">
        <v>735</v>
      </c>
    </row>
    <row r="3367" spans="1:3" x14ac:dyDescent="0.3">
      <c r="A3367" t="s">
        <v>4083</v>
      </c>
      <c r="B3367" s="6">
        <v>43739</v>
      </c>
      <c r="C3367" t="s">
        <v>736</v>
      </c>
    </row>
    <row r="3368" spans="1:3" x14ac:dyDescent="0.3">
      <c r="A3368" t="s">
        <v>4083</v>
      </c>
      <c r="B3368" s="6">
        <v>43739</v>
      </c>
      <c r="C3368" t="s">
        <v>737</v>
      </c>
    </row>
    <row r="3369" spans="1:3" x14ac:dyDescent="0.3">
      <c r="A3369" t="s">
        <v>4083</v>
      </c>
      <c r="B3369" s="6">
        <v>43739</v>
      </c>
      <c r="C3369" t="s">
        <v>738</v>
      </c>
    </row>
    <row r="3370" spans="1:3" x14ac:dyDescent="0.3">
      <c r="A3370" t="s">
        <v>4083</v>
      </c>
      <c r="B3370" s="6">
        <v>43739</v>
      </c>
      <c r="C3370" t="s">
        <v>739</v>
      </c>
    </row>
    <row r="3371" spans="1:3" x14ac:dyDescent="0.3">
      <c r="A3371" t="s">
        <v>4083</v>
      </c>
      <c r="B3371" s="6">
        <v>43739</v>
      </c>
      <c r="C3371" t="s">
        <v>740</v>
      </c>
    </row>
    <row r="3372" spans="1:3" x14ac:dyDescent="0.3">
      <c r="A3372" t="s">
        <v>4083</v>
      </c>
      <c r="B3372" s="6">
        <v>43739</v>
      </c>
      <c r="C3372" t="s">
        <v>741</v>
      </c>
    </row>
    <row r="3373" spans="1:3" x14ac:dyDescent="0.3">
      <c r="A3373" t="s">
        <v>4083</v>
      </c>
      <c r="B3373" s="6">
        <v>43739</v>
      </c>
      <c r="C3373" t="s">
        <v>742</v>
      </c>
    </row>
    <row r="3374" spans="1:3" x14ac:dyDescent="0.3">
      <c r="A3374" t="s">
        <v>4083</v>
      </c>
      <c r="B3374" s="6">
        <v>43739</v>
      </c>
      <c r="C3374" t="s">
        <v>743</v>
      </c>
    </row>
    <row r="3375" spans="1:3" x14ac:dyDescent="0.3">
      <c r="A3375" t="s">
        <v>4083</v>
      </c>
      <c r="B3375" s="6">
        <v>43739</v>
      </c>
      <c r="C3375" t="s">
        <v>744</v>
      </c>
    </row>
    <row r="3376" spans="1:3" x14ac:dyDescent="0.3">
      <c r="A3376" t="s">
        <v>4083</v>
      </c>
      <c r="B3376" s="6">
        <v>43739</v>
      </c>
      <c r="C3376" t="s">
        <v>745</v>
      </c>
    </row>
    <row r="3377" spans="1:3" x14ac:dyDescent="0.3">
      <c r="A3377" t="s">
        <v>4083</v>
      </c>
      <c r="B3377" s="6">
        <v>43739</v>
      </c>
      <c r="C3377" t="s">
        <v>746</v>
      </c>
    </row>
    <row r="3378" spans="1:3" x14ac:dyDescent="0.3">
      <c r="A3378" t="s">
        <v>4083</v>
      </c>
      <c r="B3378" s="6">
        <v>43739</v>
      </c>
      <c r="C3378" t="s">
        <v>747</v>
      </c>
    </row>
    <row r="3379" spans="1:3" x14ac:dyDescent="0.3">
      <c r="A3379" t="s">
        <v>4083</v>
      </c>
      <c r="B3379" s="6">
        <v>43739</v>
      </c>
      <c r="C3379" t="s">
        <v>748</v>
      </c>
    </row>
    <row r="3380" spans="1:3" x14ac:dyDescent="0.3">
      <c r="A3380" t="s">
        <v>4083</v>
      </c>
      <c r="B3380" s="6">
        <v>43739</v>
      </c>
      <c r="C3380" t="s">
        <v>749</v>
      </c>
    </row>
    <row r="3381" spans="1:3" x14ac:dyDescent="0.3">
      <c r="A3381" t="s">
        <v>4083</v>
      </c>
      <c r="B3381" s="6">
        <v>43739</v>
      </c>
      <c r="C3381" t="s">
        <v>750</v>
      </c>
    </row>
    <row r="3382" spans="1:3" x14ac:dyDescent="0.3">
      <c r="A3382" t="s">
        <v>4083</v>
      </c>
      <c r="B3382" s="6">
        <v>43739</v>
      </c>
      <c r="C3382" t="s">
        <v>751</v>
      </c>
    </row>
    <row r="3383" spans="1:3" x14ac:dyDescent="0.3">
      <c r="A3383" t="s">
        <v>4083</v>
      </c>
      <c r="B3383" s="6">
        <v>43739</v>
      </c>
      <c r="C3383" t="s">
        <v>752</v>
      </c>
    </row>
    <row r="3384" spans="1:3" x14ac:dyDescent="0.3">
      <c r="A3384" t="s">
        <v>4083</v>
      </c>
      <c r="B3384" s="6">
        <v>43739</v>
      </c>
      <c r="C3384" t="s">
        <v>753</v>
      </c>
    </row>
    <row r="3385" spans="1:3" x14ac:dyDescent="0.3">
      <c r="A3385" t="s">
        <v>4083</v>
      </c>
      <c r="B3385" s="6">
        <v>43739</v>
      </c>
      <c r="C3385" t="s">
        <v>754</v>
      </c>
    </row>
    <row r="3386" spans="1:3" x14ac:dyDescent="0.3">
      <c r="A3386" t="s">
        <v>4083</v>
      </c>
      <c r="B3386" s="6">
        <v>43739</v>
      </c>
      <c r="C3386" t="s">
        <v>755</v>
      </c>
    </row>
    <row r="3387" spans="1:3" x14ac:dyDescent="0.3">
      <c r="A3387" t="s">
        <v>4083</v>
      </c>
      <c r="B3387" s="6">
        <v>43739</v>
      </c>
      <c r="C3387" t="s">
        <v>756</v>
      </c>
    </row>
    <row r="3388" spans="1:3" x14ac:dyDescent="0.3">
      <c r="A3388" t="s">
        <v>4083</v>
      </c>
      <c r="B3388" s="6">
        <v>43739</v>
      </c>
      <c r="C3388" t="s">
        <v>757</v>
      </c>
    </row>
    <row r="3389" spans="1:3" x14ac:dyDescent="0.3">
      <c r="A3389" t="s">
        <v>4083</v>
      </c>
      <c r="B3389" s="6">
        <v>43739</v>
      </c>
      <c r="C3389" t="s">
        <v>758</v>
      </c>
    </row>
    <row r="3390" spans="1:3" x14ac:dyDescent="0.3">
      <c r="A3390" t="s">
        <v>4083</v>
      </c>
      <c r="B3390" s="6">
        <v>43739</v>
      </c>
      <c r="C3390" t="s">
        <v>759</v>
      </c>
    </row>
    <row r="3391" spans="1:3" x14ac:dyDescent="0.3">
      <c r="A3391" t="s">
        <v>4083</v>
      </c>
      <c r="B3391" s="6">
        <v>43739</v>
      </c>
      <c r="C3391" t="s">
        <v>760</v>
      </c>
    </row>
    <row r="3392" spans="1:3" x14ac:dyDescent="0.3">
      <c r="A3392" t="s">
        <v>4083</v>
      </c>
      <c r="B3392" s="6">
        <v>43739</v>
      </c>
      <c r="C3392" t="s">
        <v>761</v>
      </c>
    </row>
    <row r="3393" spans="1:3" x14ac:dyDescent="0.3">
      <c r="A3393" t="s">
        <v>4083</v>
      </c>
      <c r="B3393" s="6">
        <v>43739</v>
      </c>
      <c r="C3393" t="s">
        <v>762</v>
      </c>
    </row>
    <row r="3394" spans="1:3" x14ac:dyDescent="0.3">
      <c r="A3394" t="s">
        <v>4083</v>
      </c>
      <c r="B3394" s="6">
        <v>43739</v>
      </c>
      <c r="C3394" t="s">
        <v>763</v>
      </c>
    </row>
    <row r="3395" spans="1:3" x14ac:dyDescent="0.3">
      <c r="A3395" t="s">
        <v>4083</v>
      </c>
      <c r="B3395" s="6">
        <v>43739</v>
      </c>
      <c r="C3395" t="s">
        <v>764</v>
      </c>
    </row>
    <row r="3396" spans="1:3" x14ac:dyDescent="0.3">
      <c r="A3396" t="s">
        <v>4083</v>
      </c>
      <c r="B3396" s="6">
        <v>43739</v>
      </c>
      <c r="C3396" t="s">
        <v>765</v>
      </c>
    </row>
    <row r="3397" spans="1:3" x14ac:dyDescent="0.3">
      <c r="A3397" t="s">
        <v>4083</v>
      </c>
      <c r="B3397" s="6">
        <v>43739</v>
      </c>
      <c r="C3397" t="s">
        <v>766</v>
      </c>
    </row>
    <row r="3398" spans="1:3" x14ac:dyDescent="0.3">
      <c r="A3398" t="s">
        <v>4083</v>
      </c>
      <c r="B3398" s="6">
        <v>43739</v>
      </c>
      <c r="C3398" t="s">
        <v>767</v>
      </c>
    </row>
    <row r="3399" spans="1:3" x14ac:dyDescent="0.3">
      <c r="A3399" t="s">
        <v>4083</v>
      </c>
      <c r="B3399" s="6">
        <v>43739</v>
      </c>
      <c r="C3399" t="s">
        <v>768</v>
      </c>
    </row>
    <row r="3400" spans="1:3" x14ac:dyDescent="0.3">
      <c r="A3400" t="s">
        <v>4083</v>
      </c>
      <c r="B3400" s="6">
        <v>43739</v>
      </c>
      <c r="C3400" t="s">
        <v>769</v>
      </c>
    </row>
    <row r="3401" spans="1:3" x14ac:dyDescent="0.3">
      <c r="A3401" t="s">
        <v>4083</v>
      </c>
      <c r="B3401" s="6">
        <v>43739</v>
      </c>
      <c r="C3401" t="s">
        <v>770</v>
      </c>
    </row>
    <row r="3402" spans="1:3" x14ac:dyDescent="0.3">
      <c r="A3402" t="s">
        <v>4083</v>
      </c>
      <c r="B3402" s="6">
        <v>43739</v>
      </c>
      <c r="C3402" t="s">
        <v>771</v>
      </c>
    </row>
    <row r="3403" spans="1:3" x14ac:dyDescent="0.3">
      <c r="A3403" t="s">
        <v>4083</v>
      </c>
      <c r="B3403" s="6">
        <v>43739</v>
      </c>
      <c r="C3403" t="s">
        <v>772</v>
      </c>
    </row>
    <row r="3404" spans="1:3" x14ac:dyDescent="0.3">
      <c r="A3404" t="s">
        <v>4083</v>
      </c>
      <c r="B3404" s="6">
        <v>43739</v>
      </c>
      <c r="C3404" t="s">
        <v>773</v>
      </c>
    </row>
    <row r="3405" spans="1:3" x14ac:dyDescent="0.3">
      <c r="A3405" t="s">
        <v>4083</v>
      </c>
      <c r="B3405" s="6">
        <v>43739</v>
      </c>
      <c r="C3405" t="s">
        <v>774</v>
      </c>
    </row>
    <row r="3406" spans="1:3" x14ac:dyDescent="0.3">
      <c r="A3406" t="s">
        <v>4083</v>
      </c>
      <c r="B3406" s="6">
        <v>43739</v>
      </c>
      <c r="C3406" t="s">
        <v>775</v>
      </c>
    </row>
    <row r="3407" spans="1:3" x14ac:dyDescent="0.3">
      <c r="A3407" t="s">
        <v>4083</v>
      </c>
      <c r="B3407" s="6">
        <v>43739</v>
      </c>
      <c r="C3407" t="s">
        <v>776</v>
      </c>
    </row>
    <row r="3408" spans="1:3" x14ac:dyDescent="0.3">
      <c r="A3408" t="s">
        <v>4083</v>
      </c>
      <c r="B3408" s="6">
        <v>43739</v>
      </c>
      <c r="C3408" t="s">
        <v>777</v>
      </c>
    </row>
    <row r="3409" spans="1:3" x14ac:dyDescent="0.3">
      <c r="A3409" t="s">
        <v>4083</v>
      </c>
      <c r="B3409" s="6">
        <v>43739</v>
      </c>
      <c r="C3409" t="s">
        <v>778</v>
      </c>
    </row>
    <row r="3410" spans="1:3" x14ac:dyDescent="0.3">
      <c r="A3410" t="s">
        <v>4083</v>
      </c>
      <c r="B3410" s="6">
        <v>43739</v>
      </c>
      <c r="C3410" t="s">
        <v>779</v>
      </c>
    </row>
    <row r="3411" spans="1:3" x14ac:dyDescent="0.3">
      <c r="A3411" t="s">
        <v>4083</v>
      </c>
      <c r="B3411" s="6">
        <v>43739</v>
      </c>
      <c r="C3411" t="s">
        <v>780</v>
      </c>
    </row>
    <row r="3412" spans="1:3" x14ac:dyDescent="0.3">
      <c r="A3412" t="s">
        <v>4083</v>
      </c>
      <c r="B3412" s="6">
        <v>43739</v>
      </c>
      <c r="C3412" t="s">
        <v>781</v>
      </c>
    </row>
    <row r="3413" spans="1:3" x14ac:dyDescent="0.3">
      <c r="A3413" t="s">
        <v>4083</v>
      </c>
      <c r="B3413" s="6">
        <v>43739</v>
      </c>
      <c r="C3413" t="s">
        <v>782</v>
      </c>
    </row>
    <row r="3414" spans="1:3" x14ac:dyDescent="0.3">
      <c r="A3414" t="s">
        <v>4083</v>
      </c>
      <c r="B3414" s="6">
        <v>43739</v>
      </c>
      <c r="C3414" t="s">
        <v>783</v>
      </c>
    </row>
    <row r="3415" spans="1:3" x14ac:dyDescent="0.3">
      <c r="A3415" t="s">
        <v>4083</v>
      </c>
      <c r="B3415" s="6">
        <v>43739</v>
      </c>
      <c r="C3415" t="s">
        <v>784</v>
      </c>
    </row>
    <row r="3416" spans="1:3" x14ac:dyDescent="0.3">
      <c r="A3416" t="s">
        <v>4083</v>
      </c>
      <c r="B3416" s="6">
        <v>43739</v>
      </c>
      <c r="C3416" t="s">
        <v>785</v>
      </c>
    </row>
    <row r="3417" spans="1:3" x14ac:dyDescent="0.3">
      <c r="A3417" t="s">
        <v>4083</v>
      </c>
      <c r="B3417" s="6">
        <v>43739</v>
      </c>
      <c r="C3417" t="s">
        <v>786</v>
      </c>
    </row>
    <row r="3418" spans="1:3" x14ac:dyDescent="0.3">
      <c r="A3418" t="s">
        <v>4083</v>
      </c>
      <c r="B3418" s="6">
        <v>43739</v>
      </c>
      <c r="C3418" t="s">
        <v>787</v>
      </c>
    </row>
    <row r="3419" spans="1:3" x14ac:dyDescent="0.3">
      <c r="A3419" t="s">
        <v>4083</v>
      </c>
      <c r="B3419" s="6">
        <v>43739</v>
      </c>
      <c r="C3419" t="s">
        <v>788</v>
      </c>
    </row>
    <row r="3420" spans="1:3" x14ac:dyDescent="0.3">
      <c r="A3420" t="s">
        <v>4083</v>
      </c>
      <c r="B3420" s="6">
        <v>43739</v>
      </c>
      <c r="C3420" t="s">
        <v>789</v>
      </c>
    </row>
    <row r="3421" spans="1:3" x14ac:dyDescent="0.3">
      <c r="A3421" t="s">
        <v>4083</v>
      </c>
      <c r="B3421" s="6">
        <v>43739</v>
      </c>
      <c r="C3421" t="s">
        <v>790</v>
      </c>
    </row>
    <row r="3422" spans="1:3" x14ac:dyDescent="0.3">
      <c r="A3422" t="s">
        <v>4083</v>
      </c>
      <c r="B3422" s="6">
        <v>43739</v>
      </c>
      <c r="C3422" t="s">
        <v>791</v>
      </c>
    </row>
    <row r="3423" spans="1:3" x14ac:dyDescent="0.3">
      <c r="A3423" t="s">
        <v>4083</v>
      </c>
      <c r="B3423" s="6">
        <v>43739</v>
      </c>
      <c r="C3423" t="s">
        <v>792</v>
      </c>
    </row>
    <row r="3424" spans="1:3" x14ac:dyDescent="0.3">
      <c r="A3424" t="s">
        <v>4083</v>
      </c>
      <c r="B3424" s="6">
        <v>43739</v>
      </c>
      <c r="C3424" t="s">
        <v>793</v>
      </c>
    </row>
    <row r="3425" spans="1:3" x14ac:dyDescent="0.3">
      <c r="A3425" t="s">
        <v>4083</v>
      </c>
      <c r="B3425" s="6">
        <v>43739</v>
      </c>
      <c r="C3425" t="s">
        <v>794</v>
      </c>
    </row>
    <row r="3426" spans="1:3" x14ac:dyDescent="0.3">
      <c r="A3426" t="s">
        <v>4083</v>
      </c>
      <c r="B3426" s="6">
        <v>43739</v>
      </c>
      <c r="C3426" t="s">
        <v>795</v>
      </c>
    </row>
    <row r="3427" spans="1:3" x14ac:dyDescent="0.3">
      <c r="A3427" t="s">
        <v>4083</v>
      </c>
      <c r="B3427" s="6">
        <v>43739</v>
      </c>
      <c r="C3427" t="s">
        <v>796</v>
      </c>
    </row>
    <row r="3428" spans="1:3" x14ac:dyDescent="0.3">
      <c r="A3428" t="s">
        <v>4083</v>
      </c>
      <c r="B3428" s="6">
        <v>43739</v>
      </c>
      <c r="C3428" t="s">
        <v>797</v>
      </c>
    </row>
    <row r="3429" spans="1:3" x14ac:dyDescent="0.3">
      <c r="A3429" t="s">
        <v>4083</v>
      </c>
      <c r="B3429" s="6">
        <v>43739</v>
      </c>
      <c r="C3429" t="s">
        <v>798</v>
      </c>
    </row>
    <row r="3430" spans="1:3" x14ac:dyDescent="0.3">
      <c r="A3430" t="s">
        <v>4083</v>
      </c>
      <c r="B3430" s="6">
        <v>43739</v>
      </c>
      <c r="C3430" t="s">
        <v>799</v>
      </c>
    </row>
    <row r="3431" spans="1:3" x14ac:dyDescent="0.3">
      <c r="A3431" t="s">
        <v>4083</v>
      </c>
      <c r="B3431" s="6">
        <v>43739</v>
      </c>
      <c r="C3431" t="s">
        <v>800</v>
      </c>
    </row>
    <row r="3432" spans="1:3" x14ac:dyDescent="0.3">
      <c r="A3432" t="s">
        <v>4083</v>
      </c>
      <c r="B3432" s="6">
        <v>43739</v>
      </c>
      <c r="C3432" t="s">
        <v>801</v>
      </c>
    </row>
    <row r="3433" spans="1:3" x14ac:dyDescent="0.3">
      <c r="A3433" t="s">
        <v>4083</v>
      </c>
      <c r="B3433" s="6">
        <v>43739</v>
      </c>
      <c r="C3433" t="s">
        <v>802</v>
      </c>
    </row>
    <row r="3434" spans="1:3" x14ac:dyDescent="0.3">
      <c r="A3434" t="s">
        <v>4083</v>
      </c>
      <c r="B3434" s="6">
        <v>43739</v>
      </c>
      <c r="C3434" t="s">
        <v>803</v>
      </c>
    </row>
    <row r="3435" spans="1:3" x14ac:dyDescent="0.3">
      <c r="A3435" t="s">
        <v>4083</v>
      </c>
      <c r="B3435" s="6">
        <v>43739</v>
      </c>
      <c r="C3435" t="s">
        <v>804</v>
      </c>
    </row>
    <row r="3436" spans="1:3" x14ac:dyDescent="0.3">
      <c r="A3436" t="s">
        <v>4083</v>
      </c>
      <c r="B3436" s="6">
        <v>43739</v>
      </c>
      <c r="C3436" t="s">
        <v>805</v>
      </c>
    </row>
    <row r="3437" spans="1:3" x14ac:dyDescent="0.3">
      <c r="A3437" t="s">
        <v>4086</v>
      </c>
      <c r="B3437" s="7">
        <v>43739</v>
      </c>
      <c r="C3437" t="s">
        <v>4146</v>
      </c>
    </row>
    <row r="3438" spans="1:3" x14ac:dyDescent="0.3">
      <c r="A3438" t="s">
        <v>4086</v>
      </c>
      <c r="B3438" s="7">
        <v>43739</v>
      </c>
      <c r="C3438" t="s">
        <v>4147</v>
      </c>
    </row>
    <row r="3439" spans="1:3" x14ac:dyDescent="0.3">
      <c r="A3439" t="s">
        <v>4086</v>
      </c>
      <c r="B3439" s="7">
        <v>43739</v>
      </c>
      <c r="C3439" t="s">
        <v>4148</v>
      </c>
    </row>
    <row r="3440" spans="1:3" x14ac:dyDescent="0.3">
      <c r="A3440" t="s">
        <v>4086</v>
      </c>
      <c r="B3440" s="7">
        <v>43739</v>
      </c>
      <c r="C3440" t="s">
        <v>4149</v>
      </c>
    </row>
    <row r="3441" spans="1:3" x14ac:dyDescent="0.3">
      <c r="A3441" t="s">
        <v>4086</v>
      </c>
      <c r="B3441" s="7">
        <v>43739</v>
      </c>
      <c r="C3441" t="s">
        <v>4150</v>
      </c>
    </row>
    <row r="3442" spans="1:3" x14ac:dyDescent="0.3">
      <c r="A3442" t="s">
        <v>4086</v>
      </c>
      <c r="B3442" s="7">
        <v>43739</v>
      </c>
      <c r="C3442" t="s">
        <v>4151</v>
      </c>
    </row>
    <row r="3443" spans="1:3" x14ac:dyDescent="0.3">
      <c r="A3443" t="s">
        <v>4086</v>
      </c>
      <c r="B3443" s="7">
        <v>43739</v>
      </c>
      <c r="C3443" t="s">
        <v>4152</v>
      </c>
    </row>
    <row r="3444" spans="1:3" x14ac:dyDescent="0.3">
      <c r="A3444" t="s">
        <v>4086</v>
      </c>
      <c r="B3444" s="7">
        <v>43739</v>
      </c>
      <c r="C3444" t="s">
        <v>4153</v>
      </c>
    </row>
    <row r="3445" spans="1:3" x14ac:dyDescent="0.3">
      <c r="A3445" t="s">
        <v>4086</v>
      </c>
      <c r="B3445" s="7">
        <v>43739</v>
      </c>
      <c r="C3445" t="s">
        <v>4154</v>
      </c>
    </row>
    <row r="3446" spans="1:3" x14ac:dyDescent="0.3">
      <c r="A3446" t="s">
        <v>4086</v>
      </c>
      <c r="B3446" s="7">
        <v>43739</v>
      </c>
      <c r="C3446" t="s">
        <v>4155</v>
      </c>
    </row>
    <row r="3447" spans="1:3" x14ac:dyDescent="0.3">
      <c r="A3447" t="s">
        <v>4086</v>
      </c>
      <c r="B3447" s="7">
        <v>43739</v>
      </c>
      <c r="C3447" t="s">
        <v>4156</v>
      </c>
    </row>
    <row r="3448" spans="1:3" x14ac:dyDescent="0.3">
      <c r="A3448" t="s">
        <v>4086</v>
      </c>
      <c r="B3448" s="7">
        <v>43739</v>
      </c>
      <c r="C3448" t="s">
        <v>4157</v>
      </c>
    </row>
    <row r="3449" spans="1:3" x14ac:dyDescent="0.3">
      <c r="A3449" t="s">
        <v>4086</v>
      </c>
      <c r="B3449" s="7">
        <v>43739</v>
      </c>
      <c r="C3449" t="s">
        <v>4158</v>
      </c>
    </row>
    <row r="3450" spans="1:3" x14ac:dyDescent="0.3">
      <c r="A3450" t="s">
        <v>4086</v>
      </c>
      <c r="B3450" s="7">
        <v>43739</v>
      </c>
      <c r="C3450" t="s">
        <v>4159</v>
      </c>
    </row>
    <row r="3451" spans="1:3" x14ac:dyDescent="0.3">
      <c r="A3451" t="s">
        <v>4086</v>
      </c>
      <c r="B3451" s="7">
        <v>43739</v>
      </c>
      <c r="C3451" t="s">
        <v>4160</v>
      </c>
    </row>
    <row r="3452" spans="1:3" x14ac:dyDescent="0.3">
      <c r="A3452" t="s">
        <v>4086</v>
      </c>
      <c r="B3452" s="7">
        <v>43739</v>
      </c>
      <c r="C3452" t="s">
        <v>4161</v>
      </c>
    </row>
    <row r="3453" spans="1:3" x14ac:dyDescent="0.3">
      <c r="A3453" t="s">
        <v>4086</v>
      </c>
      <c r="B3453" s="7">
        <v>43739</v>
      </c>
      <c r="C3453" t="s">
        <v>4162</v>
      </c>
    </row>
    <row r="3454" spans="1:3" x14ac:dyDescent="0.3">
      <c r="A3454" t="s">
        <v>4086</v>
      </c>
      <c r="B3454" s="7">
        <v>43739</v>
      </c>
      <c r="C3454" t="s">
        <v>4163</v>
      </c>
    </row>
    <row r="3455" spans="1:3" x14ac:dyDescent="0.3">
      <c r="A3455" t="s">
        <v>4086</v>
      </c>
      <c r="B3455" s="7">
        <v>43739</v>
      </c>
      <c r="C3455" t="s">
        <v>4164</v>
      </c>
    </row>
    <row r="3456" spans="1:3" x14ac:dyDescent="0.3">
      <c r="A3456" t="s">
        <v>4086</v>
      </c>
      <c r="B3456" s="7">
        <v>43739</v>
      </c>
      <c r="C3456" t="s">
        <v>4165</v>
      </c>
    </row>
    <row r="3457" spans="1:3" x14ac:dyDescent="0.3">
      <c r="A3457" t="s">
        <v>4086</v>
      </c>
      <c r="B3457" s="7">
        <v>43739</v>
      </c>
      <c r="C3457" t="s">
        <v>4166</v>
      </c>
    </row>
    <row r="3458" spans="1:3" x14ac:dyDescent="0.3">
      <c r="A3458" t="s">
        <v>4086</v>
      </c>
      <c r="B3458" s="7">
        <v>43739</v>
      </c>
      <c r="C3458" t="s">
        <v>4167</v>
      </c>
    </row>
    <row r="3459" spans="1:3" x14ac:dyDescent="0.3">
      <c r="A3459" t="s">
        <v>4086</v>
      </c>
      <c r="B3459" s="7">
        <v>43739</v>
      </c>
      <c r="C3459" t="s">
        <v>4168</v>
      </c>
    </row>
    <row r="3460" spans="1:3" x14ac:dyDescent="0.3">
      <c r="A3460" t="s">
        <v>4086</v>
      </c>
      <c r="B3460" s="7">
        <v>43739</v>
      </c>
      <c r="C3460" t="s">
        <v>4169</v>
      </c>
    </row>
    <row r="3461" spans="1:3" x14ac:dyDescent="0.3">
      <c r="A3461" t="s">
        <v>4086</v>
      </c>
      <c r="B3461" s="7">
        <v>43739</v>
      </c>
      <c r="C3461" t="s">
        <v>4170</v>
      </c>
    </row>
    <row r="3462" spans="1:3" x14ac:dyDescent="0.3">
      <c r="A3462" t="s">
        <v>4086</v>
      </c>
      <c r="B3462" s="7">
        <v>43739</v>
      </c>
      <c r="C3462" t="s">
        <v>4171</v>
      </c>
    </row>
    <row r="3463" spans="1:3" x14ac:dyDescent="0.3">
      <c r="A3463" t="s">
        <v>5500</v>
      </c>
      <c r="B3463" s="7">
        <v>43739</v>
      </c>
      <c r="C3463" t="s">
        <v>4810</v>
      </c>
    </row>
    <row r="3464" spans="1:3" x14ac:dyDescent="0.3">
      <c r="A3464" t="s">
        <v>5500</v>
      </c>
      <c r="B3464" s="7">
        <v>43739</v>
      </c>
      <c r="C3464" t="s">
        <v>4811</v>
      </c>
    </row>
    <row r="3465" spans="1:3" x14ac:dyDescent="0.3">
      <c r="A3465" t="s">
        <v>5500</v>
      </c>
      <c r="B3465" s="7">
        <v>43739</v>
      </c>
      <c r="C3465" t="s">
        <v>4812</v>
      </c>
    </row>
    <row r="3466" spans="1:3" x14ac:dyDescent="0.3">
      <c r="A3466" t="s">
        <v>5500</v>
      </c>
      <c r="B3466" s="7">
        <v>43739</v>
      </c>
      <c r="C3466" t="s">
        <v>4813</v>
      </c>
    </row>
    <row r="3467" spans="1:3" x14ac:dyDescent="0.3">
      <c r="A3467" t="s">
        <v>5500</v>
      </c>
      <c r="B3467" s="7">
        <v>43739</v>
      </c>
      <c r="C3467" t="s">
        <v>4814</v>
      </c>
    </row>
    <row r="3468" spans="1:3" x14ac:dyDescent="0.3">
      <c r="A3468" t="s">
        <v>5500</v>
      </c>
      <c r="B3468" s="7">
        <v>43739</v>
      </c>
      <c r="C3468" t="s">
        <v>4815</v>
      </c>
    </row>
    <row r="3469" spans="1:3" x14ac:dyDescent="0.3">
      <c r="A3469" t="s">
        <v>5500</v>
      </c>
      <c r="B3469" s="7">
        <v>43739</v>
      </c>
      <c r="C3469" t="s">
        <v>4816</v>
      </c>
    </row>
    <row r="3470" spans="1:3" x14ac:dyDescent="0.3">
      <c r="A3470" t="s">
        <v>5500</v>
      </c>
      <c r="B3470" s="7">
        <v>43739</v>
      </c>
      <c r="C3470" t="s">
        <v>4817</v>
      </c>
    </row>
    <row r="3471" spans="1:3" x14ac:dyDescent="0.3">
      <c r="A3471" t="s">
        <v>5500</v>
      </c>
      <c r="B3471" s="7">
        <v>43739</v>
      </c>
      <c r="C3471" t="s">
        <v>4818</v>
      </c>
    </row>
    <row r="3472" spans="1:3" x14ac:dyDescent="0.3">
      <c r="A3472" t="s">
        <v>5500</v>
      </c>
      <c r="B3472" s="7">
        <v>43739</v>
      </c>
      <c r="C3472" t="s">
        <v>4819</v>
      </c>
    </row>
    <row r="3473" spans="1:3" x14ac:dyDescent="0.3">
      <c r="A3473" t="s">
        <v>5500</v>
      </c>
      <c r="B3473" s="7">
        <v>43739</v>
      </c>
      <c r="C3473" t="s">
        <v>4820</v>
      </c>
    </row>
    <row r="3474" spans="1:3" x14ac:dyDescent="0.3">
      <c r="A3474" t="s">
        <v>5500</v>
      </c>
      <c r="B3474" s="7">
        <v>43739</v>
      </c>
      <c r="C3474" t="s">
        <v>4821</v>
      </c>
    </row>
    <row r="3475" spans="1:3" x14ac:dyDescent="0.3">
      <c r="A3475" t="s">
        <v>5500</v>
      </c>
      <c r="B3475" s="7">
        <v>43739</v>
      </c>
      <c r="C3475" t="s">
        <v>4822</v>
      </c>
    </row>
    <row r="3476" spans="1:3" x14ac:dyDescent="0.3">
      <c r="A3476" t="s">
        <v>5500</v>
      </c>
      <c r="B3476" s="7">
        <v>43739</v>
      </c>
      <c r="C3476" t="s">
        <v>4823</v>
      </c>
    </row>
    <row r="3477" spans="1:3" x14ac:dyDescent="0.3">
      <c r="A3477" t="s">
        <v>5500</v>
      </c>
      <c r="B3477" s="7">
        <v>43739</v>
      </c>
      <c r="C3477" t="s">
        <v>4824</v>
      </c>
    </row>
    <row r="3478" spans="1:3" x14ac:dyDescent="0.3">
      <c r="A3478" t="s">
        <v>5500</v>
      </c>
      <c r="B3478" s="7">
        <v>43739</v>
      </c>
      <c r="C3478" t="s">
        <v>4825</v>
      </c>
    </row>
    <row r="3479" spans="1:3" x14ac:dyDescent="0.3">
      <c r="A3479" t="s">
        <v>5500</v>
      </c>
      <c r="B3479" s="7">
        <v>43739</v>
      </c>
      <c r="C3479" t="s">
        <v>4826</v>
      </c>
    </row>
    <row r="3480" spans="1:3" x14ac:dyDescent="0.3">
      <c r="A3480" t="s">
        <v>5500</v>
      </c>
      <c r="B3480" s="7">
        <v>43739</v>
      </c>
      <c r="C3480" t="s">
        <v>4827</v>
      </c>
    </row>
    <row r="3481" spans="1:3" x14ac:dyDescent="0.3">
      <c r="A3481" t="s">
        <v>5500</v>
      </c>
      <c r="B3481" s="7">
        <v>43739</v>
      </c>
      <c r="C3481" t="s">
        <v>4828</v>
      </c>
    </row>
    <row r="3482" spans="1:3" x14ac:dyDescent="0.3">
      <c r="A3482" t="s">
        <v>5500</v>
      </c>
      <c r="B3482" s="7">
        <v>43739</v>
      </c>
      <c r="C3482" t="s">
        <v>4829</v>
      </c>
    </row>
    <row r="3483" spans="1:3" x14ac:dyDescent="0.3">
      <c r="A3483" t="s">
        <v>5500</v>
      </c>
      <c r="B3483" s="7">
        <v>43739</v>
      </c>
      <c r="C3483" t="s">
        <v>4830</v>
      </c>
    </row>
    <row r="3484" spans="1:3" x14ac:dyDescent="0.3">
      <c r="A3484" t="s">
        <v>5500</v>
      </c>
      <c r="B3484" s="7">
        <v>43739</v>
      </c>
      <c r="C3484" t="s">
        <v>4831</v>
      </c>
    </row>
    <row r="3485" spans="1:3" x14ac:dyDescent="0.3">
      <c r="A3485" t="s">
        <v>5500</v>
      </c>
      <c r="B3485" s="7">
        <v>43739</v>
      </c>
      <c r="C3485" t="s">
        <v>4832</v>
      </c>
    </row>
    <row r="3486" spans="1:3" x14ac:dyDescent="0.3">
      <c r="A3486" t="s">
        <v>5500</v>
      </c>
      <c r="B3486" s="7">
        <v>43739</v>
      </c>
      <c r="C3486" t="s">
        <v>4833</v>
      </c>
    </row>
    <row r="3487" spans="1:3" x14ac:dyDescent="0.3">
      <c r="A3487" t="s">
        <v>5500</v>
      </c>
      <c r="B3487" s="7">
        <v>43739</v>
      </c>
      <c r="C3487" t="s">
        <v>4834</v>
      </c>
    </row>
    <row r="3488" spans="1:3" x14ac:dyDescent="0.3">
      <c r="A3488" t="s">
        <v>5500</v>
      </c>
      <c r="B3488" s="7">
        <v>43739</v>
      </c>
      <c r="C3488" t="s">
        <v>4835</v>
      </c>
    </row>
    <row r="3489" spans="1:3" x14ac:dyDescent="0.3">
      <c r="A3489" t="s">
        <v>5500</v>
      </c>
      <c r="B3489" s="7">
        <v>43739</v>
      </c>
      <c r="C3489" t="s">
        <v>4836</v>
      </c>
    </row>
    <row r="3490" spans="1:3" x14ac:dyDescent="0.3">
      <c r="A3490" t="s">
        <v>5500</v>
      </c>
      <c r="B3490" s="7">
        <v>43739</v>
      </c>
      <c r="C3490" t="s">
        <v>4837</v>
      </c>
    </row>
    <row r="3491" spans="1:3" x14ac:dyDescent="0.3">
      <c r="A3491" t="s">
        <v>5500</v>
      </c>
      <c r="B3491" s="7">
        <v>43739</v>
      </c>
      <c r="C3491" t="s">
        <v>4838</v>
      </c>
    </row>
    <row r="3492" spans="1:3" x14ac:dyDescent="0.3">
      <c r="A3492" t="s">
        <v>5500</v>
      </c>
      <c r="B3492" s="7">
        <v>43739</v>
      </c>
      <c r="C3492" t="s">
        <v>4839</v>
      </c>
    </row>
    <row r="3493" spans="1:3" x14ac:dyDescent="0.3">
      <c r="A3493" t="s">
        <v>5500</v>
      </c>
      <c r="B3493" s="7">
        <v>43739</v>
      </c>
      <c r="C3493" t="s">
        <v>4840</v>
      </c>
    </row>
    <row r="3494" spans="1:3" x14ac:dyDescent="0.3">
      <c r="A3494" t="s">
        <v>5500</v>
      </c>
      <c r="B3494" s="7">
        <v>43739</v>
      </c>
      <c r="C3494" t="s">
        <v>4841</v>
      </c>
    </row>
    <row r="3495" spans="1:3" x14ac:dyDescent="0.3">
      <c r="A3495" t="s">
        <v>5500</v>
      </c>
      <c r="B3495" s="7">
        <v>43739</v>
      </c>
      <c r="C3495" t="s">
        <v>4842</v>
      </c>
    </row>
    <row r="3496" spans="1:3" x14ac:dyDescent="0.3">
      <c r="A3496" t="s">
        <v>10721</v>
      </c>
      <c r="B3496" s="7">
        <v>43739</v>
      </c>
      <c r="C3496" s="1" t="s">
        <v>6103</v>
      </c>
    </row>
    <row r="3497" spans="1:3" x14ac:dyDescent="0.3">
      <c r="A3497" t="s">
        <v>10721</v>
      </c>
      <c r="B3497" s="7">
        <v>43739</v>
      </c>
      <c r="C3497" s="1" t="s">
        <v>6104</v>
      </c>
    </row>
    <row r="3498" spans="1:3" x14ac:dyDescent="0.3">
      <c r="A3498" t="s">
        <v>10721</v>
      </c>
      <c r="B3498" s="7">
        <v>43739</v>
      </c>
      <c r="C3498" s="1" t="s">
        <v>6105</v>
      </c>
    </row>
    <row r="3499" spans="1:3" x14ac:dyDescent="0.3">
      <c r="A3499" t="s">
        <v>10721</v>
      </c>
      <c r="B3499" s="7">
        <v>43739</v>
      </c>
      <c r="C3499" s="1" t="s">
        <v>6106</v>
      </c>
    </row>
    <row r="3500" spans="1:3" x14ac:dyDescent="0.3">
      <c r="A3500" t="s">
        <v>10721</v>
      </c>
      <c r="B3500" s="7">
        <v>43739</v>
      </c>
      <c r="C3500" s="1" t="s">
        <v>6107</v>
      </c>
    </row>
    <row r="3501" spans="1:3" x14ac:dyDescent="0.3">
      <c r="A3501" t="s">
        <v>10721</v>
      </c>
      <c r="B3501" s="7">
        <v>43739</v>
      </c>
      <c r="C3501" s="1" t="s">
        <v>6108</v>
      </c>
    </row>
    <row r="3502" spans="1:3" x14ac:dyDescent="0.3">
      <c r="A3502" t="s">
        <v>10721</v>
      </c>
      <c r="B3502" s="7">
        <v>43739</v>
      </c>
      <c r="C3502" s="1" t="s">
        <v>6109</v>
      </c>
    </row>
    <row r="3503" spans="1:3" x14ac:dyDescent="0.3">
      <c r="A3503" t="s">
        <v>10721</v>
      </c>
      <c r="B3503" s="7">
        <v>43739</v>
      </c>
      <c r="C3503" s="1" t="s">
        <v>6110</v>
      </c>
    </row>
    <row r="3504" spans="1:3" x14ac:dyDescent="0.3">
      <c r="A3504" t="s">
        <v>10721</v>
      </c>
      <c r="B3504" s="7">
        <v>43739</v>
      </c>
      <c r="C3504" s="1" t="s">
        <v>6110</v>
      </c>
    </row>
    <row r="3505" spans="1:3" x14ac:dyDescent="0.3">
      <c r="A3505" t="s">
        <v>10721</v>
      </c>
      <c r="B3505" s="7">
        <v>43739</v>
      </c>
      <c r="C3505" s="1" t="s">
        <v>6110</v>
      </c>
    </row>
    <row r="3506" spans="1:3" x14ac:dyDescent="0.3">
      <c r="A3506" t="s">
        <v>10721</v>
      </c>
      <c r="B3506" s="7">
        <v>43739</v>
      </c>
      <c r="C3506" s="1" t="s">
        <v>6111</v>
      </c>
    </row>
    <row r="3507" spans="1:3" x14ac:dyDescent="0.3">
      <c r="A3507" t="s">
        <v>10721</v>
      </c>
      <c r="B3507" s="7">
        <v>43739</v>
      </c>
      <c r="C3507" s="1" t="s">
        <v>6112</v>
      </c>
    </row>
    <row r="3508" spans="1:3" x14ac:dyDescent="0.3">
      <c r="A3508" t="s">
        <v>10721</v>
      </c>
      <c r="B3508" s="7">
        <v>43739</v>
      </c>
      <c r="C3508" s="1" t="s">
        <v>6113</v>
      </c>
    </row>
    <row r="3509" spans="1:3" x14ac:dyDescent="0.3">
      <c r="A3509" t="s">
        <v>10721</v>
      </c>
      <c r="B3509" s="7">
        <v>43739</v>
      </c>
      <c r="C3509" s="1" t="s">
        <v>6114</v>
      </c>
    </row>
    <row r="3510" spans="1:3" x14ac:dyDescent="0.3">
      <c r="A3510" t="s">
        <v>10721</v>
      </c>
      <c r="B3510" s="7">
        <v>43739</v>
      </c>
      <c r="C3510" s="1" t="s">
        <v>6115</v>
      </c>
    </row>
    <row r="3511" spans="1:3" x14ac:dyDescent="0.3">
      <c r="A3511" t="s">
        <v>10721</v>
      </c>
      <c r="B3511" s="7">
        <v>43739</v>
      </c>
      <c r="C3511" s="1" t="s">
        <v>6116</v>
      </c>
    </row>
    <row r="3512" spans="1:3" x14ac:dyDescent="0.3">
      <c r="A3512" t="s">
        <v>10721</v>
      </c>
      <c r="B3512" s="7">
        <v>43739</v>
      </c>
      <c r="C3512" s="1" t="s">
        <v>6117</v>
      </c>
    </row>
    <row r="3513" spans="1:3" x14ac:dyDescent="0.3">
      <c r="A3513" t="s">
        <v>10721</v>
      </c>
      <c r="B3513" s="7">
        <v>43739</v>
      </c>
      <c r="C3513" s="1" t="s">
        <v>6118</v>
      </c>
    </row>
    <row r="3514" spans="1:3" x14ac:dyDescent="0.3">
      <c r="A3514" t="s">
        <v>10721</v>
      </c>
      <c r="B3514" s="7">
        <v>43739</v>
      </c>
      <c r="C3514" s="1" t="s">
        <v>6119</v>
      </c>
    </row>
    <row r="3515" spans="1:3" x14ac:dyDescent="0.3">
      <c r="A3515" t="s">
        <v>10721</v>
      </c>
      <c r="B3515" s="7">
        <v>43739</v>
      </c>
      <c r="C3515" s="1" t="s">
        <v>6120</v>
      </c>
    </row>
    <row r="3516" spans="1:3" x14ac:dyDescent="0.3">
      <c r="A3516" t="s">
        <v>10721</v>
      </c>
      <c r="B3516" s="7">
        <v>43739</v>
      </c>
      <c r="C3516" s="1" t="s">
        <v>6121</v>
      </c>
    </row>
    <row r="3517" spans="1:3" x14ac:dyDescent="0.3">
      <c r="A3517" t="s">
        <v>10721</v>
      </c>
      <c r="B3517" s="7">
        <v>43739</v>
      </c>
      <c r="C3517" s="1" t="s">
        <v>6122</v>
      </c>
    </row>
    <row r="3518" spans="1:3" x14ac:dyDescent="0.3">
      <c r="A3518" t="s">
        <v>10721</v>
      </c>
      <c r="B3518" s="7">
        <v>43739</v>
      </c>
      <c r="C3518" s="1" t="s">
        <v>6122</v>
      </c>
    </row>
    <row r="3519" spans="1:3" x14ac:dyDescent="0.3">
      <c r="A3519" t="s">
        <v>10721</v>
      </c>
      <c r="B3519" s="7">
        <v>43739</v>
      </c>
      <c r="C3519" s="1" t="s">
        <v>6122</v>
      </c>
    </row>
    <row r="3520" spans="1:3" x14ac:dyDescent="0.3">
      <c r="A3520" t="s">
        <v>10721</v>
      </c>
      <c r="B3520" s="7">
        <v>43739</v>
      </c>
      <c r="C3520" s="1" t="s">
        <v>6123</v>
      </c>
    </row>
    <row r="3521" spans="1:3" x14ac:dyDescent="0.3">
      <c r="A3521" t="s">
        <v>10721</v>
      </c>
      <c r="B3521" s="7">
        <v>43739</v>
      </c>
      <c r="C3521" s="1" t="s">
        <v>6124</v>
      </c>
    </row>
    <row r="3522" spans="1:3" x14ac:dyDescent="0.3">
      <c r="A3522" t="s">
        <v>10721</v>
      </c>
      <c r="B3522" s="7">
        <v>43739</v>
      </c>
      <c r="C3522" s="1" t="s">
        <v>6125</v>
      </c>
    </row>
    <row r="3523" spans="1:3" x14ac:dyDescent="0.3">
      <c r="A3523" t="s">
        <v>10721</v>
      </c>
      <c r="B3523" s="7">
        <v>43739</v>
      </c>
      <c r="C3523" s="1" t="s">
        <v>6126</v>
      </c>
    </row>
    <row r="3524" spans="1:3" x14ac:dyDescent="0.3">
      <c r="A3524" t="s">
        <v>10721</v>
      </c>
      <c r="B3524" s="7">
        <v>43739</v>
      </c>
      <c r="C3524" s="1" t="s">
        <v>6127</v>
      </c>
    </row>
    <row r="3525" spans="1:3" x14ac:dyDescent="0.3">
      <c r="A3525" t="s">
        <v>10721</v>
      </c>
      <c r="B3525" s="7">
        <v>43739</v>
      </c>
      <c r="C3525" s="1" t="s">
        <v>6128</v>
      </c>
    </row>
    <row r="3526" spans="1:3" x14ac:dyDescent="0.3">
      <c r="A3526" t="s">
        <v>10721</v>
      </c>
      <c r="B3526" s="7">
        <v>43739</v>
      </c>
      <c r="C3526" s="1" t="s">
        <v>6129</v>
      </c>
    </row>
    <row r="3527" spans="1:3" x14ac:dyDescent="0.3">
      <c r="A3527" t="s">
        <v>10721</v>
      </c>
      <c r="B3527" s="7">
        <v>43739</v>
      </c>
      <c r="C3527" s="1" t="s">
        <v>6130</v>
      </c>
    </row>
    <row r="3528" spans="1:3" x14ac:dyDescent="0.3">
      <c r="A3528" t="s">
        <v>10721</v>
      </c>
      <c r="B3528" s="7">
        <v>43739</v>
      </c>
      <c r="C3528" s="1" t="s">
        <v>6131</v>
      </c>
    </row>
    <row r="3529" spans="1:3" x14ac:dyDescent="0.3">
      <c r="A3529" t="s">
        <v>10721</v>
      </c>
      <c r="B3529" s="7">
        <v>43739</v>
      </c>
      <c r="C3529" s="1" t="s">
        <v>6132</v>
      </c>
    </row>
    <row r="3530" spans="1:3" x14ac:dyDescent="0.3">
      <c r="A3530" t="s">
        <v>10721</v>
      </c>
      <c r="B3530" s="7">
        <v>43739</v>
      </c>
      <c r="C3530" s="1" t="s">
        <v>6133</v>
      </c>
    </row>
    <row r="3531" spans="1:3" x14ac:dyDescent="0.3">
      <c r="A3531" t="s">
        <v>10721</v>
      </c>
      <c r="B3531" s="7">
        <v>43739</v>
      </c>
      <c r="C3531" s="1" t="s">
        <v>6134</v>
      </c>
    </row>
    <row r="3532" spans="1:3" x14ac:dyDescent="0.3">
      <c r="A3532" t="s">
        <v>10721</v>
      </c>
      <c r="B3532" s="7">
        <v>43739</v>
      </c>
      <c r="C3532" s="1" t="s">
        <v>6135</v>
      </c>
    </row>
    <row r="3533" spans="1:3" x14ac:dyDescent="0.3">
      <c r="A3533" t="s">
        <v>10721</v>
      </c>
      <c r="B3533" s="7">
        <v>43739</v>
      </c>
      <c r="C3533" s="1" t="s">
        <v>6136</v>
      </c>
    </row>
    <row r="3534" spans="1:3" x14ac:dyDescent="0.3">
      <c r="A3534" t="s">
        <v>10721</v>
      </c>
      <c r="B3534" s="7">
        <v>43739</v>
      </c>
      <c r="C3534" s="1" t="s">
        <v>6137</v>
      </c>
    </row>
    <row r="3535" spans="1:3" x14ac:dyDescent="0.3">
      <c r="A3535" t="s">
        <v>10721</v>
      </c>
      <c r="B3535" s="7">
        <v>43739</v>
      </c>
      <c r="C3535" s="1" t="s">
        <v>6138</v>
      </c>
    </row>
    <row r="3536" spans="1:3" x14ac:dyDescent="0.3">
      <c r="A3536" t="s">
        <v>10721</v>
      </c>
      <c r="B3536" s="7">
        <v>43739</v>
      </c>
      <c r="C3536" s="1" t="s">
        <v>6139</v>
      </c>
    </row>
    <row r="3537" spans="1:3" x14ac:dyDescent="0.3">
      <c r="A3537" t="s">
        <v>10721</v>
      </c>
      <c r="B3537" s="7">
        <v>43739</v>
      </c>
      <c r="C3537" s="1" t="s">
        <v>6140</v>
      </c>
    </row>
    <row r="3538" spans="1:3" x14ac:dyDescent="0.3">
      <c r="A3538" t="s">
        <v>10721</v>
      </c>
      <c r="B3538" s="7">
        <v>43739</v>
      </c>
      <c r="C3538" s="1" t="s">
        <v>6141</v>
      </c>
    </row>
    <row r="3539" spans="1:3" x14ac:dyDescent="0.3">
      <c r="A3539" t="s">
        <v>10721</v>
      </c>
      <c r="B3539" s="7">
        <v>43739</v>
      </c>
      <c r="C3539" s="1" t="s">
        <v>6142</v>
      </c>
    </row>
    <row r="3540" spans="1:3" x14ac:dyDescent="0.3">
      <c r="A3540" t="s">
        <v>10721</v>
      </c>
      <c r="B3540" s="7">
        <v>43739</v>
      </c>
      <c r="C3540" s="1" t="s">
        <v>6143</v>
      </c>
    </row>
    <row r="3541" spans="1:3" x14ac:dyDescent="0.3">
      <c r="A3541" t="s">
        <v>10721</v>
      </c>
      <c r="B3541" s="7">
        <v>43739</v>
      </c>
      <c r="C3541" s="1" t="s">
        <v>6144</v>
      </c>
    </row>
    <row r="3542" spans="1:3" x14ac:dyDescent="0.3">
      <c r="A3542" t="s">
        <v>10721</v>
      </c>
      <c r="B3542" s="7">
        <v>43739</v>
      </c>
      <c r="C3542" s="1" t="s">
        <v>6145</v>
      </c>
    </row>
    <row r="3543" spans="1:3" x14ac:dyDescent="0.3">
      <c r="A3543" t="s">
        <v>10721</v>
      </c>
      <c r="B3543" s="7">
        <v>43739</v>
      </c>
      <c r="C3543" s="1" t="s">
        <v>6146</v>
      </c>
    </row>
    <row r="3544" spans="1:3" x14ac:dyDescent="0.3">
      <c r="A3544" t="s">
        <v>10721</v>
      </c>
      <c r="B3544" s="7">
        <v>43739</v>
      </c>
      <c r="C3544" s="1" t="s">
        <v>6147</v>
      </c>
    </row>
    <row r="3545" spans="1:3" x14ac:dyDescent="0.3">
      <c r="A3545" t="s">
        <v>10721</v>
      </c>
      <c r="B3545" s="7">
        <v>43739</v>
      </c>
      <c r="C3545" s="1" t="s">
        <v>6148</v>
      </c>
    </row>
    <row r="3546" spans="1:3" x14ac:dyDescent="0.3">
      <c r="A3546" t="s">
        <v>10721</v>
      </c>
      <c r="B3546" s="7">
        <v>43739</v>
      </c>
      <c r="C3546" s="1" t="s">
        <v>6149</v>
      </c>
    </row>
    <row r="3547" spans="1:3" x14ac:dyDescent="0.3">
      <c r="A3547" t="s">
        <v>10721</v>
      </c>
      <c r="B3547" s="7">
        <v>43739</v>
      </c>
      <c r="C3547" s="1" t="s">
        <v>6150</v>
      </c>
    </row>
    <row r="3548" spans="1:3" x14ac:dyDescent="0.3">
      <c r="A3548" t="s">
        <v>10721</v>
      </c>
      <c r="B3548" s="7">
        <v>43739</v>
      </c>
      <c r="C3548" s="1" t="s">
        <v>6151</v>
      </c>
    </row>
    <row r="3549" spans="1:3" x14ac:dyDescent="0.3">
      <c r="A3549" t="s">
        <v>10721</v>
      </c>
      <c r="B3549" s="7">
        <v>43739</v>
      </c>
      <c r="C3549" s="1" t="s">
        <v>6152</v>
      </c>
    </row>
    <row r="3550" spans="1:3" x14ac:dyDescent="0.3">
      <c r="A3550" t="s">
        <v>10721</v>
      </c>
      <c r="B3550" s="7">
        <v>43739</v>
      </c>
      <c r="C3550" s="1" t="s">
        <v>6153</v>
      </c>
    </row>
    <row r="3551" spans="1:3" x14ac:dyDescent="0.3">
      <c r="A3551" t="s">
        <v>10721</v>
      </c>
      <c r="B3551" s="7">
        <v>43739</v>
      </c>
      <c r="C3551" s="1" t="s">
        <v>6154</v>
      </c>
    </row>
    <row r="3552" spans="1:3" x14ac:dyDescent="0.3">
      <c r="A3552" t="s">
        <v>10721</v>
      </c>
      <c r="B3552" s="7">
        <v>43739</v>
      </c>
      <c r="C3552" s="1" t="s">
        <v>6155</v>
      </c>
    </row>
    <row r="3553" spans="1:3" x14ac:dyDescent="0.3">
      <c r="A3553" t="s">
        <v>10721</v>
      </c>
      <c r="B3553" s="7">
        <v>43739</v>
      </c>
      <c r="C3553" s="1" t="s">
        <v>6156</v>
      </c>
    </row>
    <row r="3554" spans="1:3" x14ac:dyDescent="0.3">
      <c r="A3554" t="s">
        <v>10721</v>
      </c>
      <c r="B3554" s="7">
        <v>43739</v>
      </c>
      <c r="C3554" s="1" t="s">
        <v>6157</v>
      </c>
    </row>
    <row r="3555" spans="1:3" x14ac:dyDescent="0.3">
      <c r="A3555" t="s">
        <v>10721</v>
      </c>
      <c r="B3555" s="7">
        <v>43739</v>
      </c>
      <c r="C3555" s="1" t="s">
        <v>6158</v>
      </c>
    </row>
    <row r="3556" spans="1:3" x14ac:dyDescent="0.3">
      <c r="A3556" t="s">
        <v>10721</v>
      </c>
      <c r="B3556" s="7">
        <v>43739</v>
      </c>
      <c r="C3556" s="1" t="s">
        <v>6159</v>
      </c>
    </row>
    <row r="3557" spans="1:3" x14ac:dyDescent="0.3">
      <c r="A3557" t="s">
        <v>10721</v>
      </c>
      <c r="B3557" s="7">
        <v>43739</v>
      </c>
      <c r="C3557" s="1" t="s">
        <v>6160</v>
      </c>
    </row>
    <row r="3558" spans="1:3" x14ac:dyDescent="0.3">
      <c r="A3558" t="s">
        <v>10721</v>
      </c>
      <c r="B3558" s="7">
        <v>43739</v>
      </c>
      <c r="C3558" s="1" t="s">
        <v>6161</v>
      </c>
    </row>
    <row r="3559" spans="1:3" x14ac:dyDescent="0.3">
      <c r="A3559" t="s">
        <v>10721</v>
      </c>
      <c r="B3559" s="7">
        <v>43739</v>
      </c>
      <c r="C3559" s="1" t="s">
        <v>6162</v>
      </c>
    </row>
    <row r="3560" spans="1:3" x14ac:dyDescent="0.3">
      <c r="A3560" t="s">
        <v>10721</v>
      </c>
      <c r="B3560" s="7">
        <v>43739</v>
      </c>
      <c r="C3560" s="1" t="s">
        <v>6163</v>
      </c>
    </row>
    <row r="3561" spans="1:3" x14ac:dyDescent="0.3">
      <c r="A3561" t="s">
        <v>10721</v>
      </c>
      <c r="B3561" s="7">
        <v>43739</v>
      </c>
      <c r="C3561" s="1" t="s">
        <v>6164</v>
      </c>
    </row>
    <row r="3562" spans="1:3" x14ac:dyDescent="0.3">
      <c r="A3562" t="s">
        <v>10721</v>
      </c>
      <c r="B3562" s="7">
        <v>43739</v>
      </c>
      <c r="C3562" s="1" t="s">
        <v>6165</v>
      </c>
    </row>
    <row r="3563" spans="1:3" x14ac:dyDescent="0.3">
      <c r="A3563" t="s">
        <v>10721</v>
      </c>
      <c r="B3563" s="7">
        <v>43739</v>
      </c>
      <c r="C3563" s="1" t="s">
        <v>6165</v>
      </c>
    </row>
    <row r="3564" spans="1:3" x14ac:dyDescent="0.3">
      <c r="A3564" t="s">
        <v>10721</v>
      </c>
      <c r="B3564" s="7">
        <v>43739</v>
      </c>
      <c r="C3564" s="1" t="s">
        <v>6165</v>
      </c>
    </row>
    <row r="3565" spans="1:3" x14ac:dyDescent="0.3">
      <c r="A3565" t="s">
        <v>10721</v>
      </c>
      <c r="B3565" s="7">
        <v>43739</v>
      </c>
      <c r="C3565" s="1" t="s">
        <v>6166</v>
      </c>
    </row>
    <row r="3566" spans="1:3" x14ac:dyDescent="0.3">
      <c r="A3566" t="s">
        <v>10721</v>
      </c>
      <c r="B3566" s="7">
        <v>43739</v>
      </c>
      <c r="C3566" s="1" t="s">
        <v>6166</v>
      </c>
    </row>
    <row r="3567" spans="1:3" x14ac:dyDescent="0.3">
      <c r="A3567" t="s">
        <v>10721</v>
      </c>
      <c r="B3567" s="7">
        <v>43739</v>
      </c>
      <c r="C3567" s="1" t="s">
        <v>6166</v>
      </c>
    </row>
    <row r="3568" spans="1:3" x14ac:dyDescent="0.3">
      <c r="A3568" t="s">
        <v>10721</v>
      </c>
      <c r="B3568" s="7">
        <v>43739</v>
      </c>
      <c r="C3568" s="1" t="s">
        <v>6167</v>
      </c>
    </row>
    <row r="3569" spans="1:3" x14ac:dyDescent="0.3">
      <c r="A3569" t="s">
        <v>10721</v>
      </c>
      <c r="B3569" s="7">
        <v>43739</v>
      </c>
      <c r="C3569" s="1" t="s">
        <v>6168</v>
      </c>
    </row>
    <row r="3570" spans="1:3" x14ac:dyDescent="0.3">
      <c r="A3570" t="s">
        <v>10721</v>
      </c>
      <c r="B3570" s="7">
        <v>43739</v>
      </c>
      <c r="C3570" s="1" t="s">
        <v>6169</v>
      </c>
    </row>
    <row r="3571" spans="1:3" x14ac:dyDescent="0.3">
      <c r="A3571" t="s">
        <v>10721</v>
      </c>
      <c r="B3571" s="7">
        <v>43739</v>
      </c>
      <c r="C3571" s="1" t="s">
        <v>6170</v>
      </c>
    </row>
    <row r="3572" spans="1:3" x14ac:dyDescent="0.3">
      <c r="A3572" t="s">
        <v>10721</v>
      </c>
      <c r="B3572" s="7">
        <v>43739</v>
      </c>
      <c r="C3572" s="1" t="s">
        <v>6171</v>
      </c>
    </row>
    <row r="3573" spans="1:3" x14ac:dyDescent="0.3">
      <c r="A3573" t="s">
        <v>10721</v>
      </c>
      <c r="B3573" s="7">
        <v>43739</v>
      </c>
      <c r="C3573" s="1" t="s">
        <v>6172</v>
      </c>
    </row>
    <row r="3574" spans="1:3" x14ac:dyDescent="0.3">
      <c r="A3574" t="s">
        <v>10721</v>
      </c>
      <c r="B3574" s="7">
        <v>43739</v>
      </c>
      <c r="C3574" s="1" t="s">
        <v>6173</v>
      </c>
    </row>
    <row r="3575" spans="1:3" x14ac:dyDescent="0.3">
      <c r="A3575" t="s">
        <v>10721</v>
      </c>
      <c r="B3575" s="7">
        <v>43739</v>
      </c>
      <c r="C3575" s="1" t="s">
        <v>6174</v>
      </c>
    </row>
    <row r="3576" spans="1:3" x14ac:dyDescent="0.3">
      <c r="A3576" t="s">
        <v>10721</v>
      </c>
      <c r="B3576" s="7">
        <v>43739</v>
      </c>
      <c r="C3576" s="1" t="s">
        <v>6175</v>
      </c>
    </row>
    <row r="3577" spans="1:3" x14ac:dyDescent="0.3">
      <c r="A3577" t="s">
        <v>10721</v>
      </c>
      <c r="B3577" s="7">
        <v>43739</v>
      </c>
      <c r="C3577" s="1" t="s">
        <v>6176</v>
      </c>
    </row>
    <row r="3578" spans="1:3" x14ac:dyDescent="0.3">
      <c r="A3578" t="s">
        <v>10721</v>
      </c>
      <c r="B3578" s="7">
        <v>43739</v>
      </c>
      <c r="C3578" s="1" t="s">
        <v>6177</v>
      </c>
    </row>
    <row r="3579" spans="1:3" x14ac:dyDescent="0.3">
      <c r="A3579" t="s">
        <v>10721</v>
      </c>
      <c r="B3579" s="7">
        <v>43739</v>
      </c>
      <c r="C3579" s="1" t="s">
        <v>6178</v>
      </c>
    </row>
    <row r="3580" spans="1:3" x14ac:dyDescent="0.3">
      <c r="A3580" t="s">
        <v>10721</v>
      </c>
      <c r="B3580" s="7">
        <v>43739</v>
      </c>
      <c r="C3580" s="1" t="s">
        <v>6104</v>
      </c>
    </row>
    <row r="3581" spans="1:3" x14ac:dyDescent="0.3">
      <c r="A3581" t="s">
        <v>10721</v>
      </c>
      <c r="B3581" s="7">
        <v>43739</v>
      </c>
      <c r="C3581" s="1" t="s">
        <v>6104</v>
      </c>
    </row>
    <row r="3582" spans="1:3" x14ac:dyDescent="0.3">
      <c r="A3582" t="s">
        <v>10721</v>
      </c>
      <c r="B3582" s="7">
        <v>43739</v>
      </c>
      <c r="C3582" t="s">
        <v>6179</v>
      </c>
    </row>
    <row r="3583" spans="1:3" x14ac:dyDescent="0.3">
      <c r="A3583" t="s">
        <v>10721</v>
      </c>
      <c r="B3583" s="7">
        <v>43739</v>
      </c>
      <c r="C3583" s="1" t="s">
        <v>6180</v>
      </c>
    </row>
    <row r="3584" spans="1:3" x14ac:dyDescent="0.3">
      <c r="A3584" t="s">
        <v>10721</v>
      </c>
      <c r="B3584" s="7">
        <v>43739</v>
      </c>
      <c r="C3584" s="1" t="s">
        <v>6181</v>
      </c>
    </row>
    <row r="3585" spans="1:3" x14ac:dyDescent="0.3">
      <c r="A3585" t="s">
        <v>10721</v>
      </c>
      <c r="B3585" s="7">
        <v>43739</v>
      </c>
      <c r="C3585" s="1" t="s">
        <v>6182</v>
      </c>
    </row>
    <row r="3586" spans="1:3" x14ac:dyDescent="0.3">
      <c r="A3586" t="s">
        <v>10721</v>
      </c>
      <c r="B3586" s="7">
        <v>43739</v>
      </c>
      <c r="C3586" s="1" t="s">
        <v>6183</v>
      </c>
    </row>
    <row r="3587" spans="1:3" x14ac:dyDescent="0.3">
      <c r="A3587" t="s">
        <v>10721</v>
      </c>
      <c r="B3587" s="7">
        <v>43739</v>
      </c>
      <c r="C3587" s="1" t="s">
        <v>6184</v>
      </c>
    </row>
    <row r="3588" spans="1:3" x14ac:dyDescent="0.3">
      <c r="A3588" t="s">
        <v>10721</v>
      </c>
      <c r="B3588" s="7">
        <v>43739</v>
      </c>
      <c r="C3588" s="1" t="s">
        <v>6184</v>
      </c>
    </row>
    <row r="3589" spans="1:3" x14ac:dyDescent="0.3">
      <c r="A3589" t="s">
        <v>10721</v>
      </c>
      <c r="B3589" s="7">
        <v>43739</v>
      </c>
      <c r="C3589" s="1" t="s">
        <v>6185</v>
      </c>
    </row>
    <row r="3590" spans="1:3" x14ac:dyDescent="0.3">
      <c r="A3590" t="s">
        <v>10721</v>
      </c>
      <c r="B3590" s="7">
        <v>43739</v>
      </c>
      <c r="C3590" s="1" t="s">
        <v>6185</v>
      </c>
    </row>
    <row r="3591" spans="1:3" x14ac:dyDescent="0.3">
      <c r="A3591" t="s">
        <v>10721</v>
      </c>
      <c r="B3591" s="7">
        <v>43739</v>
      </c>
      <c r="C3591" s="1" t="s">
        <v>6186</v>
      </c>
    </row>
    <row r="3592" spans="1:3" x14ac:dyDescent="0.3">
      <c r="A3592" t="s">
        <v>10721</v>
      </c>
      <c r="B3592" s="7">
        <v>43739</v>
      </c>
      <c r="C3592" s="1" t="s">
        <v>6187</v>
      </c>
    </row>
    <row r="3593" spans="1:3" x14ac:dyDescent="0.3">
      <c r="A3593" t="s">
        <v>10721</v>
      </c>
      <c r="B3593" s="7">
        <v>43739</v>
      </c>
      <c r="C3593" s="1" t="s">
        <v>6188</v>
      </c>
    </row>
    <row r="3594" spans="1:3" x14ac:dyDescent="0.3">
      <c r="A3594" t="s">
        <v>10721</v>
      </c>
      <c r="B3594" s="7">
        <v>43739</v>
      </c>
      <c r="C3594" s="1" t="s">
        <v>6189</v>
      </c>
    </row>
    <row r="3595" spans="1:3" x14ac:dyDescent="0.3">
      <c r="A3595" t="s">
        <v>10721</v>
      </c>
      <c r="B3595" s="7">
        <v>43739</v>
      </c>
      <c r="C3595" s="1" t="s">
        <v>6190</v>
      </c>
    </row>
    <row r="3596" spans="1:3" x14ac:dyDescent="0.3">
      <c r="A3596" t="s">
        <v>10721</v>
      </c>
      <c r="B3596" s="7">
        <v>43739</v>
      </c>
      <c r="C3596" s="1" t="s">
        <v>6191</v>
      </c>
    </row>
    <row r="3597" spans="1:3" x14ac:dyDescent="0.3">
      <c r="A3597" t="s">
        <v>10721</v>
      </c>
      <c r="B3597" s="7">
        <v>43739</v>
      </c>
      <c r="C3597" s="1" t="s">
        <v>6192</v>
      </c>
    </row>
    <row r="3598" spans="1:3" x14ac:dyDescent="0.3">
      <c r="A3598" t="s">
        <v>10721</v>
      </c>
      <c r="B3598" s="7">
        <v>43739</v>
      </c>
      <c r="C3598" s="1" t="s">
        <v>6193</v>
      </c>
    </row>
    <row r="3599" spans="1:3" x14ac:dyDescent="0.3">
      <c r="A3599" t="s">
        <v>10721</v>
      </c>
      <c r="B3599" s="7">
        <v>43739</v>
      </c>
      <c r="C3599" s="1" t="s">
        <v>6194</v>
      </c>
    </row>
    <row r="3600" spans="1:3" x14ac:dyDescent="0.3">
      <c r="A3600" t="s">
        <v>10721</v>
      </c>
      <c r="B3600" s="7">
        <v>43739</v>
      </c>
      <c r="C3600" s="1" t="s">
        <v>6195</v>
      </c>
    </row>
    <row r="3601" spans="1:3" x14ac:dyDescent="0.3">
      <c r="A3601" t="s">
        <v>10721</v>
      </c>
      <c r="B3601" s="7">
        <v>43739</v>
      </c>
      <c r="C3601" s="1" t="s">
        <v>6196</v>
      </c>
    </row>
    <row r="3602" spans="1:3" x14ac:dyDescent="0.3">
      <c r="A3602" t="s">
        <v>10721</v>
      </c>
      <c r="B3602" s="7">
        <v>43739</v>
      </c>
      <c r="C3602" s="1" t="s">
        <v>6197</v>
      </c>
    </row>
    <row r="3603" spans="1:3" x14ac:dyDescent="0.3">
      <c r="A3603" t="s">
        <v>10721</v>
      </c>
      <c r="B3603" s="7">
        <v>43739</v>
      </c>
      <c r="C3603" s="1" t="s">
        <v>6198</v>
      </c>
    </row>
    <row r="3604" spans="1:3" x14ac:dyDescent="0.3">
      <c r="A3604" t="s">
        <v>10721</v>
      </c>
      <c r="B3604" s="7">
        <v>43739</v>
      </c>
      <c r="C3604" s="1" t="s">
        <v>6199</v>
      </c>
    </row>
    <row r="3605" spans="1:3" x14ac:dyDescent="0.3">
      <c r="A3605" t="s">
        <v>10721</v>
      </c>
      <c r="B3605" s="7">
        <v>43739</v>
      </c>
      <c r="C3605" s="1" t="s">
        <v>6200</v>
      </c>
    </row>
    <row r="3606" spans="1:3" x14ac:dyDescent="0.3">
      <c r="A3606" t="s">
        <v>10721</v>
      </c>
      <c r="B3606" s="7">
        <v>43739</v>
      </c>
      <c r="C3606" s="1" t="s">
        <v>6201</v>
      </c>
    </row>
    <row r="3607" spans="1:3" x14ac:dyDescent="0.3">
      <c r="A3607" t="s">
        <v>10721</v>
      </c>
      <c r="B3607" s="7">
        <v>43739</v>
      </c>
      <c r="C3607" s="1" t="s">
        <v>6202</v>
      </c>
    </row>
    <row r="3608" spans="1:3" x14ac:dyDescent="0.3">
      <c r="A3608" t="s">
        <v>10721</v>
      </c>
      <c r="B3608" s="7">
        <v>43739</v>
      </c>
      <c r="C3608" s="1" t="s">
        <v>6203</v>
      </c>
    </row>
    <row r="3609" spans="1:3" x14ac:dyDescent="0.3">
      <c r="A3609" t="s">
        <v>10721</v>
      </c>
      <c r="B3609" s="7">
        <v>43739</v>
      </c>
      <c r="C3609" s="1" t="s">
        <v>6204</v>
      </c>
    </row>
    <row r="3610" spans="1:3" x14ac:dyDescent="0.3">
      <c r="A3610" t="s">
        <v>10721</v>
      </c>
      <c r="B3610" s="7">
        <v>43739</v>
      </c>
      <c r="C3610" s="1" t="s">
        <v>6205</v>
      </c>
    </row>
    <row r="3611" spans="1:3" x14ac:dyDescent="0.3">
      <c r="A3611" t="s">
        <v>10721</v>
      </c>
      <c r="B3611" s="7">
        <v>43739</v>
      </c>
      <c r="C3611" s="1" t="s">
        <v>6206</v>
      </c>
    </row>
    <row r="3612" spans="1:3" x14ac:dyDescent="0.3">
      <c r="A3612" t="s">
        <v>10721</v>
      </c>
      <c r="B3612" s="7">
        <v>43739</v>
      </c>
      <c r="C3612" s="1" t="s">
        <v>6207</v>
      </c>
    </row>
    <row r="3613" spans="1:3" x14ac:dyDescent="0.3">
      <c r="A3613" t="s">
        <v>10721</v>
      </c>
      <c r="B3613" s="7">
        <v>43739</v>
      </c>
      <c r="C3613" s="1" t="s">
        <v>6208</v>
      </c>
    </row>
    <row r="3614" spans="1:3" x14ac:dyDescent="0.3">
      <c r="A3614" t="s">
        <v>10721</v>
      </c>
      <c r="B3614" s="7">
        <v>43739</v>
      </c>
      <c r="C3614" s="1" t="s">
        <v>6209</v>
      </c>
    </row>
    <row r="3615" spans="1:3" x14ac:dyDescent="0.3">
      <c r="A3615" t="s">
        <v>10721</v>
      </c>
      <c r="B3615" s="7">
        <v>43739</v>
      </c>
      <c r="C3615" s="1" t="s">
        <v>6210</v>
      </c>
    </row>
    <row r="3616" spans="1:3" x14ac:dyDescent="0.3">
      <c r="A3616" t="s">
        <v>10721</v>
      </c>
      <c r="B3616" s="7">
        <v>43739</v>
      </c>
      <c r="C3616" s="1" t="s">
        <v>6211</v>
      </c>
    </row>
    <row r="3617" spans="1:3" ht="172.8" x14ac:dyDescent="0.3">
      <c r="A3617" t="s">
        <v>10721</v>
      </c>
      <c r="B3617" s="7">
        <v>43739</v>
      </c>
      <c r="C3617" s="2" t="s">
        <v>6212</v>
      </c>
    </row>
    <row r="3618" spans="1:3" x14ac:dyDescent="0.3">
      <c r="A3618" t="s">
        <v>10721</v>
      </c>
      <c r="B3618" s="7">
        <v>43739</v>
      </c>
      <c r="C3618" s="1" t="s">
        <v>6213</v>
      </c>
    </row>
    <row r="3619" spans="1:3" x14ac:dyDescent="0.3">
      <c r="A3619" t="s">
        <v>10721</v>
      </c>
      <c r="B3619" s="7">
        <v>43739</v>
      </c>
      <c r="C3619" s="1" t="s">
        <v>6214</v>
      </c>
    </row>
    <row r="3620" spans="1:3" x14ac:dyDescent="0.3">
      <c r="A3620" t="s">
        <v>10721</v>
      </c>
      <c r="B3620" s="7">
        <v>43739</v>
      </c>
      <c r="C3620" s="1" t="s">
        <v>6215</v>
      </c>
    </row>
    <row r="3621" spans="1:3" x14ac:dyDescent="0.3">
      <c r="A3621" t="s">
        <v>10721</v>
      </c>
      <c r="B3621" s="7">
        <v>43739</v>
      </c>
      <c r="C3621" s="1" t="s">
        <v>6216</v>
      </c>
    </row>
    <row r="3622" spans="1:3" x14ac:dyDescent="0.3">
      <c r="A3622" t="s">
        <v>10721</v>
      </c>
      <c r="B3622" s="7">
        <v>43739</v>
      </c>
      <c r="C3622" s="1" t="s">
        <v>6217</v>
      </c>
    </row>
    <row r="3623" spans="1:3" x14ac:dyDescent="0.3">
      <c r="A3623" t="s">
        <v>10721</v>
      </c>
      <c r="B3623" s="7">
        <v>43739</v>
      </c>
      <c r="C3623" s="1" t="s">
        <v>6217</v>
      </c>
    </row>
    <row r="3624" spans="1:3" x14ac:dyDescent="0.3">
      <c r="A3624" t="s">
        <v>10721</v>
      </c>
      <c r="B3624" s="7">
        <v>43739</v>
      </c>
      <c r="C3624" s="1" t="s">
        <v>6218</v>
      </c>
    </row>
    <row r="3625" spans="1:3" x14ac:dyDescent="0.3">
      <c r="A3625" t="s">
        <v>10721</v>
      </c>
      <c r="B3625" s="7">
        <v>43739</v>
      </c>
      <c r="C3625" s="1" t="s">
        <v>6218</v>
      </c>
    </row>
    <row r="3626" spans="1:3" x14ac:dyDescent="0.3">
      <c r="A3626" t="s">
        <v>10721</v>
      </c>
      <c r="B3626" s="7">
        <v>43739</v>
      </c>
      <c r="C3626" s="1" t="s">
        <v>6219</v>
      </c>
    </row>
    <row r="3627" spans="1:3" x14ac:dyDescent="0.3">
      <c r="A3627" t="s">
        <v>10721</v>
      </c>
      <c r="B3627" s="7">
        <v>43739</v>
      </c>
      <c r="C3627" s="1" t="s">
        <v>6220</v>
      </c>
    </row>
    <row r="3628" spans="1:3" x14ac:dyDescent="0.3">
      <c r="A3628" t="s">
        <v>10721</v>
      </c>
      <c r="B3628" s="7">
        <v>43739</v>
      </c>
      <c r="C3628" s="1" t="s">
        <v>6221</v>
      </c>
    </row>
    <row r="3629" spans="1:3" x14ac:dyDescent="0.3">
      <c r="A3629" t="s">
        <v>10721</v>
      </c>
      <c r="B3629" s="7">
        <v>43739</v>
      </c>
      <c r="C3629" s="1" t="s">
        <v>6222</v>
      </c>
    </row>
    <row r="3630" spans="1:3" x14ac:dyDescent="0.3">
      <c r="A3630" t="s">
        <v>10721</v>
      </c>
      <c r="B3630" s="7">
        <v>43739</v>
      </c>
      <c r="C3630" s="1" t="s">
        <v>6223</v>
      </c>
    </row>
    <row r="3631" spans="1:3" x14ac:dyDescent="0.3">
      <c r="A3631" t="s">
        <v>10721</v>
      </c>
      <c r="B3631" s="7">
        <v>43739</v>
      </c>
      <c r="C3631" s="1" t="s">
        <v>6224</v>
      </c>
    </row>
    <row r="3632" spans="1:3" x14ac:dyDescent="0.3">
      <c r="A3632" t="s">
        <v>10721</v>
      </c>
      <c r="B3632" s="7">
        <v>43739</v>
      </c>
      <c r="C3632" s="1" t="s">
        <v>6225</v>
      </c>
    </row>
    <row r="3633" spans="1:3" x14ac:dyDescent="0.3">
      <c r="A3633" t="s">
        <v>10721</v>
      </c>
      <c r="B3633" s="7">
        <v>43739</v>
      </c>
      <c r="C3633" s="1" t="s">
        <v>6226</v>
      </c>
    </row>
    <row r="3634" spans="1:3" x14ac:dyDescent="0.3">
      <c r="A3634" t="s">
        <v>10721</v>
      </c>
      <c r="B3634" s="7">
        <v>43739</v>
      </c>
      <c r="C3634" s="1" t="s">
        <v>6227</v>
      </c>
    </row>
    <row r="3635" spans="1:3" x14ac:dyDescent="0.3">
      <c r="A3635" t="s">
        <v>10721</v>
      </c>
      <c r="B3635" s="7">
        <v>43739</v>
      </c>
      <c r="C3635" s="1" t="s">
        <v>6228</v>
      </c>
    </row>
    <row r="3636" spans="1:3" x14ac:dyDescent="0.3">
      <c r="A3636" t="s">
        <v>10721</v>
      </c>
      <c r="B3636" s="7">
        <v>43739</v>
      </c>
      <c r="C3636" s="1" t="s">
        <v>6229</v>
      </c>
    </row>
    <row r="3637" spans="1:3" x14ac:dyDescent="0.3">
      <c r="A3637" t="s">
        <v>10721</v>
      </c>
      <c r="B3637" s="7">
        <v>43739</v>
      </c>
      <c r="C3637" s="1" t="s">
        <v>6230</v>
      </c>
    </row>
    <row r="3638" spans="1:3" x14ac:dyDescent="0.3">
      <c r="A3638" t="s">
        <v>10721</v>
      </c>
      <c r="B3638" s="7">
        <v>43739</v>
      </c>
      <c r="C3638" s="1" t="s">
        <v>6231</v>
      </c>
    </row>
    <row r="3639" spans="1:3" x14ac:dyDescent="0.3">
      <c r="A3639" t="s">
        <v>10721</v>
      </c>
      <c r="B3639" s="7">
        <v>43739</v>
      </c>
      <c r="C3639" s="1" t="s">
        <v>6232</v>
      </c>
    </row>
    <row r="3640" spans="1:3" x14ac:dyDescent="0.3">
      <c r="A3640" t="s">
        <v>10721</v>
      </c>
      <c r="B3640" s="7">
        <v>43739</v>
      </c>
      <c r="C3640" s="1" t="s">
        <v>6233</v>
      </c>
    </row>
    <row r="3641" spans="1:3" x14ac:dyDescent="0.3">
      <c r="A3641" t="s">
        <v>10721</v>
      </c>
      <c r="B3641" s="7">
        <v>43739</v>
      </c>
      <c r="C3641" s="1" t="s">
        <v>6234</v>
      </c>
    </row>
    <row r="3642" spans="1:3" x14ac:dyDescent="0.3">
      <c r="A3642" t="s">
        <v>10721</v>
      </c>
      <c r="B3642" s="7">
        <v>43739</v>
      </c>
      <c r="C3642" s="1" t="s">
        <v>6235</v>
      </c>
    </row>
    <row r="3643" spans="1:3" x14ac:dyDescent="0.3">
      <c r="A3643" t="s">
        <v>10721</v>
      </c>
      <c r="B3643" s="7">
        <v>43739</v>
      </c>
      <c r="C3643" s="1" t="s">
        <v>6236</v>
      </c>
    </row>
    <row r="3644" spans="1:3" x14ac:dyDescent="0.3">
      <c r="A3644" t="s">
        <v>10721</v>
      </c>
      <c r="B3644" s="7">
        <v>43739</v>
      </c>
      <c r="C3644" s="1" t="s">
        <v>6237</v>
      </c>
    </row>
    <row r="3645" spans="1:3" x14ac:dyDescent="0.3">
      <c r="A3645" t="s">
        <v>10721</v>
      </c>
      <c r="B3645" s="7">
        <v>43739</v>
      </c>
      <c r="C3645" s="1" t="s">
        <v>6238</v>
      </c>
    </row>
    <row r="3646" spans="1:3" x14ac:dyDescent="0.3">
      <c r="A3646" t="s">
        <v>10721</v>
      </c>
      <c r="B3646" s="7">
        <v>43739</v>
      </c>
      <c r="C3646" s="1" t="s">
        <v>6239</v>
      </c>
    </row>
    <row r="3647" spans="1:3" x14ac:dyDescent="0.3">
      <c r="A3647" t="s">
        <v>10721</v>
      </c>
      <c r="B3647" s="7">
        <v>43739</v>
      </c>
      <c r="C3647" s="1" t="s">
        <v>6240</v>
      </c>
    </row>
    <row r="3648" spans="1:3" x14ac:dyDescent="0.3">
      <c r="A3648" t="s">
        <v>10721</v>
      </c>
      <c r="B3648" s="7">
        <v>43739</v>
      </c>
      <c r="C3648" s="1" t="s">
        <v>6241</v>
      </c>
    </row>
    <row r="3649" spans="1:3" x14ac:dyDescent="0.3">
      <c r="A3649" t="s">
        <v>10721</v>
      </c>
      <c r="B3649" s="7">
        <v>43739</v>
      </c>
      <c r="C3649" s="1" t="s">
        <v>6242</v>
      </c>
    </row>
    <row r="3650" spans="1:3" x14ac:dyDescent="0.3">
      <c r="A3650" t="s">
        <v>10721</v>
      </c>
      <c r="B3650" s="7">
        <v>43739</v>
      </c>
      <c r="C3650" s="1" t="s">
        <v>6243</v>
      </c>
    </row>
    <row r="3651" spans="1:3" x14ac:dyDescent="0.3">
      <c r="A3651" t="s">
        <v>10721</v>
      </c>
      <c r="B3651" s="7">
        <v>43739</v>
      </c>
      <c r="C3651" s="1" t="s">
        <v>6105</v>
      </c>
    </row>
    <row r="3652" spans="1:3" x14ac:dyDescent="0.3">
      <c r="A3652" t="s">
        <v>10721</v>
      </c>
      <c r="B3652" s="7">
        <v>43739</v>
      </c>
      <c r="C3652" s="1" t="s">
        <v>6244</v>
      </c>
    </row>
    <row r="3653" spans="1:3" x14ac:dyDescent="0.3">
      <c r="A3653" t="s">
        <v>10721</v>
      </c>
      <c r="B3653" s="7">
        <v>43739</v>
      </c>
      <c r="C3653" s="1" t="s">
        <v>6245</v>
      </c>
    </row>
    <row r="3654" spans="1:3" x14ac:dyDescent="0.3">
      <c r="A3654" t="s">
        <v>10721</v>
      </c>
      <c r="B3654" s="7">
        <v>43739</v>
      </c>
      <c r="C3654" s="1" t="s">
        <v>6246</v>
      </c>
    </row>
    <row r="3655" spans="1:3" x14ac:dyDescent="0.3">
      <c r="A3655" t="s">
        <v>10721</v>
      </c>
      <c r="B3655" s="7">
        <v>43739</v>
      </c>
      <c r="C3655" s="1" t="s">
        <v>6247</v>
      </c>
    </row>
    <row r="3656" spans="1:3" x14ac:dyDescent="0.3">
      <c r="A3656" t="s">
        <v>10721</v>
      </c>
      <c r="B3656" s="7">
        <v>43739</v>
      </c>
      <c r="C3656" s="1" t="s">
        <v>6248</v>
      </c>
    </row>
    <row r="3657" spans="1:3" x14ac:dyDescent="0.3">
      <c r="A3657" t="s">
        <v>10721</v>
      </c>
      <c r="B3657" s="7">
        <v>43739</v>
      </c>
      <c r="C3657" s="1" t="s">
        <v>6249</v>
      </c>
    </row>
    <row r="3658" spans="1:3" x14ac:dyDescent="0.3">
      <c r="A3658" t="s">
        <v>10721</v>
      </c>
      <c r="B3658" s="7">
        <v>43739</v>
      </c>
      <c r="C3658" s="1" t="s">
        <v>6250</v>
      </c>
    </row>
    <row r="3659" spans="1:3" x14ac:dyDescent="0.3">
      <c r="A3659" t="s">
        <v>10721</v>
      </c>
      <c r="B3659" s="7">
        <v>43739</v>
      </c>
      <c r="C3659" s="1" t="s">
        <v>6251</v>
      </c>
    </row>
    <row r="3660" spans="1:3" x14ac:dyDescent="0.3">
      <c r="A3660" t="s">
        <v>10721</v>
      </c>
      <c r="B3660" s="7">
        <v>43739</v>
      </c>
      <c r="C3660" s="1" t="s">
        <v>6252</v>
      </c>
    </row>
    <row r="3661" spans="1:3" x14ac:dyDescent="0.3">
      <c r="A3661" t="s">
        <v>10721</v>
      </c>
      <c r="B3661" s="7">
        <v>43739</v>
      </c>
      <c r="C3661" s="1" t="s">
        <v>6253</v>
      </c>
    </row>
    <row r="3662" spans="1:3" x14ac:dyDescent="0.3">
      <c r="A3662" t="s">
        <v>10721</v>
      </c>
      <c r="B3662" s="7">
        <v>43739</v>
      </c>
      <c r="C3662" s="1" t="s">
        <v>6254</v>
      </c>
    </row>
    <row r="3663" spans="1:3" x14ac:dyDescent="0.3">
      <c r="A3663" t="s">
        <v>10721</v>
      </c>
      <c r="B3663" s="7">
        <v>43739</v>
      </c>
      <c r="C3663" s="1" t="s">
        <v>6255</v>
      </c>
    </row>
    <row r="3664" spans="1:3" x14ac:dyDescent="0.3">
      <c r="A3664" t="s">
        <v>10721</v>
      </c>
      <c r="B3664" s="7">
        <v>43739</v>
      </c>
      <c r="C3664" s="1" t="s">
        <v>6256</v>
      </c>
    </row>
    <row r="3665" spans="1:3" x14ac:dyDescent="0.3">
      <c r="A3665" t="s">
        <v>10721</v>
      </c>
      <c r="B3665" s="7">
        <v>43739</v>
      </c>
      <c r="C3665" s="1" t="s">
        <v>6257</v>
      </c>
    </row>
    <row r="3666" spans="1:3" x14ac:dyDescent="0.3">
      <c r="A3666" t="s">
        <v>10721</v>
      </c>
      <c r="B3666" s="7">
        <v>43739</v>
      </c>
      <c r="C3666" s="1" t="s">
        <v>6258</v>
      </c>
    </row>
    <row r="3667" spans="1:3" x14ac:dyDescent="0.3">
      <c r="A3667" t="s">
        <v>10721</v>
      </c>
      <c r="B3667" s="7">
        <v>43739</v>
      </c>
      <c r="C3667" s="1" t="s">
        <v>6259</v>
      </c>
    </row>
    <row r="3668" spans="1:3" x14ac:dyDescent="0.3">
      <c r="A3668" t="s">
        <v>10721</v>
      </c>
      <c r="B3668" s="7">
        <v>43739</v>
      </c>
      <c r="C3668" s="1" t="s">
        <v>6260</v>
      </c>
    </row>
    <row r="3669" spans="1:3" x14ac:dyDescent="0.3">
      <c r="A3669" t="s">
        <v>10721</v>
      </c>
      <c r="B3669" s="7">
        <v>43739</v>
      </c>
      <c r="C3669" s="1" t="s">
        <v>6261</v>
      </c>
    </row>
    <row r="3670" spans="1:3" x14ac:dyDescent="0.3">
      <c r="A3670" t="s">
        <v>10721</v>
      </c>
      <c r="B3670" s="7">
        <v>43739</v>
      </c>
      <c r="C3670" s="1" t="s">
        <v>6261</v>
      </c>
    </row>
    <row r="3671" spans="1:3" x14ac:dyDescent="0.3">
      <c r="A3671" t="s">
        <v>10721</v>
      </c>
      <c r="B3671" s="7">
        <v>43739</v>
      </c>
      <c r="C3671" s="1" t="s">
        <v>6262</v>
      </c>
    </row>
    <row r="3672" spans="1:3" x14ac:dyDescent="0.3">
      <c r="A3672" t="s">
        <v>10721</v>
      </c>
      <c r="B3672" s="7">
        <v>43739</v>
      </c>
      <c r="C3672" s="1" t="s">
        <v>6106</v>
      </c>
    </row>
    <row r="3673" spans="1:3" x14ac:dyDescent="0.3">
      <c r="A3673" t="s">
        <v>10721</v>
      </c>
      <c r="B3673" s="7">
        <v>43739</v>
      </c>
      <c r="C3673" s="1" t="s">
        <v>6263</v>
      </c>
    </row>
    <row r="3674" spans="1:3" x14ac:dyDescent="0.3">
      <c r="A3674" t="s">
        <v>10721</v>
      </c>
      <c r="B3674" s="7">
        <v>43739</v>
      </c>
      <c r="C3674" s="1" t="s">
        <v>6264</v>
      </c>
    </row>
    <row r="3675" spans="1:3" x14ac:dyDescent="0.3">
      <c r="A3675" t="s">
        <v>10721</v>
      </c>
      <c r="B3675" s="7">
        <v>43739</v>
      </c>
      <c r="C3675" s="1" t="s">
        <v>6264</v>
      </c>
    </row>
    <row r="3676" spans="1:3" x14ac:dyDescent="0.3">
      <c r="A3676" t="s">
        <v>10721</v>
      </c>
      <c r="B3676" s="7">
        <v>43739</v>
      </c>
      <c r="C3676" s="1" t="s">
        <v>6265</v>
      </c>
    </row>
    <row r="3677" spans="1:3" x14ac:dyDescent="0.3">
      <c r="A3677" t="s">
        <v>10721</v>
      </c>
      <c r="B3677" s="7">
        <v>43739</v>
      </c>
      <c r="C3677" s="1" t="s">
        <v>6266</v>
      </c>
    </row>
    <row r="3678" spans="1:3" x14ac:dyDescent="0.3">
      <c r="A3678" t="s">
        <v>10721</v>
      </c>
      <c r="B3678" s="7">
        <v>43739</v>
      </c>
      <c r="C3678" s="1" t="s">
        <v>6267</v>
      </c>
    </row>
    <row r="3679" spans="1:3" x14ac:dyDescent="0.3">
      <c r="A3679" t="s">
        <v>10721</v>
      </c>
      <c r="B3679" s="7">
        <v>43739</v>
      </c>
      <c r="C3679" s="1" t="s">
        <v>695</v>
      </c>
    </row>
    <row r="3680" spans="1:3" x14ac:dyDescent="0.3">
      <c r="A3680" t="s">
        <v>10721</v>
      </c>
      <c r="B3680" s="7">
        <v>43739</v>
      </c>
      <c r="C3680" s="1" t="s">
        <v>6268</v>
      </c>
    </row>
    <row r="3681" spans="1:3" x14ac:dyDescent="0.3">
      <c r="A3681" t="s">
        <v>10721</v>
      </c>
      <c r="B3681" s="7">
        <v>43739</v>
      </c>
      <c r="C3681" s="1" t="s">
        <v>6269</v>
      </c>
    </row>
    <row r="3682" spans="1:3" x14ac:dyDescent="0.3">
      <c r="A3682" t="s">
        <v>10721</v>
      </c>
      <c r="B3682" s="7">
        <v>43739</v>
      </c>
      <c r="C3682" s="1" t="s">
        <v>6270</v>
      </c>
    </row>
    <row r="3683" spans="1:3" x14ac:dyDescent="0.3">
      <c r="A3683" t="s">
        <v>10721</v>
      </c>
      <c r="B3683" s="7">
        <v>43739</v>
      </c>
      <c r="C3683" s="1" t="s">
        <v>6271</v>
      </c>
    </row>
    <row r="3684" spans="1:3" x14ac:dyDescent="0.3">
      <c r="A3684" t="s">
        <v>10721</v>
      </c>
      <c r="B3684" s="7">
        <v>43739</v>
      </c>
      <c r="C3684" s="1" t="s">
        <v>6107</v>
      </c>
    </row>
    <row r="3685" spans="1:3" x14ac:dyDescent="0.3">
      <c r="A3685" t="s">
        <v>10721</v>
      </c>
      <c r="B3685" s="7">
        <v>43739</v>
      </c>
      <c r="C3685" s="1" t="s">
        <v>6107</v>
      </c>
    </row>
    <row r="3686" spans="1:3" x14ac:dyDescent="0.3">
      <c r="A3686" t="s">
        <v>10721</v>
      </c>
      <c r="B3686" s="7">
        <v>43739</v>
      </c>
      <c r="C3686" s="1" t="s">
        <v>6107</v>
      </c>
    </row>
    <row r="3687" spans="1:3" x14ac:dyDescent="0.3">
      <c r="A3687" t="s">
        <v>10721</v>
      </c>
      <c r="B3687" s="7">
        <v>43739</v>
      </c>
      <c r="C3687" s="1" t="s">
        <v>6107</v>
      </c>
    </row>
    <row r="3688" spans="1:3" x14ac:dyDescent="0.3">
      <c r="A3688" t="s">
        <v>10721</v>
      </c>
      <c r="B3688" s="7">
        <v>43739</v>
      </c>
      <c r="C3688" s="1" t="s">
        <v>6272</v>
      </c>
    </row>
    <row r="3689" spans="1:3" x14ac:dyDescent="0.3">
      <c r="A3689" t="s">
        <v>10721</v>
      </c>
      <c r="B3689" s="7">
        <v>43739</v>
      </c>
      <c r="C3689" s="1" t="s">
        <v>6273</v>
      </c>
    </row>
    <row r="3690" spans="1:3" x14ac:dyDescent="0.3">
      <c r="A3690" t="s">
        <v>10721</v>
      </c>
      <c r="B3690" s="7">
        <v>43739</v>
      </c>
      <c r="C3690" s="1" t="s">
        <v>6274</v>
      </c>
    </row>
    <row r="3691" spans="1:3" x14ac:dyDescent="0.3">
      <c r="A3691" t="s">
        <v>10721</v>
      </c>
      <c r="B3691" s="7">
        <v>43739</v>
      </c>
      <c r="C3691" s="1" t="s">
        <v>6275</v>
      </c>
    </row>
    <row r="3692" spans="1:3" x14ac:dyDescent="0.3">
      <c r="A3692" t="s">
        <v>10721</v>
      </c>
      <c r="B3692" s="7">
        <v>43739</v>
      </c>
      <c r="C3692" s="1" t="s">
        <v>6276</v>
      </c>
    </row>
    <row r="3693" spans="1:3" x14ac:dyDescent="0.3">
      <c r="A3693" t="s">
        <v>10721</v>
      </c>
      <c r="B3693" s="7">
        <v>43739</v>
      </c>
      <c r="C3693" s="1" t="s">
        <v>6277</v>
      </c>
    </row>
    <row r="3694" spans="1:3" x14ac:dyDescent="0.3">
      <c r="A3694" t="s">
        <v>10721</v>
      </c>
      <c r="B3694" s="7">
        <v>43739</v>
      </c>
      <c r="C3694" s="1" t="s">
        <v>6278</v>
      </c>
    </row>
    <row r="3695" spans="1:3" x14ac:dyDescent="0.3">
      <c r="A3695" t="s">
        <v>10721</v>
      </c>
      <c r="B3695" s="7">
        <v>43739</v>
      </c>
      <c r="C3695" s="1" t="s">
        <v>6279</v>
      </c>
    </row>
    <row r="3696" spans="1:3" x14ac:dyDescent="0.3">
      <c r="A3696" t="s">
        <v>10721</v>
      </c>
      <c r="B3696" s="7">
        <v>43739</v>
      </c>
      <c r="C3696" s="1" t="s">
        <v>6280</v>
      </c>
    </row>
    <row r="3697" spans="1:3" x14ac:dyDescent="0.3">
      <c r="A3697" t="s">
        <v>10721</v>
      </c>
      <c r="B3697" s="7">
        <v>43739</v>
      </c>
      <c r="C3697" s="1" t="s">
        <v>6281</v>
      </c>
    </row>
    <row r="3698" spans="1:3" x14ac:dyDescent="0.3">
      <c r="A3698" t="s">
        <v>10721</v>
      </c>
      <c r="B3698" s="7">
        <v>43739</v>
      </c>
      <c r="C3698" s="1" t="s">
        <v>6282</v>
      </c>
    </row>
    <row r="3699" spans="1:3" x14ac:dyDescent="0.3">
      <c r="A3699" t="s">
        <v>10721</v>
      </c>
      <c r="B3699" s="7">
        <v>43739</v>
      </c>
      <c r="C3699" s="1" t="s">
        <v>6283</v>
      </c>
    </row>
    <row r="3700" spans="1:3" x14ac:dyDescent="0.3">
      <c r="A3700" t="s">
        <v>10721</v>
      </c>
      <c r="B3700" s="7">
        <v>43739</v>
      </c>
      <c r="C3700" s="1" t="s">
        <v>6284</v>
      </c>
    </row>
    <row r="3701" spans="1:3" x14ac:dyDescent="0.3">
      <c r="A3701" t="s">
        <v>10721</v>
      </c>
      <c r="B3701" s="7">
        <v>43739</v>
      </c>
      <c r="C3701" s="1" t="s">
        <v>6285</v>
      </c>
    </row>
    <row r="3702" spans="1:3" x14ac:dyDescent="0.3">
      <c r="A3702" t="s">
        <v>10721</v>
      </c>
      <c r="B3702" s="7">
        <v>43739</v>
      </c>
      <c r="C3702" s="1" t="s">
        <v>6286</v>
      </c>
    </row>
    <row r="3703" spans="1:3" x14ac:dyDescent="0.3">
      <c r="A3703" t="s">
        <v>10721</v>
      </c>
      <c r="B3703" s="7">
        <v>43739</v>
      </c>
      <c r="C3703" s="1" t="s">
        <v>6287</v>
      </c>
    </row>
    <row r="3704" spans="1:3" x14ac:dyDescent="0.3">
      <c r="A3704" t="s">
        <v>10721</v>
      </c>
      <c r="B3704" s="7">
        <v>43739</v>
      </c>
      <c r="C3704" t="s">
        <v>6288</v>
      </c>
    </row>
    <row r="3705" spans="1:3" x14ac:dyDescent="0.3">
      <c r="A3705" t="s">
        <v>10721</v>
      </c>
      <c r="B3705" s="7">
        <v>43739</v>
      </c>
      <c r="C3705" s="1" t="s">
        <v>6289</v>
      </c>
    </row>
    <row r="3706" spans="1:3" x14ac:dyDescent="0.3">
      <c r="A3706" t="s">
        <v>10721</v>
      </c>
      <c r="B3706" s="7">
        <v>43739</v>
      </c>
      <c r="C3706" s="1" t="s">
        <v>6290</v>
      </c>
    </row>
    <row r="3707" spans="1:3" x14ac:dyDescent="0.3">
      <c r="A3707" t="s">
        <v>10721</v>
      </c>
      <c r="B3707" s="7">
        <v>43739</v>
      </c>
      <c r="C3707" s="1" t="s">
        <v>6291</v>
      </c>
    </row>
    <row r="3708" spans="1:3" x14ac:dyDescent="0.3">
      <c r="A3708" t="s">
        <v>10721</v>
      </c>
      <c r="B3708" s="7">
        <v>43739</v>
      </c>
      <c r="C3708" s="1" t="s">
        <v>6292</v>
      </c>
    </row>
    <row r="3709" spans="1:3" x14ac:dyDescent="0.3">
      <c r="A3709" t="s">
        <v>10721</v>
      </c>
      <c r="B3709" s="7">
        <v>43739</v>
      </c>
      <c r="C3709" s="1" t="s">
        <v>6293</v>
      </c>
    </row>
    <row r="3710" spans="1:3" x14ac:dyDescent="0.3">
      <c r="A3710" t="s">
        <v>10721</v>
      </c>
      <c r="B3710" s="7">
        <v>43739</v>
      </c>
      <c r="C3710" s="1" t="s">
        <v>6294</v>
      </c>
    </row>
    <row r="3711" spans="1:3" x14ac:dyDescent="0.3">
      <c r="A3711" t="s">
        <v>10721</v>
      </c>
      <c r="B3711" s="7">
        <v>43739</v>
      </c>
      <c r="C3711" s="1" t="s">
        <v>6295</v>
      </c>
    </row>
    <row r="3712" spans="1:3" x14ac:dyDescent="0.3">
      <c r="A3712" t="s">
        <v>10721</v>
      </c>
      <c r="B3712" s="7">
        <v>43739</v>
      </c>
      <c r="C3712" s="1" t="s">
        <v>6296</v>
      </c>
    </row>
    <row r="3713" spans="1:3" x14ac:dyDescent="0.3">
      <c r="A3713" t="s">
        <v>10721</v>
      </c>
      <c r="B3713" s="7">
        <v>43739</v>
      </c>
      <c r="C3713" s="1" t="s">
        <v>6297</v>
      </c>
    </row>
    <row r="3714" spans="1:3" x14ac:dyDescent="0.3">
      <c r="A3714" t="s">
        <v>10721</v>
      </c>
      <c r="B3714" s="7">
        <v>43739</v>
      </c>
      <c r="C3714" s="1" t="s">
        <v>6298</v>
      </c>
    </row>
    <row r="3715" spans="1:3" x14ac:dyDescent="0.3">
      <c r="A3715" t="s">
        <v>10721</v>
      </c>
      <c r="B3715" s="7">
        <v>43739</v>
      </c>
      <c r="C3715" s="1" t="s">
        <v>6299</v>
      </c>
    </row>
    <row r="3716" spans="1:3" x14ac:dyDescent="0.3">
      <c r="A3716" t="s">
        <v>10721</v>
      </c>
      <c r="B3716" s="7">
        <v>43739</v>
      </c>
      <c r="C3716" s="1" t="s">
        <v>6300</v>
      </c>
    </row>
    <row r="3717" spans="1:3" x14ac:dyDescent="0.3">
      <c r="A3717" t="s">
        <v>10721</v>
      </c>
      <c r="B3717" s="7">
        <v>43739</v>
      </c>
      <c r="C3717" s="1" t="s">
        <v>6301</v>
      </c>
    </row>
    <row r="3718" spans="1:3" x14ac:dyDescent="0.3">
      <c r="A3718" t="s">
        <v>10721</v>
      </c>
      <c r="B3718" s="7">
        <v>43739</v>
      </c>
      <c r="C3718" s="1" t="s">
        <v>6302</v>
      </c>
    </row>
    <row r="3719" spans="1:3" x14ac:dyDescent="0.3">
      <c r="A3719" t="s">
        <v>10721</v>
      </c>
      <c r="B3719" s="7">
        <v>43739</v>
      </c>
      <c r="C3719" s="1" t="s">
        <v>6303</v>
      </c>
    </row>
    <row r="3720" spans="1:3" x14ac:dyDescent="0.3">
      <c r="A3720" t="s">
        <v>10721</v>
      </c>
      <c r="B3720" s="7">
        <v>43739</v>
      </c>
      <c r="C3720" s="1" t="s">
        <v>6304</v>
      </c>
    </row>
    <row r="3721" spans="1:3" x14ac:dyDescent="0.3">
      <c r="A3721" t="s">
        <v>10721</v>
      </c>
      <c r="B3721" s="7">
        <v>43739</v>
      </c>
      <c r="C3721" s="1" t="s">
        <v>6305</v>
      </c>
    </row>
    <row r="3722" spans="1:3" x14ac:dyDescent="0.3">
      <c r="A3722" t="s">
        <v>10721</v>
      </c>
      <c r="B3722" s="7">
        <v>43739</v>
      </c>
      <c r="C3722" s="1" t="s">
        <v>6306</v>
      </c>
    </row>
    <row r="3723" spans="1:3" x14ac:dyDescent="0.3">
      <c r="A3723" t="s">
        <v>10721</v>
      </c>
      <c r="B3723" s="7">
        <v>43739</v>
      </c>
      <c r="C3723" s="1" t="s">
        <v>6307</v>
      </c>
    </row>
    <row r="3724" spans="1:3" x14ac:dyDescent="0.3">
      <c r="A3724" t="s">
        <v>10721</v>
      </c>
      <c r="B3724" s="7">
        <v>43739</v>
      </c>
      <c r="C3724" s="1" t="s">
        <v>6308</v>
      </c>
    </row>
    <row r="3725" spans="1:3" x14ac:dyDescent="0.3">
      <c r="A3725" t="s">
        <v>10721</v>
      </c>
      <c r="B3725" s="7">
        <v>43739</v>
      </c>
      <c r="C3725" s="1" t="s">
        <v>6309</v>
      </c>
    </row>
    <row r="3726" spans="1:3" x14ac:dyDescent="0.3">
      <c r="A3726" t="s">
        <v>10721</v>
      </c>
      <c r="B3726" s="7">
        <v>43739</v>
      </c>
      <c r="C3726" s="1" t="s">
        <v>6310</v>
      </c>
    </row>
    <row r="3727" spans="1:3" x14ac:dyDescent="0.3">
      <c r="A3727" t="s">
        <v>10721</v>
      </c>
      <c r="B3727" s="7">
        <v>43739</v>
      </c>
      <c r="C3727" s="1" t="s">
        <v>6311</v>
      </c>
    </row>
    <row r="3728" spans="1:3" x14ac:dyDescent="0.3">
      <c r="A3728" t="s">
        <v>10721</v>
      </c>
      <c r="B3728" s="7">
        <v>43739</v>
      </c>
      <c r="C3728" s="1" t="s">
        <v>6312</v>
      </c>
    </row>
    <row r="3729" spans="1:3" x14ac:dyDescent="0.3">
      <c r="A3729" t="s">
        <v>10721</v>
      </c>
      <c r="B3729" s="7">
        <v>43739</v>
      </c>
      <c r="C3729" s="1" t="s">
        <v>6313</v>
      </c>
    </row>
    <row r="3730" spans="1:3" x14ac:dyDescent="0.3">
      <c r="A3730" t="s">
        <v>10721</v>
      </c>
      <c r="B3730" s="7">
        <v>43739</v>
      </c>
      <c r="C3730" s="1" t="s">
        <v>6314</v>
      </c>
    </row>
    <row r="3731" spans="1:3" x14ac:dyDescent="0.3">
      <c r="A3731" t="s">
        <v>10721</v>
      </c>
      <c r="B3731" s="7">
        <v>43739</v>
      </c>
      <c r="C3731" s="1" t="s">
        <v>6315</v>
      </c>
    </row>
    <row r="3732" spans="1:3" x14ac:dyDescent="0.3">
      <c r="A3732" t="s">
        <v>10721</v>
      </c>
      <c r="B3732" s="7">
        <v>43739</v>
      </c>
      <c r="C3732" s="1" t="s">
        <v>6316</v>
      </c>
    </row>
    <row r="3733" spans="1:3" x14ac:dyDescent="0.3">
      <c r="A3733" t="s">
        <v>10721</v>
      </c>
      <c r="B3733" s="7">
        <v>43739</v>
      </c>
      <c r="C3733" s="1" t="s">
        <v>6317</v>
      </c>
    </row>
    <row r="3734" spans="1:3" x14ac:dyDescent="0.3">
      <c r="A3734" t="s">
        <v>10721</v>
      </c>
      <c r="B3734" s="7">
        <v>43739</v>
      </c>
      <c r="C3734" s="1" t="s">
        <v>6318</v>
      </c>
    </row>
    <row r="3735" spans="1:3" x14ac:dyDescent="0.3">
      <c r="A3735" t="s">
        <v>10721</v>
      </c>
      <c r="B3735" s="7">
        <v>43739</v>
      </c>
      <c r="C3735" s="1" t="s">
        <v>6319</v>
      </c>
    </row>
    <row r="3736" spans="1:3" x14ac:dyDescent="0.3">
      <c r="A3736" t="s">
        <v>10721</v>
      </c>
      <c r="B3736" s="7">
        <v>43739</v>
      </c>
      <c r="C3736" s="1" t="s">
        <v>6320</v>
      </c>
    </row>
    <row r="3737" spans="1:3" x14ac:dyDescent="0.3">
      <c r="A3737" t="s">
        <v>10721</v>
      </c>
      <c r="B3737" s="7">
        <v>43739</v>
      </c>
      <c r="C3737" s="1" t="s">
        <v>6321</v>
      </c>
    </row>
    <row r="3738" spans="1:3" x14ac:dyDescent="0.3">
      <c r="A3738" t="s">
        <v>10721</v>
      </c>
      <c r="B3738" s="7">
        <v>43739</v>
      </c>
      <c r="C3738" s="1" t="s">
        <v>6322</v>
      </c>
    </row>
    <row r="3739" spans="1:3" x14ac:dyDescent="0.3">
      <c r="A3739" t="s">
        <v>10721</v>
      </c>
      <c r="B3739" s="7">
        <v>43739</v>
      </c>
      <c r="C3739" s="1" t="s">
        <v>6323</v>
      </c>
    </row>
    <row r="3740" spans="1:3" x14ac:dyDescent="0.3">
      <c r="A3740" t="s">
        <v>10721</v>
      </c>
      <c r="B3740" s="7">
        <v>43739</v>
      </c>
      <c r="C3740" s="1" t="s">
        <v>6324</v>
      </c>
    </row>
    <row r="3741" spans="1:3" x14ac:dyDescent="0.3">
      <c r="A3741" t="s">
        <v>10721</v>
      </c>
      <c r="B3741" s="7">
        <v>43739</v>
      </c>
      <c r="C3741" s="1" t="s">
        <v>6325</v>
      </c>
    </row>
    <row r="3742" spans="1:3" x14ac:dyDescent="0.3">
      <c r="A3742" t="s">
        <v>10721</v>
      </c>
      <c r="B3742" s="7">
        <v>43739</v>
      </c>
      <c r="C3742" s="1" t="s">
        <v>6326</v>
      </c>
    </row>
    <row r="3743" spans="1:3" x14ac:dyDescent="0.3">
      <c r="A3743" t="s">
        <v>10721</v>
      </c>
      <c r="B3743" s="7">
        <v>43739</v>
      </c>
      <c r="C3743" s="1" t="s">
        <v>6327</v>
      </c>
    </row>
    <row r="3744" spans="1:3" x14ac:dyDescent="0.3">
      <c r="A3744" t="s">
        <v>10721</v>
      </c>
      <c r="B3744" s="7">
        <v>43739</v>
      </c>
      <c r="C3744" s="1" t="s">
        <v>6328</v>
      </c>
    </row>
    <row r="3745" spans="1:3" x14ac:dyDescent="0.3">
      <c r="A3745" t="s">
        <v>10721</v>
      </c>
      <c r="B3745" s="7">
        <v>43739</v>
      </c>
      <c r="C3745" s="1" t="s">
        <v>6329</v>
      </c>
    </row>
    <row r="3746" spans="1:3" x14ac:dyDescent="0.3">
      <c r="A3746" t="s">
        <v>10721</v>
      </c>
      <c r="B3746" s="7">
        <v>43739</v>
      </c>
      <c r="C3746" s="1" t="s">
        <v>6330</v>
      </c>
    </row>
    <row r="3747" spans="1:3" x14ac:dyDescent="0.3">
      <c r="A3747" t="s">
        <v>10721</v>
      </c>
      <c r="B3747" s="7">
        <v>43739</v>
      </c>
      <c r="C3747" s="1" t="s">
        <v>6331</v>
      </c>
    </row>
    <row r="3748" spans="1:3" x14ac:dyDescent="0.3">
      <c r="A3748" t="s">
        <v>10721</v>
      </c>
      <c r="B3748" s="7">
        <v>43739</v>
      </c>
      <c r="C3748" s="1" t="s">
        <v>6332</v>
      </c>
    </row>
    <row r="3749" spans="1:3" x14ac:dyDescent="0.3">
      <c r="A3749" t="s">
        <v>10721</v>
      </c>
      <c r="B3749" s="7">
        <v>43739</v>
      </c>
      <c r="C3749" s="1" t="s">
        <v>6333</v>
      </c>
    </row>
    <row r="3750" spans="1:3" x14ac:dyDescent="0.3">
      <c r="A3750" t="s">
        <v>10721</v>
      </c>
      <c r="B3750" s="7">
        <v>43739</v>
      </c>
      <c r="C3750" s="1" t="s">
        <v>6334</v>
      </c>
    </row>
    <row r="3751" spans="1:3" x14ac:dyDescent="0.3">
      <c r="A3751" t="s">
        <v>10721</v>
      </c>
      <c r="B3751" s="7">
        <v>43739</v>
      </c>
      <c r="C3751" s="1" t="s">
        <v>6335</v>
      </c>
    </row>
    <row r="3752" spans="1:3" x14ac:dyDescent="0.3">
      <c r="A3752" t="s">
        <v>10721</v>
      </c>
      <c r="B3752" s="7">
        <v>43739</v>
      </c>
      <c r="C3752" s="1" t="s">
        <v>6335</v>
      </c>
    </row>
    <row r="3753" spans="1:3" x14ac:dyDescent="0.3">
      <c r="A3753" t="s">
        <v>10721</v>
      </c>
      <c r="B3753" s="7">
        <v>43739</v>
      </c>
      <c r="C3753" s="1" t="s">
        <v>6335</v>
      </c>
    </row>
    <row r="3754" spans="1:3" x14ac:dyDescent="0.3">
      <c r="A3754" t="s">
        <v>10721</v>
      </c>
      <c r="B3754" s="7">
        <v>43739</v>
      </c>
      <c r="C3754" s="1" t="s">
        <v>6335</v>
      </c>
    </row>
    <row r="3755" spans="1:3" x14ac:dyDescent="0.3">
      <c r="A3755" t="s">
        <v>10721</v>
      </c>
      <c r="B3755" s="7">
        <v>43739</v>
      </c>
      <c r="C3755" s="1" t="s">
        <v>6335</v>
      </c>
    </row>
    <row r="3756" spans="1:3" x14ac:dyDescent="0.3">
      <c r="A3756" t="s">
        <v>10721</v>
      </c>
      <c r="B3756" s="7">
        <v>43739</v>
      </c>
      <c r="C3756" s="1" t="s">
        <v>6336</v>
      </c>
    </row>
    <row r="3757" spans="1:3" x14ac:dyDescent="0.3">
      <c r="A3757" t="s">
        <v>10721</v>
      </c>
      <c r="B3757" s="7">
        <v>43739</v>
      </c>
      <c r="C3757" s="1" t="s">
        <v>6337</v>
      </c>
    </row>
    <row r="3758" spans="1:3" x14ac:dyDescent="0.3">
      <c r="A3758" t="s">
        <v>10721</v>
      </c>
      <c r="B3758" s="7">
        <v>43739</v>
      </c>
      <c r="C3758" s="1" t="s">
        <v>6338</v>
      </c>
    </row>
    <row r="3759" spans="1:3" x14ac:dyDescent="0.3">
      <c r="A3759" t="s">
        <v>10721</v>
      </c>
      <c r="B3759" s="7">
        <v>43739</v>
      </c>
      <c r="C3759" s="1" t="s">
        <v>6339</v>
      </c>
    </row>
    <row r="3760" spans="1:3" x14ac:dyDescent="0.3">
      <c r="A3760" t="s">
        <v>10721</v>
      </c>
      <c r="B3760" s="7">
        <v>43739</v>
      </c>
      <c r="C3760" s="1" t="s">
        <v>6340</v>
      </c>
    </row>
    <row r="3761" spans="1:3" x14ac:dyDescent="0.3">
      <c r="A3761" t="s">
        <v>10721</v>
      </c>
      <c r="B3761" s="7">
        <v>43739</v>
      </c>
      <c r="C3761" s="1" t="s">
        <v>6341</v>
      </c>
    </row>
    <row r="3762" spans="1:3" x14ac:dyDescent="0.3">
      <c r="A3762" t="s">
        <v>10721</v>
      </c>
      <c r="B3762" s="7">
        <v>43739</v>
      </c>
      <c r="C3762" s="1" t="s">
        <v>6341</v>
      </c>
    </row>
    <row r="3763" spans="1:3" x14ac:dyDescent="0.3">
      <c r="A3763" t="s">
        <v>10721</v>
      </c>
      <c r="B3763" s="7">
        <v>43739</v>
      </c>
      <c r="C3763" s="1" t="s">
        <v>6342</v>
      </c>
    </row>
    <row r="3764" spans="1:3" x14ac:dyDescent="0.3">
      <c r="A3764" t="s">
        <v>10721</v>
      </c>
      <c r="B3764" s="7">
        <v>43739</v>
      </c>
      <c r="C3764" s="1" t="s">
        <v>6342</v>
      </c>
    </row>
    <row r="3765" spans="1:3" x14ac:dyDescent="0.3">
      <c r="A3765" t="s">
        <v>10721</v>
      </c>
      <c r="B3765" s="7">
        <v>43739</v>
      </c>
      <c r="C3765" s="1" t="s">
        <v>6343</v>
      </c>
    </row>
    <row r="3766" spans="1:3" x14ac:dyDescent="0.3">
      <c r="A3766" t="s">
        <v>10721</v>
      </c>
      <c r="B3766" s="7">
        <v>43739</v>
      </c>
      <c r="C3766" s="1" t="s">
        <v>6344</v>
      </c>
    </row>
    <row r="3767" spans="1:3" x14ac:dyDescent="0.3">
      <c r="A3767" t="s">
        <v>10721</v>
      </c>
      <c r="B3767" s="7">
        <v>43739</v>
      </c>
      <c r="C3767" s="1" t="s">
        <v>6345</v>
      </c>
    </row>
    <row r="3768" spans="1:3" x14ac:dyDescent="0.3">
      <c r="A3768" t="s">
        <v>10721</v>
      </c>
      <c r="B3768" s="7">
        <v>43739</v>
      </c>
      <c r="C3768" s="1" t="s">
        <v>6346</v>
      </c>
    </row>
    <row r="3769" spans="1:3" x14ac:dyDescent="0.3">
      <c r="A3769" t="s">
        <v>10721</v>
      </c>
      <c r="B3769" s="7">
        <v>43739</v>
      </c>
      <c r="C3769" s="1" t="s">
        <v>6347</v>
      </c>
    </row>
    <row r="3770" spans="1:3" x14ac:dyDescent="0.3">
      <c r="A3770" t="s">
        <v>10721</v>
      </c>
      <c r="B3770" s="7">
        <v>43739</v>
      </c>
      <c r="C3770" s="1" t="s">
        <v>6348</v>
      </c>
    </row>
    <row r="3771" spans="1:3" x14ac:dyDescent="0.3">
      <c r="A3771" t="s">
        <v>10721</v>
      </c>
      <c r="B3771" s="7">
        <v>43739</v>
      </c>
      <c r="C3771" s="1" t="s">
        <v>6349</v>
      </c>
    </row>
    <row r="3772" spans="1:3" x14ac:dyDescent="0.3">
      <c r="A3772" t="s">
        <v>10721</v>
      </c>
      <c r="B3772" s="7">
        <v>43739</v>
      </c>
      <c r="C3772" s="1" t="s">
        <v>6350</v>
      </c>
    </row>
    <row r="3773" spans="1:3" x14ac:dyDescent="0.3">
      <c r="A3773" t="s">
        <v>10721</v>
      </c>
      <c r="B3773" s="7">
        <v>43739</v>
      </c>
      <c r="C3773" s="1" t="s">
        <v>6351</v>
      </c>
    </row>
    <row r="3774" spans="1:3" x14ac:dyDescent="0.3">
      <c r="A3774" t="s">
        <v>12151</v>
      </c>
      <c r="B3774" s="7">
        <v>43739</v>
      </c>
      <c r="C3774" t="s">
        <v>10917</v>
      </c>
    </row>
    <row r="3775" spans="1:3" x14ac:dyDescent="0.3">
      <c r="A3775" t="s">
        <v>12151</v>
      </c>
      <c r="B3775" s="7">
        <v>43739</v>
      </c>
      <c r="C3775" t="s">
        <v>10918</v>
      </c>
    </row>
    <row r="3776" spans="1:3" x14ac:dyDescent="0.3">
      <c r="A3776" t="s">
        <v>12151</v>
      </c>
      <c r="B3776" s="7">
        <v>43739</v>
      </c>
      <c r="C3776" t="s">
        <v>10919</v>
      </c>
    </row>
    <row r="3777" spans="1:3" x14ac:dyDescent="0.3">
      <c r="A3777" t="s">
        <v>12151</v>
      </c>
      <c r="B3777" s="7">
        <v>43739</v>
      </c>
      <c r="C3777" t="s">
        <v>10920</v>
      </c>
    </row>
    <row r="3778" spans="1:3" x14ac:dyDescent="0.3">
      <c r="A3778" t="s">
        <v>12151</v>
      </c>
      <c r="B3778" s="7">
        <v>43739</v>
      </c>
      <c r="C3778" t="s">
        <v>10921</v>
      </c>
    </row>
    <row r="3779" spans="1:3" x14ac:dyDescent="0.3">
      <c r="A3779" t="s">
        <v>12151</v>
      </c>
      <c r="B3779" s="7">
        <v>43739</v>
      </c>
      <c r="C3779" t="s">
        <v>10922</v>
      </c>
    </row>
    <row r="3780" spans="1:3" x14ac:dyDescent="0.3">
      <c r="A3780" t="s">
        <v>12151</v>
      </c>
      <c r="B3780" s="7">
        <v>43739</v>
      </c>
      <c r="C3780" t="s">
        <v>10923</v>
      </c>
    </row>
    <row r="3781" spans="1:3" x14ac:dyDescent="0.3">
      <c r="A3781" t="s">
        <v>12151</v>
      </c>
      <c r="B3781" s="7">
        <v>43739</v>
      </c>
      <c r="C3781" t="s">
        <v>10924</v>
      </c>
    </row>
    <row r="3782" spans="1:3" x14ac:dyDescent="0.3">
      <c r="A3782" t="s">
        <v>12151</v>
      </c>
      <c r="B3782" s="7">
        <v>43739</v>
      </c>
      <c r="C3782" t="s">
        <v>10925</v>
      </c>
    </row>
    <row r="3783" spans="1:3" x14ac:dyDescent="0.3">
      <c r="A3783" t="s">
        <v>12151</v>
      </c>
      <c r="B3783" s="7">
        <v>43739</v>
      </c>
      <c r="C3783" t="s">
        <v>10926</v>
      </c>
    </row>
    <row r="3784" spans="1:3" x14ac:dyDescent="0.3">
      <c r="A3784" t="s">
        <v>12151</v>
      </c>
      <c r="B3784" s="7">
        <v>43739</v>
      </c>
      <c r="C3784" t="s">
        <v>10927</v>
      </c>
    </row>
    <row r="3785" spans="1:3" x14ac:dyDescent="0.3">
      <c r="A3785" t="s">
        <v>12151</v>
      </c>
      <c r="B3785" s="7">
        <v>43739</v>
      </c>
      <c r="C3785" t="s">
        <v>10928</v>
      </c>
    </row>
    <row r="3786" spans="1:3" x14ac:dyDescent="0.3">
      <c r="A3786" t="s">
        <v>12151</v>
      </c>
      <c r="B3786" s="7">
        <v>43739</v>
      </c>
      <c r="C3786" t="s">
        <v>10929</v>
      </c>
    </row>
    <row r="3787" spans="1:3" x14ac:dyDescent="0.3">
      <c r="A3787" t="s">
        <v>12151</v>
      </c>
      <c r="B3787" s="7">
        <v>43739</v>
      </c>
      <c r="C3787" t="s">
        <v>10930</v>
      </c>
    </row>
    <row r="3788" spans="1:3" x14ac:dyDescent="0.3">
      <c r="A3788" t="s">
        <v>12151</v>
      </c>
      <c r="B3788" s="7">
        <v>43739</v>
      </c>
      <c r="C3788" t="s">
        <v>10931</v>
      </c>
    </row>
    <row r="3789" spans="1:3" x14ac:dyDescent="0.3">
      <c r="A3789" t="s">
        <v>12151</v>
      </c>
      <c r="B3789" s="7">
        <v>43739</v>
      </c>
      <c r="C3789" t="s">
        <v>10932</v>
      </c>
    </row>
    <row r="3790" spans="1:3" x14ac:dyDescent="0.3">
      <c r="A3790" t="s">
        <v>12151</v>
      </c>
      <c r="B3790" s="7">
        <v>43739</v>
      </c>
      <c r="C3790" t="s">
        <v>10933</v>
      </c>
    </row>
    <row r="3791" spans="1:3" x14ac:dyDescent="0.3">
      <c r="A3791" t="s">
        <v>12151</v>
      </c>
      <c r="B3791" s="7">
        <v>43739</v>
      </c>
      <c r="C3791" t="s">
        <v>10876</v>
      </c>
    </row>
    <row r="3792" spans="1:3" x14ac:dyDescent="0.3">
      <c r="A3792" t="s">
        <v>12151</v>
      </c>
      <c r="B3792" s="7">
        <v>43739</v>
      </c>
      <c r="C3792" t="s">
        <v>10934</v>
      </c>
    </row>
    <row r="3793" spans="1:3" x14ac:dyDescent="0.3">
      <c r="A3793" t="s">
        <v>12151</v>
      </c>
      <c r="B3793" s="7">
        <v>43739</v>
      </c>
      <c r="C3793" t="s">
        <v>10935</v>
      </c>
    </row>
    <row r="3794" spans="1:3" x14ac:dyDescent="0.3">
      <c r="A3794" t="s">
        <v>12151</v>
      </c>
      <c r="B3794" s="7">
        <v>43739</v>
      </c>
      <c r="C3794" t="s">
        <v>10936</v>
      </c>
    </row>
    <row r="3795" spans="1:3" x14ac:dyDescent="0.3">
      <c r="A3795" t="s">
        <v>12151</v>
      </c>
      <c r="B3795" s="7">
        <v>43739</v>
      </c>
      <c r="C3795" t="s">
        <v>10937</v>
      </c>
    </row>
    <row r="3796" spans="1:3" x14ac:dyDescent="0.3">
      <c r="A3796" t="s">
        <v>12151</v>
      </c>
      <c r="B3796" s="7">
        <v>43739</v>
      </c>
      <c r="C3796" t="s">
        <v>10938</v>
      </c>
    </row>
    <row r="3797" spans="1:3" x14ac:dyDescent="0.3">
      <c r="A3797" t="s">
        <v>12151</v>
      </c>
      <c r="B3797" s="7">
        <v>43739</v>
      </c>
      <c r="C3797" t="s">
        <v>10939</v>
      </c>
    </row>
    <row r="3798" spans="1:3" x14ac:dyDescent="0.3">
      <c r="A3798" t="s">
        <v>12151</v>
      </c>
      <c r="B3798" s="7">
        <v>43739</v>
      </c>
      <c r="C3798" t="s">
        <v>10940</v>
      </c>
    </row>
    <row r="3799" spans="1:3" x14ac:dyDescent="0.3">
      <c r="A3799" t="s">
        <v>12151</v>
      </c>
      <c r="B3799" s="7">
        <v>43739</v>
      </c>
      <c r="C3799" t="s">
        <v>10941</v>
      </c>
    </row>
    <row r="3800" spans="1:3" x14ac:dyDescent="0.3">
      <c r="A3800" t="s">
        <v>12151</v>
      </c>
      <c r="B3800" s="7">
        <v>43739</v>
      </c>
      <c r="C3800" t="s">
        <v>10942</v>
      </c>
    </row>
    <row r="3801" spans="1:3" x14ac:dyDescent="0.3">
      <c r="A3801" t="s">
        <v>12151</v>
      </c>
      <c r="B3801" s="7">
        <v>43739</v>
      </c>
      <c r="C3801" t="s">
        <v>10943</v>
      </c>
    </row>
    <row r="3802" spans="1:3" x14ac:dyDescent="0.3">
      <c r="A3802" t="s">
        <v>12151</v>
      </c>
      <c r="B3802" s="7">
        <v>43739</v>
      </c>
      <c r="C3802" t="s">
        <v>10944</v>
      </c>
    </row>
    <row r="3803" spans="1:3" x14ac:dyDescent="0.3">
      <c r="A3803" t="s">
        <v>12151</v>
      </c>
      <c r="B3803" s="7">
        <v>43739</v>
      </c>
      <c r="C3803" t="s">
        <v>10944</v>
      </c>
    </row>
    <row r="3804" spans="1:3" x14ac:dyDescent="0.3">
      <c r="A3804" t="s">
        <v>12151</v>
      </c>
      <c r="B3804" s="7">
        <v>43739</v>
      </c>
      <c r="C3804" t="s">
        <v>10945</v>
      </c>
    </row>
    <row r="3805" spans="1:3" x14ac:dyDescent="0.3">
      <c r="A3805" t="s">
        <v>12151</v>
      </c>
      <c r="B3805" s="7">
        <v>43739</v>
      </c>
      <c r="C3805" t="s">
        <v>10946</v>
      </c>
    </row>
    <row r="3806" spans="1:3" x14ac:dyDescent="0.3">
      <c r="A3806" t="s">
        <v>12151</v>
      </c>
      <c r="B3806" s="7">
        <v>43739</v>
      </c>
      <c r="C3806" t="s">
        <v>10947</v>
      </c>
    </row>
    <row r="3807" spans="1:3" x14ac:dyDescent="0.3">
      <c r="A3807" t="s">
        <v>12151</v>
      </c>
      <c r="B3807" s="7">
        <v>43739</v>
      </c>
      <c r="C3807" t="s">
        <v>10948</v>
      </c>
    </row>
    <row r="3808" spans="1:3" x14ac:dyDescent="0.3">
      <c r="A3808" t="s">
        <v>12151</v>
      </c>
      <c r="B3808" s="7">
        <v>43739</v>
      </c>
      <c r="C3808" t="s">
        <v>10949</v>
      </c>
    </row>
    <row r="3809" spans="1:3" x14ac:dyDescent="0.3">
      <c r="A3809" t="s">
        <v>12151</v>
      </c>
      <c r="B3809" s="7">
        <v>43739</v>
      </c>
      <c r="C3809" t="s">
        <v>10950</v>
      </c>
    </row>
    <row r="3810" spans="1:3" x14ac:dyDescent="0.3">
      <c r="A3810" t="s">
        <v>12151</v>
      </c>
      <c r="B3810" s="7">
        <v>43739</v>
      </c>
      <c r="C3810" t="s">
        <v>10951</v>
      </c>
    </row>
    <row r="3811" spans="1:3" x14ac:dyDescent="0.3">
      <c r="A3811" t="s">
        <v>12151</v>
      </c>
      <c r="B3811" s="7">
        <v>43739</v>
      </c>
      <c r="C3811" t="s">
        <v>10952</v>
      </c>
    </row>
    <row r="3812" spans="1:3" x14ac:dyDescent="0.3">
      <c r="A3812" t="s">
        <v>12151</v>
      </c>
      <c r="B3812" s="7">
        <v>43739</v>
      </c>
      <c r="C3812" t="s">
        <v>10953</v>
      </c>
    </row>
    <row r="3813" spans="1:3" x14ac:dyDescent="0.3">
      <c r="A3813" t="s">
        <v>12151</v>
      </c>
      <c r="B3813" s="7">
        <v>43739</v>
      </c>
      <c r="C3813" t="s">
        <v>10954</v>
      </c>
    </row>
    <row r="3814" spans="1:3" x14ac:dyDescent="0.3">
      <c r="A3814" t="s">
        <v>12151</v>
      </c>
      <c r="B3814" s="7">
        <v>43739</v>
      </c>
      <c r="C3814" t="s">
        <v>10955</v>
      </c>
    </row>
    <row r="3815" spans="1:3" x14ac:dyDescent="0.3">
      <c r="A3815" t="s">
        <v>12151</v>
      </c>
      <c r="B3815" s="7">
        <v>43739</v>
      </c>
      <c r="C3815" t="s">
        <v>10956</v>
      </c>
    </row>
    <row r="3816" spans="1:3" x14ac:dyDescent="0.3">
      <c r="A3816" t="s">
        <v>12151</v>
      </c>
      <c r="B3816" s="7">
        <v>43739</v>
      </c>
      <c r="C3816" t="s">
        <v>10957</v>
      </c>
    </row>
    <row r="3817" spans="1:3" x14ac:dyDescent="0.3">
      <c r="A3817" t="s">
        <v>12151</v>
      </c>
      <c r="B3817" s="7">
        <v>43739</v>
      </c>
      <c r="C3817" t="s">
        <v>10958</v>
      </c>
    </row>
    <row r="3818" spans="1:3" x14ac:dyDescent="0.3">
      <c r="A3818" t="s">
        <v>12151</v>
      </c>
      <c r="B3818" s="7">
        <v>43739</v>
      </c>
      <c r="C3818" t="s">
        <v>10959</v>
      </c>
    </row>
    <row r="3819" spans="1:3" x14ac:dyDescent="0.3">
      <c r="A3819" t="s">
        <v>12151</v>
      </c>
      <c r="B3819" s="7">
        <v>43739</v>
      </c>
      <c r="C3819" t="s">
        <v>10960</v>
      </c>
    </row>
    <row r="3820" spans="1:3" x14ac:dyDescent="0.3">
      <c r="A3820" t="s">
        <v>12151</v>
      </c>
      <c r="B3820" s="7">
        <v>43739</v>
      </c>
      <c r="C3820" t="s">
        <v>10727</v>
      </c>
    </row>
    <row r="3821" spans="1:3" x14ac:dyDescent="0.3">
      <c r="A3821" t="s">
        <v>12151</v>
      </c>
      <c r="B3821" s="7">
        <v>43739</v>
      </c>
      <c r="C3821" t="s">
        <v>10961</v>
      </c>
    </row>
    <row r="3822" spans="1:3" x14ac:dyDescent="0.3">
      <c r="A3822" t="s">
        <v>12151</v>
      </c>
      <c r="B3822" s="7">
        <v>43739</v>
      </c>
      <c r="C3822" t="s">
        <v>10962</v>
      </c>
    </row>
    <row r="3823" spans="1:3" x14ac:dyDescent="0.3">
      <c r="A3823" t="s">
        <v>12151</v>
      </c>
      <c r="B3823" s="7">
        <v>43739</v>
      </c>
      <c r="C3823" t="s">
        <v>10963</v>
      </c>
    </row>
    <row r="3824" spans="1:3" x14ac:dyDescent="0.3">
      <c r="A3824" t="s">
        <v>12151</v>
      </c>
      <c r="B3824" s="7">
        <v>43739</v>
      </c>
      <c r="C3824" t="s">
        <v>10964</v>
      </c>
    </row>
    <row r="3825" spans="1:3" x14ac:dyDescent="0.3">
      <c r="A3825" t="s">
        <v>12151</v>
      </c>
      <c r="B3825" s="7">
        <v>43739</v>
      </c>
      <c r="C3825" t="s">
        <v>10724</v>
      </c>
    </row>
    <row r="3826" spans="1:3" x14ac:dyDescent="0.3">
      <c r="A3826" t="s">
        <v>12151</v>
      </c>
      <c r="B3826" s="7">
        <v>43739</v>
      </c>
      <c r="C3826" t="s">
        <v>10965</v>
      </c>
    </row>
    <row r="3827" spans="1:3" x14ac:dyDescent="0.3">
      <c r="A3827" t="s">
        <v>12151</v>
      </c>
      <c r="B3827" s="7">
        <v>43739</v>
      </c>
      <c r="C3827" t="s">
        <v>10966</v>
      </c>
    </row>
    <row r="3828" spans="1:3" x14ac:dyDescent="0.3">
      <c r="A3828" t="s">
        <v>12151</v>
      </c>
      <c r="B3828" s="7">
        <v>43739</v>
      </c>
      <c r="C3828" t="s">
        <v>10967</v>
      </c>
    </row>
    <row r="3829" spans="1:3" x14ac:dyDescent="0.3">
      <c r="A3829" t="s">
        <v>12151</v>
      </c>
      <c r="B3829" s="7">
        <v>43739</v>
      </c>
      <c r="C3829" t="s">
        <v>10968</v>
      </c>
    </row>
    <row r="3830" spans="1:3" x14ac:dyDescent="0.3">
      <c r="A3830" t="s">
        <v>12151</v>
      </c>
      <c r="B3830" s="7">
        <v>43739</v>
      </c>
      <c r="C3830" t="s">
        <v>10969</v>
      </c>
    </row>
    <row r="3831" spans="1:3" x14ac:dyDescent="0.3">
      <c r="A3831" t="s">
        <v>12151</v>
      </c>
      <c r="B3831" s="7">
        <v>43739</v>
      </c>
      <c r="C3831" t="s">
        <v>10970</v>
      </c>
    </row>
    <row r="3832" spans="1:3" x14ac:dyDescent="0.3">
      <c r="A3832" t="s">
        <v>12151</v>
      </c>
      <c r="B3832" s="7">
        <v>43739</v>
      </c>
      <c r="C3832" t="s">
        <v>10971</v>
      </c>
    </row>
    <row r="3833" spans="1:3" x14ac:dyDescent="0.3">
      <c r="A3833" t="s">
        <v>12151</v>
      </c>
      <c r="B3833" s="7">
        <v>43739</v>
      </c>
      <c r="C3833" t="s">
        <v>10972</v>
      </c>
    </row>
    <row r="3834" spans="1:3" x14ac:dyDescent="0.3">
      <c r="A3834" t="s">
        <v>12151</v>
      </c>
      <c r="B3834" s="7">
        <v>43739</v>
      </c>
      <c r="C3834" t="s">
        <v>10973</v>
      </c>
    </row>
    <row r="3835" spans="1:3" x14ac:dyDescent="0.3">
      <c r="A3835" t="s">
        <v>12151</v>
      </c>
      <c r="B3835" s="7">
        <v>43739</v>
      </c>
      <c r="C3835" t="s">
        <v>10974</v>
      </c>
    </row>
    <row r="3836" spans="1:3" x14ac:dyDescent="0.3">
      <c r="A3836" t="s">
        <v>12151</v>
      </c>
      <c r="B3836" s="7">
        <v>43739</v>
      </c>
      <c r="C3836" t="s">
        <v>10975</v>
      </c>
    </row>
    <row r="3837" spans="1:3" x14ac:dyDescent="0.3">
      <c r="A3837" t="s">
        <v>12151</v>
      </c>
      <c r="B3837" s="7">
        <v>43739</v>
      </c>
      <c r="C3837" t="s">
        <v>10976</v>
      </c>
    </row>
    <row r="3838" spans="1:3" x14ac:dyDescent="0.3">
      <c r="A3838" t="s">
        <v>12151</v>
      </c>
      <c r="B3838" s="7">
        <v>43739</v>
      </c>
      <c r="C3838" t="s">
        <v>10977</v>
      </c>
    </row>
    <row r="3839" spans="1:3" x14ac:dyDescent="0.3">
      <c r="A3839" t="s">
        <v>12151</v>
      </c>
      <c r="B3839" s="7">
        <v>43739</v>
      </c>
      <c r="C3839" t="s">
        <v>10942</v>
      </c>
    </row>
    <row r="3840" spans="1:3" x14ac:dyDescent="0.3">
      <c r="A3840" t="s">
        <v>12151</v>
      </c>
      <c r="B3840" s="7">
        <v>43739</v>
      </c>
      <c r="C3840" t="s">
        <v>10948</v>
      </c>
    </row>
    <row r="3841" spans="1:3" x14ac:dyDescent="0.3">
      <c r="A3841" t="s">
        <v>12151</v>
      </c>
      <c r="B3841" s="7">
        <v>43739</v>
      </c>
      <c r="C3841" t="s">
        <v>10950</v>
      </c>
    </row>
    <row r="3842" spans="1:3" x14ac:dyDescent="0.3">
      <c r="A3842" t="s">
        <v>12151</v>
      </c>
      <c r="B3842" s="7">
        <v>43739</v>
      </c>
      <c r="C3842" t="s">
        <v>10978</v>
      </c>
    </row>
    <row r="3843" spans="1:3" x14ac:dyDescent="0.3">
      <c r="A3843" t="s">
        <v>12151</v>
      </c>
      <c r="B3843" s="7">
        <v>43739</v>
      </c>
      <c r="C3843" t="s">
        <v>10979</v>
      </c>
    </row>
    <row r="3844" spans="1:3" x14ac:dyDescent="0.3">
      <c r="A3844" t="s">
        <v>12151</v>
      </c>
      <c r="B3844" s="7">
        <v>43739</v>
      </c>
      <c r="C3844" t="s">
        <v>10980</v>
      </c>
    </row>
    <row r="3845" spans="1:3" x14ac:dyDescent="0.3">
      <c r="A3845" t="s">
        <v>12151</v>
      </c>
      <c r="B3845" s="7">
        <v>43739</v>
      </c>
      <c r="C3845" t="s">
        <v>10981</v>
      </c>
    </row>
    <row r="3846" spans="1:3" x14ac:dyDescent="0.3">
      <c r="A3846" t="s">
        <v>12151</v>
      </c>
      <c r="B3846" s="7">
        <v>43739</v>
      </c>
      <c r="C3846" t="s">
        <v>10982</v>
      </c>
    </row>
    <row r="3847" spans="1:3" x14ac:dyDescent="0.3">
      <c r="A3847" t="s">
        <v>12151</v>
      </c>
      <c r="B3847" s="7">
        <v>43739</v>
      </c>
      <c r="C3847" t="s">
        <v>10983</v>
      </c>
    </row>
    <row r="3848" spans="1:3" x14ac:dyDescent="0.3">
      <c r="A3848" t="s">
        <v>12151</v>
      </c>
      <c r="B3848" s="7">
        <v>43739</v>
      </c>
      <c r="C3848" t="s">
        <v>10984</v>
      </c>
    </row>
    <row r="3849" spans="1:3" x14ac:dyDescent="0.3">
      <c r="A3849" t="s">
        <v>12151</v>
      </c>
      <c r="B3849" s="7">
        <v>43739</v>
      </c>
      <c r="C3849" t="s">
        <v>10985</v>
      </c>
    </row>
    <row r="3850" spans="1:3" x14ac:dyDescent="0.3">
      <c r="A3850" t="s">
        <v>12151</v>
      </c>
      <c r="B3850" s="7">
        <v>43739</v>
      </c>
      <c r="C3850" t="s">
        <v>10986</v>
      </c>
    </row>
    <row r="3851" spans="1:3" x14ac:dyDescent="0.3">
      <c r="A3851" t="s">
        <v>12151</v>
      </c>
      <c r="B3851" s="7">
        <v>43739</v>
      </c>
      <c r="C3851" t="s">
        <v>10987</v>
      </c>
    </row>
    <row r="3852" spans="1:3" x14ac:dyDescent="0.3">
      <c r="A3852" t="s">
        <v>12151</v>
      </c>
      <c r="B3852" s="7">
        <v>43739</v>
      </c>
      <c r="C3852" t="s">
        <v>10988</v>
      </c>
    </row>
    <row r="3853" spans="1:3" x14ac:dyDescent="0.3">
      <c r="A3853" t="s">
        <v>12151</v>
      </c>
      <c r="B3853" s="7">
        <v>43739</v>
      </c>
      <c r="C3853" t="s">
        <v>10989</v>
      </c>
    </row>
    <row r="3854" spans="1:3" x14ac:dyDescent="0.3">
      <c r="A3854" t="s">
        <v>12151</v>
      </c>
      <c r="B3854" s="7">
        <v>43739</v>
      </c>
      <c r="C3854" t="s">
        <v>10990</v>
      </c>
    </row>
    <row r="3855" spans="1:3" x14ac:dyDescent="0.3">
      <c r="A3855" t="s">
        <v>12151</v>
      </c>
      <c r="B3855" s="7">
        <v>43739</v>
      </c>
      <c r="C3855" t="s">
        <v>10991</v>
      </c>
    </row>
    <row r="3856" spans="1:3" x14ac:dyDescent="0.3">
      <c r="A3856" t="s">
        <v>12151</v>
      </c>
      <c r="B3856" s="7">
        <v>43739</v>
      </c>
      <c r="C3856" t="s">
        <v>10992</v>
      </c>
    </row>
    <row r="3857" spans="1:3" x14ac:dyDescent="0.3">
      <c r="A3857" t="s">
        <v>16873</v>
      </c>
      <c r="B3857" s="7">
        <v>43739</v>
      </c>
      <c r="C3857" s="5" t="s">
        <v>12856</v>
      </c>
    </row>
    <row r="3858" spans="1:3" x14ac:dyDescent="0.3">
      <c r="A3858" t="s">
        <v>16873</v>
      </c>
      <c r="B3858" s="7">
        <v>43739</v>
      </c>
      <c r="C3858" s="5" t="s">
        <v>12857</v>
      </c>
    </row>
    <row r="3859" spans="1:3" x14ac:dyDescent="0.3">
      <c r="A3859" t="s">
        <v>16873</v>
      </c>
      <c r="B3859" s="7">
        <v>43739</v>
      </c>
      <c r="C3859" s="5" t="s">
        <v>12858</v>
      </c>
    </row>
    <row r="3860" spans="1:3" x14ac:dyDescent="0.3">
      <c r="A3860" t="s">
        <v>16873</v>
      </c>
      <c r="B3860" s="7">
        <v>43739</v>
      </c>
      <c r="C3860" s="5" t="s">
        <v>12859</v>
      </c>
    </row>
    <row r="3861" spans="1:3" x14ac:dyDescent="0.3">
      <c r="A3861" t="s">
        <v>16873</v>
      </c>
      <c r="B3861" s="7">
        <v>43739</v>
      </c>
      <c r="C3861" s="5" t="s">
        <v>12860</v>
      </c>
    </row>
    <row r="3862" spans="1:3" x14ac:dyDescent="0.3">
      <c r="A3862" t="s">
        <v>16873</v>
      </c>
      <c r="B3862" s="7">
        <v>43739</v>
      </c>
      <c r="C3862" s="5" t="s">
        <v>12861</v>
      </c>
    </row>
    <row r="3863" spans="1:3" x14ac:dyDescent="0.3">
      <c r="A3863" t="s">
        <v>16873</v>
      </c>
      <c r="B3863" s="7">
        <v>43739</v>
      </c>
      <c r="C3863" s="5" t="s">
        <v>12862</v>
      </c>
    </row>
    <row r="3864" spans="1:3" x14ac:dyDescent="0.3">
      <c r="A3864" t="s">
        <v>16873</v>
      </c>
      <c r="B3864" s="7">
        <v>43739</v>
      </c>
      <c r="C3864" s="5" t="s">
        <v>12863</v>
      </c>
    </row>
    <row r="3865" spans="1:3" x14ac:dyDescent="0.3">
      <c r="A3865" t="s">
        <v>16873</v>
      </c>
      <c r="B3865" s="7">
        <v>43739</v>
      </c>
      <c r="C3865" s="5" t="s">
        <v>12864</v>
      </c>
    </row>
    <row r="3866" spans="1:3" x14ac:dyDescent="0.3">
      <c r="A3866" t="s">
        <v>16873</v>
      </c>
      <c r="B3866" s="7">
        <v>43739</v>
      </c>
      <c r="C3866" s="5" t="s">
        <v>12865</v>
      </c>
    </row>
    <row r="3867" spans="1:3" x14ac:dyDescent="0.3">
      <c r="A3867" t="s">
        <v>16873</v>
      </c>
      <c r="B3867" s="7">
        <v>43739</v>
      </c>
      <c r="C3867" s="5" t="s">
        <v>12866</v>
      </c>
    </row>
    <row r="3868" spans="1:3" x14ac:dyDescent="0.3">
      <c r="A3868" t="s">
        <v>16873</v>
      </c>
      <c r="B3868" s="7">
        <v>43739</v>
      </c>
      <c r="C3868" s="5" t="s">
        <v>12867</v>
      </c>
    </row>
    <row r="3869" spans="1:3" x14ac:dyDescent="0.3">
      <c r="A3869" t="s">
        <v>16873</v>
      </c>
      <c r="B3869" s="7">
        <v>43739</v>
      </c>
      <c r="C3869" s="5" t="s">
        <v>12868</v>
      </c>
    </row>
    <row r="3870" spans="1:3" x14ac:dyDescent="0.3">
      <c r="A3870" t="s">
        <v>16873</v>
      </c>
      <c r="B3870" s="7">
        <v>43739</v>
      </c>
      <c r="C3870" s="5" t="s">
        <v>12869</v>
      </c>
    </row>
    <row r="3871" spans="1:3" x14ac:dyDescent="0.3">
      <c r="A3871" t="s">
        <v>16873</v>
      </c>
      <c r="B3871" s="7">
        <v>43739</v>
      </c>
      <c r="C3871" s="5" t="s">
        <v>12870</v>
      </c>
    </row>
    <row r="3872" spans="1:3" x14ac:dyDescent="0.3">
      <c r="A3872" t="s">
        <v>16873</v>
      </c>
      <c r="B3872" s="7">
        <v>43739</v>
      </c>
      <c r="C3872" s="5" t="s">
        <v>12871</v>
      </c>
    </row>
    <row r="3873" spans="1:3" x14ac:dyDescent="0.3">
      <c r="A3873" t="s">
        <v>16873</v>
      </c>
      <c r="B3873" s="7">
        <v>43739</v>
      </c>
      <c r="C3873" s="5" t="s">
        <v>12470</v>
      </c>
    </row>
    <row r="3874" spans="1:3" x14ac:dyDescent="0.3">
      <c r="A3874" t="s">
        <v>16873</v>
      </c>
      <c r="B3874" s="7">
        <v>43739</v>
      </c>
      <c r="C3874" s="5" t="s">
        <v>12872</v>
      </c>
    </row>
    <row r="3875" spans="1:3" x14ac:dyDescent="0.3">
      <c r="A3875" t="s">
        <v>16873</v>
      </c>
      <c r="B3875" s="7">
        <v>43739</v>
      </c>
      <c r="C3875" s="5" t="s">
        <v>12873</v>
      </c>
    </row>
    <row r="3876" spans="1:3" x14ac:dyDescent="0.3">
      <c r="A3876" t="s">
        <v>16873</v>
      </c>
      <c r="B3876" s="7">
        <v>43739</v>
      </c>
      <c r="C3876" s="5" t="s">
        <v>12874</v>
      </c>
    </row>
    <row r="3877" spans="1:3" x14ac:dyDescent="0.3">
      <c r="A3877" t="s">
        <v>16873</v>
      </c>
      <c r="B3877" s="7">
        <v>43739</v>
      </c>
      <c r="C3877" s="5" t="s">
        <v>12875</v>
      </c>
    </row>
    <row r="3878" spans="1:3" x14ac:dyDescent="0.3">
      <c r="A3878" t="s">
        <v>16873</v>
      </c>
      <c r="B3878" s="7">
        <v>43739</v>
      </c>
      <c r="C3878" s="5" t="s">
        <v>12876</v>
      </c>
    </row>
    <row r="3879" spans="1:3" x14ac:dyDescent="0.3">
      <c r="A3879" t="s">
        <v>16873</v>
      </c>
      <c r="B3879" s="7">
        <v>43739</v>
      </c>
      <c r="C3879" s="5" t="s">
        <v>12877</v>
      </c>
    </row>
    <row r="3880" spans="1:3" x14ac:dyDescent="0.3">
      <c r="A3880" t="s">
        <v>16873</v>
      </c>
      <c r="B3880" s="7">
        <v>43739</v>
      </c>
      <c r="C3880" s="5" t="s">
        <v>12878</v>
      </c>
    </row>
    <row r="3881" spans="1:3" x14ac:dyDescent="0.3">
      <c r="A3881" t="s">
        <v>16873</v>
      </c>
      <c r="B3881" s="7">
        <v>43739</v>
      </c>
      <c r="C3881" s="5" t="s">
        <v>12879</v>
      </c>
    </row>
    <row r="3882" spans="1:3" x14ac:dyDescent="0.3">
      <c r="A3882" t="s">
        <v>16873</v>
      </c>
      <c r="B3882" s="7">
        <v>43739</v>
      </c>
      <c r="C3882" s="5" t="s">
        <v>12880</v>
      </c>
    </row>
    <row r="3883" spans="1:3" x14ac:dyDescent="0.3">
      <c r="A3883" t="s">
        <v>16873</v>
      </c>
      <c r="B3883" s="7">
        <v>43739</v>
      </c>
      <c r="C3883" s="5" t="s">
        <v>12881</v>
      </c>
    </row>
    <row r="3884" spans="1:3" x14ac:dyDescent="0.3">
      <c r="A3884" t="s">
        <v>16873</v>
      </c>
      <c r="B3884" s="7">
        <v>43739</v>
      </c>
      <c r="C3884" s="5" t="s">
        <v>12882</v>
      </c>
    </row>
    <row r="3885" spans="1:3" x14ac:dyDescent="0.3">
      <c r="A3885" t="s">
        <v>16873</v>
      </c>
      <c r="B3885" s="7">
        <v>43739</v>
      </c>
      <c r="C3885" s="5" t="s">
        <v>12883</v>
      </c>
    </row>
    <row r="3886" spans="1:3" x14ac:dyDescent="0.3">
      <c r="A3886" t="s">
        <v>16873</v>
      </c>
      <c r="B3886" s="7">
        <v>43739</v>
      </c>
      <c r="C3886" s="5" t="s">
        <v>12884</v>
      </c>
    </row>
    <row r="3887" spans="1:3" x14ac:dyDescent="0.3">
      <c r="A3887" t="s">
        <v>16873</v>
      </c>
      <c r="B3887" s="7">
        <v>43739</v>
      </c>
      <c r="C3887" s="5" t="s">
        <v>12885</v>
      </c>
    </row>
    <row r="3888" spans="1:3" x14ac:dyDescent="0.3">
      <c r="A3888" t="s">
        <v>16873</v>
      </c>
      <c r="B3888" s="7">
        <v>43739</v>
      </c>
      <c r="C3888" s="5" t="s">
        <v>12886</v>
      </c>
    </row>
    <row r="3889" spans="1:3" x14ac:dyDescent="0.3">
      <c r="A3889" t="s">
        <v>16873</v>
      </c>
      <c r="B3889" s="7">
        <v>43739</v>
      </c>
      <c r="C3889" s="5" t="s">
        <v>12887</v>
      </c>
    </row>
    <row r="3890" spans="1:3" x14ac:dyDescent="0.3">
      <c r="A3890" t="s">
        <v>16873</v>
      </c>
      <c r="B3890" s="7">
        <v>43739</v>
      </c>
      <c r="C3890" s="5" t="s">
        <v>12888</v>
      </c>
    </row>
    <row r="3891" spans="1:3" x14ac:dyDescent="0.3">
      <c r="A3891" t="s">
        <v>16873</v>
      </c>
      <c r="B3891" s="7">
        <v>43739</v>
      </c>
      <c r="C3891" s="5" t="s">
        <v>12889</v>
      </c>
    </row>
    <row r="3892" spans="1:3" x14ac:dyDescent="0.3">
      <c r="A3892" t="s">
        <v>16873</v>
      </c>
      <c r="B3892" s="7">
        <v>43739</v>
      </c>
      <c r="C3892" s="5" t="s">
        <v>12890</v>
      </c>
    </row>
    <row r="3893" spans="1:3" x14ac:dyDescent="0.3">
      <c r="A3893" t="s">
        <v>16873</v>
      </c>
      <c r="B3893" s="7">
        <v>43739</v>
      </c>
      <c r="C3893" s="5" t="s">
        <v>12891</v>
      </c>
    </row>
    <row r="3894" spans="1:3" x14ac:dyDescent="0.3">
      <c r="A3894" t="s">
        <v>16980</v>
      </c>
      <c r="B3894" s="7">
        <v>43739</v>
      </c>
      <c r="C3894" t="s">
        <v>17017</v>
      </c>
    </row>
    <row r="3895" spans="1:3" x14ac:dyDescent="0.3">
      <c r="A3895" t="s">
        <v>16980</v>
      </c>
      <c r="B3895" s="7">
        <v>43739</v>
      </c>
      <c r="C3895" t="s">
        <v>17018</v>
      </c>
    </row>
    <row r="3896" spans="1:3" x14ac:dyDescent="0.3">
      <c r="A3896" t="s">
        <v>16980</v>
      </c>
      <c r="B3896" s="7">
        <v>43739</v>
      </c>
      <c r="C3896" t="s">
        <v>17019</v>
      </c>
    </row>
    <row r="3897" spans="1:3" x14ac:dyDescent="0.3">
      <c r="A3897" t="s">
        <v>16980</v>
      </c>
      <c r="B3897" s="7">
        <v>43739</v>
      </c>
      <c r="C3897" t="s">
        <v>17020</v>
      </c>
    </row>
    <row r="3898" spans="1:3" x14ac:dyDescent="0.3">
      <c r="A3898" t="s">
        <v>16980</v>
      </c>
      <c r="B3898" s="7">
        <v>43739</v>
      </c>
      <c r="C3898" t="s">
        <v>17021</v>
      </c>
    </row>
    <row r="3899" spans="1:3" x14ac:dyDescent="0.3">
      <c r="A3899" t="s">
        <v>16980</v>
      </c>
      <c r="B3899" s="7">
        <v>43739</v>
      </c>
      <c r="C3899" t="s">
        <v>17022</v>
      </c>
    </row>
    <row r="3900" spans="1:3" x14ac:dyDescent="0.3">
      <c r="A3900" t="s">
        <v>16980</v>
      </c>
      <c r="B3900" s="7">
        <v>43739</v>
      </c>
      <c r="C3900" t="s">
        <v>17023</v>
      </c>
    </row>
    <row r="3901" spans="1:3" x14ac:dyDescent="0.3">
      <c r="A3901" t="s">
        <v>16980</v>
      </c>
      <c r="B3901" s="7">
        <v>43739</v>
      </c>
      <c r="C3901" t="s">
        <v>17024</v>
      </c>
    </row>
    <row r="3902" spans="1:3" x14ac:dyDescent="0.3">
      <c r="A3902" t="s">
        <v>16980</v>
      </c>
      <c r="B3902" s="7">
        <v>43739</v>
      </c>
      <c r="C3902" t="s">
        <v>17025</v>
      </c>
    </row>
    <row r="3903" spans="1:3" x14ac:dyDescent="0.3">
      <c r="A3903" t="s">
        <v>16980</v>
      </c>
      <c r="B3903" s="7">
        <v>43739</v>
      </c>
      <c r="C3903" t="s">
        <v>17026</v>
      </c>
    </row>
    <row r="3904" spans="1:3" x14ac:dyDescent="0.3">
      <c r="A3904" t="s">
        <v>16980</v>
      </c>
      <c r="B3904" s="7">
        <v>43739</v>
      </c>
      <c r="C3904" t="s">
        <v>17027</v>
      </c>
    </row>
    <row r="3905" spans="1:3" x14ac:dyDescent="0.3">
      <c r="A3905" t="s">
        <v>16980</v>
      </c>
      <c r="B3905" s="7">
        <v>43739</v>
      </c>
      <c r="C3905" t="s">
        <v>17028</v>
      </c>
    </row>
    <row r="3906" spans="1:3" x14ac:dyDescent="0.3">
      <c r="A3906" t="s">
        <v>16980</v>
      </c>
      <c r="B3906" s="7">
        <v>43739</v>
      </c>
      <c r="C3906" t="s">
        <v>17029</v>
      </c>
    </row>
    <row r="3907" spans="1:3" x14ac:dyDescent="0.3">
      <c r="A3907" t="s">
        <v>16980</v>
      </c>
      <c r="B3907" s="7">
        <v>43739</v>
      </c>
      <c r="C3907" t="s">
        <v>17030</v>
      </c>
    </row>
    <row r="3908" spans="1:3" x14ac:dyDescent="0.3">
      <c r="A3908" t="s">
        <v>16980</v>
      </c>
      <c r="B3908" s="7">
        <v>43739</v>
      </c>
      <c r="C3908" t="s">
        <v>17031</v>
      </c>
    </row>
    <row r="3909" spans="1:3" x14ac:dyDescent="0.3">
      <c r="A3909" t="s">
        <v>16980</v>
      </c>
      <c r="B3909" s="7">
        <v>43739</v>
      </c>
      <c r="C3909" t="s">
        <v>17032</v>
      </c>
    </row>
    <row r="3910" spans="1:3" x14ac:dyDescent="0.3">
      <c r="A3910" t="s">
        <v>16980</v>
      </c>
      <c r="B3910" s="7">
        <v>43739</v>
      </c>
      <c r="C3910" t="s">
        <v>17033</v>
      </c>
    </row>
    <row r="3911" spans="1:3" x14ac:dyDescent="0.3">
      <c r="A3911" t="s">
        <v>16980</v>
      </c>
      <c r="B3911" s="7">
        <v>43739</v>
      </c>
      <c r="C3911" t="s">
        <v>17034</v>
      </c>
    </row>
    <row r="3912" spans="1:3" x14ac:dyDescent="0.3">
      <c r="A3912" t="s">
        <v>16980</v>
      </c>
      <c r="B3912" s="7">
        <v>43739</v>
      </c>
      <c r="C3912" t="s">
        <v>17035</v>
      </c>
    </row>
    <row r="3913" spans="1:3" x14ac:dyDescent="0.3">
      <c r="A3913" t="s">
        <v>16980</v>
      </c>
      <c r="B3913" s="7">
        <v>43739</v>
      </c>
      <c r="C3913" t="s">
        <v>17036</v>
      </c>
    </row>
    <row r="3914" spans="1:3" x14ac:dyDescent="0.3">
      <c r="A3914" t="s">
        <v>16980</v>
      </c>
      <c r="B3914" s="7">
        <v>43739</v>
      </c>
      <c r="C3914" t="s">
        <v>17037</v>
      </c>
    </row>
    <row r="3915" spans="1:3" x14ac:dyDescent="0.3">
      <c r="A3915" t="s">
        <v>16980</v>
      </c>
      <c r="B3915" s="7">
        <v>43739</v>
      </c>
      <c r="C3915" t="s">
        <v>17038</v>
      </c>
    </row>
    <row r="3916" spans="1:3" x14ac:dyDescent="0.3">
      <c r="A3916" t="s">
        <v>16980</v>
      </c>
      <c r="B3916" s="7">
        <v>43739</v>
      </c>
      <c r="C3916" t="s">
        <v>17039</v>
      </c>
    </row>
    <row r="3917" spans="1:3" x14ac:dyDescent="0.3">
      <c r="A3917" t="s">
        <v>16980</v>
      </c>
      <c r="B3917" s="7">
        <v>43739</v>
      </c>
      <c r="C3917" t="s">
        <v>17040</v>
      </c>
    </row>
    <row r="3918" spans="1:3" x14ac:dyDescent="0.3">
      <c r="A3918" t="s">
        <v>16980</v>
      </c>
      <c r="B3918" s="7">
        <v>43739</v>
      </c>
      <c r="C3918" t="s">
        <v>17041</v>
      </c>
    </row>
    <row r="3919" spans="1:3" x14ac:dyDescent="0.3">
      <c r="A3919" t="s">
        <v>16980</v>
      </c>
      <c r="B3919" s="7">
        <v>43739</v>
      </c>
      <c r="C3919" t="s">
        <v>17042</v>
      </c>
    </row>
    <row r="3920" spans="1:3" x14ac:dyDescent="0.3">
      <c r="A3920" t="s">
        <v>16980</v>
      </c>
      <c r="B3920" s="7">
        <v>43739</v>
      </c>
      <c r="C3920" t="s">
        <v>17043</v>
      </c>
    </row>
    <row r="3921" spans="1:3" x14ac:dyDescent="0.3">
      <c r="A3921" t="s">
        <v>16980</v>
      </c>
      <c r="B3921" s="7">
        <v>43739</v>
      </c>
      <c r="C3921" t="s">
        <v>17044</v>
      </c>
    </row>
    <row r="3922" spans="1:3" x14ac:dyDescent="0.3">
      <c r="A3922" t="s">
        <v>16980</v>
      </c>
      <c r="B3922" s="7">
        <v>43739</v>
      </c>
      <c r="C3922" t="s">
        <v>17045</v>
      </c>
    </row>
    <row r="3923" spans="1:3" x14ac:dyDescent="0.3">
      <c r="A3923" t="s">
        <v>16980</v>
      </c>
      <c r="B3923" s="7">
        <v>43739</v>
      </c>
      <c r="C3923" t="s">
        <v>17046</v>
      </c>
    </row>
    <row r="3924" spans="1:3" x14ac:dyDescent="0.3">
      <c r="A3924" t="s">
        <v>16980</v>
      </c>
      <c r="B3924" s="7">
        <v>43739</v>
      </c>
      <c r="C3924" t="s">
        <v>17047</v>
      </c>
    </row>
    <row r="3925" spans="1:3" x14ac:dyDescent="0.3">
      <c r="A3925" t="s">
        <v>16980</v>
      </c>
      <c r="B3925" s="7">
        <v>43739</v>
      </c>
      <c r="C3925" t="s">
        <v>17048</v>
      </c>
    </row>
    <row r="3926" spans="1:3" x14ac:dyDescent="0.3">
      <c r="A3926" t="s">
        <v>19480</v>
      </c>
      <c r="B3926" s="7">
        <v>43739</v>
      </c>
      <c r="C3926" t="s">
        <v>18028</v>
      </c>
    </row>
    <row r="3927" spans="1:3" x14ac:dyDescent="0.3">
      <c r="A3927" t="s">
        <v>19480</v>
      </c>
      <c r="B3927" s="7">
        <v>43739</v>
      </c>
      <c r="C3927" t="s">
        <v>18029</v>
      </c>
    </row>
    <row r="3928" spans="1:3" x14ac:dyDescent="0.3">
      <c r="A3928" t="s">
        <v>19480</v>
      </c>
      <c r="B3928" s="7">
        <v>43739</v>
      </c>
      <c r="C3928" t="s">
        <v>18030</v>
      </c>
    </row>
    <row r="3929" spans="1:3" x14ac:dyDescent="0.3">
      <c r="A3929" t="s">
        <v>19480</v>
      </c>
      <c r="B3929" s="7">
        <v>43739</v>
      </c>
      <c r="C3929" t="s">
        <v>18031</v>
      </c>
    </row>
    <row r="3930" spans="1:3" x14ac:dyDescent="0.3">
      <c r="A3930" t="s">
        <v>19480</v>
      </c>
      <c r="B3930" s="7">
        <v>43739</v>
      </c>
      <c r="C3930" t="s">
        <v>18032</v>
      </c>
    </row>
    <row r="3931" spans="1:3" x14ac:dyDescent="0.3">
      <c r="A3931" t="s">
        <v>19480</v>
      </c>
      <c r="B3931" s="7">
        <v>43739</v>
      </c>
      <c r="C3931" t="s">
        <v>18033</v>
      </c>
    </row>
    <row r="3932" spans="1:3" x14ac:dyDescent="0.3">
      <c r="A3932" t="s">
        <v>19480</v>
      </c>
      <c r="B3932" s="7">
        <v>43739</v>
      </c>
      <c r="C3932" t="s">
        <v>18034</v>
      </c>
    </row>
    <row r="3933" spans="1:3" x14ac:dyDescent="0.3">
      <c r="A3933" t="s">
        <v>19480</v>
      </c>
      <c r="B3933" s="7">
        <v>43739</v>
      </c>
      <c r="C3933" t="s">
        <v>18035</v>
      </c>
    </row>
    <row r="3934" spans="1:3" x14ac:dyDescent="0.3">
      <c r="A3934" t="s">
        <v>19480</v>
      </c>
      <c r="B3934" s="7">
        <v>43739</v>
      </c>
      <c r="C3934" t="s">
        <v>18036</v>
      </c>
    </row>
    <row r="3935" spans="1:3" x14ac:dyDescent="0.3">
      <c r="A3935" t="s">
        <v>19480</v>
      </c>
      <c r="B3935" s="7">
        <v>43739</v>
      </c>
      <c r="C3935" t="s">
        <v>18037</v>
      </c>
    </row>
    <row r="3936" spans="1:3" x14ac:dyDescent="0.3">
      <c r="A3936" t="s">
        <v>19480</v>
      </c>
      <c r="B3936" s="7">
        <v>43739</v>
      </c>
      <c r="C3936" t="s">
        <v>18038</v>
      </c>
    </row>
    <row r="3937" spans="1:3" x14ac:dyDescent="0.3">
      <c r="A3937" t="s">
        <v>19480</v>
      </c>
      <c r="B3937" s="7">
        <v>43739</v>
      </c>
      <c r="C3937" t="s">
        <v>18039</v>
      </c>
    </row>
    <row r="3938" spans="1:3" x14ac:dyDescent="0.3">
      <c r="A3938" t="s">
        <v>19480</v>
      </c>
      <c r="B3938" s="7">
        <v>43739</v>
      </c>
      <c r="C3938" t="s">
        <v>18040</v>
      </c>
    </row>
    <row r="3939" spans="1:3" x14ac:dyDescent="0.3">
      <c r="A3939" t="s">
        <v>19480</v>
      </c>
      <c r="B3939" s="7">
        <v>43739</v>
      </c>
      <c r="C3939" t="s">
        <v>18041</v>
      </c>
    </row>
    <row r="3940" spans="1:3" x14ac:dyDescent="0.3">
      <c r="A3940" t="s">
        <v>19480</v>
      </c>
      <c r="B3940" s="7">
        <v>43739</v>
      </c>
      <c r="C3940" t="s">
        <v>18042</v>
      </c>
    </row>
    <row r="3941" spans="1:3" x14ac:dyDescent="0.3">
      <c r="A3941" t="s">
        <v>19480</v>
      </c>
      <c r="B3941" s="7">
        <v>43739</v>
      </c>
      <c r="C3941" t="s">
        <v>18043</v>
      </c>
    </row>
    <row r="3942" spans="1:3" x14ac:dyDescent="0.3">
      <c r="A3942" t="s">
        <v>19480</v>
      </c>
      <c r="B3942" s="7">
        <v>43739</v>
      </c>
      <c r="C3942" t="s">
        <v>18044</v>
      </c>
    </row>
    <row r="3943" spans="1:3" x14ac:dyDescent="0.3">
      <c r="A3943" t="s">
        <v>19480</v>
      </c>
      <c r="B3943" s="7">
        <v>43739</v>
      </c>
      <c r="C3943" t="s">
        <v>18045</v>
      </c>
    </row>
    <row r="3944" spans="1:3" x14ac:dyDescent="0.3">
      <c r="A3944" t="s">
        <v>19480</v>
      </c>
      <c r="B3944" s="7">
        <v>43739</v>
      </c>
      <c r="C3944" t="s">
        <v>18046</v>
      </c>
    </row>
    <row r="3945" spans="1:3" x14ac:dyDescent="0.3">
      <c r="A3945" t="s">
        <v>19480</v>
      </c>
      <c r="B3945" s="7">
        <v>43739</v>
      </c>
      <c r="C3945" t="s">
        <v>18047</v>
      </c>
    </row>
    <row r="3946" spans="1:3" x14ac:dyDescent="0.3">
      <c r="A3946" t="s">
        <v>19480</v>
      </c>
      <c r="B3946" s="7">
        <v>43739</v>
      </c>
      <c r="C3946" t="s">
        <v>18048</v>
      </c>
    </row>
    <row r="3947" spans="1:3" x14ac:dyDescent="0.3">
      <c r="A3947" t="s">
        <v>19480</v>
      </c>
      <c r="B3947" s="7">
        <v>43739</v>
      </c>
      <c r="C3947" t="s">
        <v>18049</v>
      </c>
    </row>
    <row r="3948" spans="1:3" x14ac:dyDescent="0.3">
      <c r="A3948" t="s">
        <v>19480</v>
      </c>
      <c r="B3948" s="7">
        <v>43739</v>
      </c>
      <c r="C3948" t="s">
        <v>18050</v>
      </c>
    </row>
    <row r="3949" spans="1:3" x14ac:dyDescent="0.3">
      <c r="A3949" t="s">
        <v>19480</v>
      </c>
      <c r="B3949" s="7">
        <v>43739</v>
      </c>
      <c r="C3949" t="s">
        <v>18051</v>
      </c>
    </row>
    <row r="3950" spans="1:3" x14ac:dyDescent="0.3">
      <c r="A3950" t="s">
        <v>19480</v>
      </c>
      <c r="B3950" s="7">
        <v>43739</v>
      </c>
      <c r="C3950" t="s">
        <v>18052</v>
      </c>
    </row>
    <row r="3951" spans="1:3" x14ac:dyDescent="0.3">
      <c r="A3951" t="s">
        <v>19480</v>
      </c>
      <c r="B3951" s="7">
        <v>43739</v>
      </c>
      <c r="C3951" t="s">
        <v>18053</v>
      </c>
    </row>
    <row r="3952" spans="1:3" x14ac:dyDescent="0.3">
      <c r="A3952" t="s">
        <v>19480</v>
      </c>
      <c r="B3952" s="7">
        <v>43739</v>
      </c>
      <c r="C3952" t="s">
        <v>18054</v>
      </c>
    </row>
    <row r="3953" spans="1:3" x14ac:dyDescent="0.3">
      <c r="A3953" t="s">
        <v>19480</v>
      </c>
      <c r="B3953" s="7">
        <v>43739</v>
      </c>
      <c r="C3953" t="s">
        <v>18055</v>
      </c>
    </row>
    <row r="3954" spans="1:3" x14ac:dyDescent="0.3">
      <c r="A3954" t="s">
        <v>19480</v>
      </c>
      <c r="B3954" s="7">
        <v>43739</v>
      </c>
      <c r="C3954" t="s">
        <v>18056</v>
      </c>
    </row>
    <row r="3955" spans="1:3" x14ac:dyDescent="0.3">
      <c r="A3955" t="s">
        <v>19480</v>
      </c>
      <c r="B3955" s="7">
        <v>43739</v>
      </c>
      <c r="C3955" t="s">
        <v>18057</v>
      </c>
    </row>
    <row r="3956" spans="1:3" x14ac:dyDescent="0.3">
      <c r="A3956" t="s">
        <v>19480</v>
      </c>
      <c r="B3956" s="7">
        <v>43739</v>
      </c>
      <c r="C3956" t="s">
        <v>18058</v>
      </c>
    </row>
    <row r="3957" spans="1:3" x14ac:dyDescent="0.3">
      <c r="A3957" t="s">
        <v>19480</v>
      </c>
      <c r="B3957" s="7">
        <v>43739</v>
      </c>
      <c r="C3957" t="s">
        <v>18059</v>
      </c>
    </row>
    <row r="3958" spans="1:3" x14ac:dyDescent="0.3">
      <c r="A3958" t="s">
        <v>19480</v>
      </c>
      <c r="B3958" s="7">
        <v>43739</v>
      </c>
      <c r="C3958" t="s">
        <v>18060</v>
      </c>
    </row>
    <row r="3959" spans="1:3" x14ac:dyDescent="0.3">
      <c r="A3959" t="s">
        <v>19480</v>
      </c>
      <c r="B3959" s="7">
        <v>43739</v>
      </c>
      <c r="C3959" t="s">
        <v>18061</v>
      </c>
    </row>
    <row r="3960" spans="1:3" x14ac:dyDescent="0.3">
      <c r="A3960" t="s">
        <v>19480</v>
      </c>
      <c r="B3960" s="7">
        <v>43739</v>
      </c>
      <c r="C3960" t="s">
        <v>18062</v>
      </c>
    </row>
    <row r="3961" spans="1:3" x14ac:dyDescent="0.3">
      <c r="A3961" t="s">
        <v>19480</v>
      </c>
      <c r="B3961" s="7">
        <v>43739</v>
      </c>
      <c r="C3961" t="s">
        <v>18063</v>
      </c>
    </row>
    <row r="3962" spans="1:3" x14ac:dyDescent="0.3">
      <c r="A3962" t="s">
        <v>19480</v>
      </c>
      <c r="B3962" s="7">
        <v>43739</v>
      </c>
      <c r="C3962" t="s">
        <v>18064</v>
      </c>
    </row>
    <row r="3963" spans="1:3" x14ac:dyDescent="0.3">
      <c r="A3963" t="s">
        <v>19480</v>
      </c>
      <c r="B3963" s="9">
        <v>43739</v>
      </c>
      <c r="C3963" s="4" t="s">
        <v>18065</v>
      </c>
    </row>
    <row r="3964" spans="1:3" x14ac:dyDescent="0.3">
      <c r="A3964" t="s">
        <v>19480</v>
      </c>
      <c r="B3964" s="7">
        <v>43739</v>
      </c>
      <c r="C3964" t="s">
        <v>18066</v>
      </c>
    </row>
    <row r="3965" spans="1:3" x14ac:dyDescent="0.3">
      <c r="A3965" t="s">
        <v>19480</v>
      </c>
      <c r="B3965" s="7">
        <v>43739</v>
      </c>
      <c r="C3965" t="s">
        <v>18067</v>
      </c>
    </row>
    <row r="3966" spans="1:3" x14ac:dyDescent="0.3">
      <c r="A3966" t="s">
        <v>19480</v>
      </c>
      <c r="B3966" s="7">
        <v>43739</v>
      </c>
      <c r="C3966" t="s">
        <v>18068</v>
      </c>
    </row>
    <row r="3967" spans="1:3" x14ac:dyDescent="0.3">
      <c r="A3967" t="s">
        <v>19480</v>
      </c>
      <c r="B3967" s="7">
        <v>43739</v>
      </c>
      <c r="C3967" t="s">
        <v>18069</v>
      </c>
    </row>
    <row r="3968" spans="1:3" x14ac:dyDescent="0.3">
      <c r="A3968" t="s">
        <v>19480</v>
      </c>
      <c r="B3968" s="7">
        <v>43739</v>
      </c>
      <c r="C3968" t="s">
        <v>18070</v>
      </c>
    </row>
    <row r="3969" spans="1:3" x14ac:dyDescent="0.3">
      <c r="A3969" t="s">
        <v>19480</v>
      </c>
      <c r="B3969" s="7">
        <v>43739</v>
      </c>
      <c r="C3969" t="s">
        <v>18071</v>
      </c>
    </row>
    <row r="3970" spans="1:3" x14ac:dyDescent="0.3">
      <c r="A3970" t="s">
        <v>19480</v>
      </c>
      <c r="B3970" s="7">
        <v>43739</v>
      </c>
      <c r="C3970" t="s">
        <v>13071</v>
      </c>
    </row>
    <row r="3971" spans="1:3" x14ac:dyDescent="0.3">
      <c r="A3971" t="s">
        <v>19480</v>
      </c>
      <c r="B3971" s="7">
        <v>43739</v>
      </c>
      <c r="C3971" t="s">
        <v>18072</v>
      </c>
    </row>
    <row r="3972" spans="1:3" x14ac:dyDescent="0.3">
      <c r="A3972" t="s">
        <v>19480</v>
      </c>
      <c r="B3972" s="7">
        <v>43739</v>
      </c>
      <c r="C3972" t="s">
        <v>18073</v>
      </c>
    </row>
    <row r="3973" spans="1:3" x14ac:dyDescent="0.3">
      <c r="A3973" t="s">
        <v>19480</v>
      </c>
      <c r="B3973" s="7">
        <v>43739</v>
      </c>
      <c r="C3973" t="s">
        <v>18074</v>
      </c>
    </row>
    <row r="3974" spans="1:3" x14ac:dyDescent="0.3">
      <c r="A3974" t="s">
        <v>19480</v>
      </c>
      <c r="B3974" s="9">
        <v>43739</v>
      </c>
      <c r="C3974" s="4" t="s">
        <v>18075</v>
      </c>
    </row>
    <row r="3975" spans="1:3" x14ac:dyDescent="0.3">
      <c r="A3975" t="s">
        <v>19480</v>
      </c>
      <c r="B3975" s="7">
        <v>43739</v>
      </c>
      <c r="C3975" t="s">
        <v>18076</v>
      </c>
    </row>
    <row r="3976" spans="1:3" x14ac:dyDescent="0.3">
      <c r="A3976" t="s">
        <v>19480</v>
      </c>
      <c r="B3976" s="7">
        <v>43739</v>
      </c>
      <c r="C3976" t="s">
        <v>18077</v>
      </c>
    </row>
    <row r="3977" spans="1:3" x14ac:dyDescent="0.3">
      <c r="A3977" t="s">
        <v>19480</v>
      </c>
      <c r="B3977" s="7">
        <v>43739</v>
      </c>
      <c r="C3977" t="s">
        <v>18078</v>
      </c>
    </row>
    <row r="3978" spans="1:3" x14ac:dyDescent="0.3">
      <c r="A3978" t="s">
        <v>19480</v>
      </c>
      <c r="B3978" s="9">
        <v>43739</v>
      </c>
      <c r="C3978" s="4" t="s">
        <v>18079</v>
      </c>
    </row>
    <row r="3979" spans="1:3" x14ac:dyDescent="0.3">
      <c r="A3979" t="s">
        <v>19480</v>
      </c>
      <c r="B3979" s="7">
        <v>43739</v>
      </c>
      <c r="C3979" t="s">
        <v>18080</v>
      </c>
    </row>
    <row r="3980" spans="1:3" x14ac:dyDescent="0.3">
      <c r="A3980" t="s">
        <v>19480</v>
      </c>
      <c r="B3980" s="7">
        <v>43739</v>
      </c>
      <c r="C3980" t="s">
        <v>18081</v>
      </c>
    </row>
    <row r="3981" spans="1:3" x14ac:dyDescent="0.3">
      <c r="A3981" t="s">
        <v>19480</v>
      </c>
      <c r="B3981" s="9">
        <v>43739</v>
      </c>
      <c r="C3981" s="4" t="s">
        <v>18082</v>
      </c>
    </row>
    <row r="3982" spans="1:3" x14ac:dyDescent="0.3">
      <c r="A3982" t="s">
        <v>19480</v>
      </c>
      <c r="B3982" s="7">
        <v>43739</v>
      </c>
      <c r="C3982" t="s">
        <v>18083</v>
      </c>
    </row>
    <row r="3983" spans="1:3" x14ac:dyDescent="0.3">
      <c r="A3983" t="s">
        <v>19480</v>
      </c>
      <c r="B3983" s="7">
        <v>43739</v>
      </c>
      <c r="C3983" t="s">
        <v>18084</v>
      </c>
    </row>
    <row r="3984" spans="1:3" x14ac:dyDescent="0.3">
      <c r="A3984" t="s">
        <v>19480</v>
      </c>
      <c r="B3984" s="7">
        <v>43739</v>
      </c>
      <c r="C3984" t="s">
        <v>18085</v>
      </c>
    </row>
    <row r="3985" spans="1:3" x14ac:dyDescent="0.3">
      <c r="A3985" t="s">
        <v>19480</v>
      </c>
      <c r="B3985" s="7">
        <v>43739</v>
      </c>
      <c r="C3985" t="s">
        <v>18086</v>
      </c>
    </row>
    <row r="3986" spans="1:3" x14ac:dyDescent="0.3">
      <c r="A3986" t="s">
        <v>19480</v>
      </c>
      <c r="B3986" s="7">
        <v>43739</v>
      </c>
      <c r="C3986" t="s">
        <v>18087</v>
      </c>
    </row>
    <row r="3987" spans="1:3" x14ac:dyDescent="0.3">
      <c r="A3987" t="s">
        <v>19480</v>
      </c>
      <c r="B3987" s="7">
        <v>43739</v>
      </c>
      <c r="C3987" t="s">
        <v>18088</v>
      </c>
    </row>
    <row r="3988" spans="1:3" x14ac:dyDescent="0.3">
      <c r="A3988" t="s">
        <v>19480</v>
      </c>
      <c r="B3988" s="9">
        <v>43739</v>
      </c>
      <c r="C3988" s="4" t="s">
        <v>18079</v>
      </c>
    </row>
    <row r="3989" spans="1:3" x14ac:dyDescent="0.3">
      <c r="A3989" t="s">
        <v>19480</v>
      </c>
      <c r="B3989" s="7">
        <v>43739</v>
      </c>
      <c r="C3989" t="s">
        <v>18089</v>
      </c>
    </row>
    <row r="3990" spans="1:3" x14ac:dyDescent="0.3">
      <c r="A3990" t="s">
        <v>19480</v>
      </c>
      <c r="B3990" s="7">
        <v>43739</v>
      </c>
      <c r="C3990" t="s">
        <v>18090</v>
      </c>
    </row>
    <row r="3991" spans="1:3" x14ac:dyDescent="0.3">
      <c r="A3991" t="s">
        <v>19480</v>
      </c>
      <c r="B3991" s="7">
        <v>43739</v>
      </c>
      <c r="C3991" t="s">
        <v>18091</v>
      </c>
    </row>
    <row r="3992" spans="1:3" x14ac:dyDescent="0.3">
      <c r="A3992" t="s">
        <v>19480</v>
      </c>
      <c r="B3992" s="7">
        <v>43739</v>
      </c>
      <c r="C3992" t="s">
        <v>18092</v>
      </c>
    </row>
    <row r="3993" spans="1:3" x14ac:dyDescent="0.3">
      <c r="A3993" t="s">
        <v>19480</v>
      </c>
      <c r="B3993" s="7">
        <v>43739</v>
      </c>
      <c r="C3993" t="s">
        <v>18093</v>
      </c>
    </row>
    <row r="3994" spans="1:3" x14ac:dyDescent="0.3">
      <c r="A3994" t="s">
        <v>19480</v>
      </c>
      <c r="B3994" s="7">
        <v>43739</v>
      </c>
      <c r="C3994" t="s">
        <v>18094</v>
      </c>
    </row>
    <row r="3995" spans="1:3" x14ac:dyDescent="0.3">
      <c r="A3995" t="s">
        <v>19480</v>
      </c>
      <c r="B3995" s="9">
        <v>43739</v>
      </c>
      <c r="C3995" s="4" t="s">
        <v>18075</v>
      </c>
    </row>
    <row r="3996" spans="1:3" x14ac:dyDescent="0.3">
      <c r="A3996" t="s">
        <v>19480</v>
      </c>
      <c r="B3996" s="7">
        <v>43739</v>
      </c>
      <c r="C3996" t="s">
        <v>18095</v>
      </c>
    </row>
    <row r="3997" spans="1:3" x14ac:dyDescent="0.3">
      <c r="A3997" t="s">
        <v>19480</v>
      </c>
      <c r="B3997" s="9">
        <v>43739</v>
      </c>
      <c r="C3997" s="4" t="s">
        <v>18082</v>
      </c>
    </row>
    <row r="3998" spans="1:3" x14ac:dyDescent="0.3">
      <c r="A3998" t="s">
        <v>19480</v>
      </c>
      <c r="B3998" s="9">
        <v>43739</v>
      </c>
      <c r="C3998" s="4" t="s">
        <v>18065</v>
      </c>
    </row>
    <row r="3999" spans="1:3" x14ac:dyDescent="0.3">
      <c r="A3999" t="s">
        <v>19480</v>
      </c>
      <c r="B3999" s="7">
        <v>43739</v>
      </c>
      <c r="C3999" t="s">
        <v>18096</v>
      </c>
    </row>
    <row r="4000" spans="1:3" x14ac:dyDescent="0.3">
      <c r="A4000" t="s">
        <v>19480</v>
      </c>
      <c r="B4000" s="7">
        <v>43739</v>
      </c>
      <c r="C4000" t="s">
        <v>18097</v>
      </c>
    </row>
    <row r="4001" spans="1:3" x14ac:dyDescent="0.3">
      <c r="A4001" t="s">
        <v>19480</v>
      </c>
      <c r="B4001" s="7">
        <v>43739</v>
      </c>
      <c r="C4001" t="s">
        <v>18098</v>
      </c>
    </row>
    <row r="4002" spans="1:3" x14ac:dyDescent="0.3">
      <c r="A4002" t="s">
        <v>19480</v>
      </c>
      <c r="B4002" s="7">
        <v>43739</v>
      </c>
      <c r="C4002" t="s">
        <v>18099</v>
      </c>
    </row>
    <row r="4003" spans="1:3" x14ac:dyDescent="0.3">
      <c r="A4003" t="s">
        <v>19480</v>
      </c>
      <c r="B4003" s="7">
        <v>43739</v>
      </c>
      <c r="C4003" t="s">
        <v>18100</v>
      </c>
    </row>
    <row r="4004" spans="1:3" x14ac:dyDescent="0.3">
      <c r="A4004" t="s">
        <v>19811</v>
      </c>
      <c r="B4004" s="8">
        <v>43739</v>
      </c>
      <c r="C4004" s="3" t="s">
        <v>19500</v>
      </c>
    </row>
    <row r="4005" spans="1:3" x14ac:dyDescent="0.3">
      <c r="A4005" t="s">
        <v>19811</v>
      </c>
      <c r="B4005" s="8">
        <v>43739</v>
      </c>
      <c r="C4005" s="3" t="s">
        <v>19501</v>
      </c>
    </row>
    <row r="4006" spans="1:3" x14ac:dyDescent="0.3">
      <c r="A4006" t="s">
        <v>19811</v>
      </c>
      <c r="B4006" s="8">
        <v>43739</v>
      </c>
      <c r="C4006" s="3" t="s">
        <v>19502</v>
      </c>
    </row>
    <row r="4007" spans="1:3" x14ac:dyDescent="0.3">
      <c r="A4007" t="s">
        <v>19811</v>
      </c>
      <c r="B4007" s="8">
        <v>43739</v>
      </c>
      <c r="C4007" s="3" t="s">
        <v>19503</v>
      </c>
    </row>
    <row r="4008" spans="1:3" x14ac:dyDescent="0.3">
      <c r="A4008" t="s">
        <v>19811</v>
      </c>
      <c r="B4008" s="8">
        <v>43739</v>
      </c>
      <c r="C4008" s="3" t="s">
        <v>19504</v>
      </c>
    </row>
    <row r="4009" spans="1:3" x14ac:dyDescent="0.3">
      <c r="A4009" t="s">
        <v>19811</v>
      </c>
      <c r="B4009" s="8">
        <v>43739</v>
      </c>
      <c r="C4009" s="3" t="s">
        <v>19505</v>
      </c>
    </row>
    <row r="4010" spans="1:3" x14ac:dyDescent="0.3">
      <c r="A4010" t="s">
        <v>21277</v>
      </c>
      <c r="B4010" s="7">
        <v>43739</v>
      </c>
      <c r="C4010" t="s">
        <v>20293</v>
      </c>
    </row>
    <row r="4011" spans="1:3" x14ac:dyDescent="0.3">
      <c r="A4011" t="s">
        <v>21277</v>
      </c>
      <c r="B4011" s="7">
        <v>43739</v>
      </c>
      <c r="C4011" t="s">
        <v>20294</v>
      </c>
    </row>
    <row r="4012" spans="1:3" x14ac:dyDescent="0.3">
      <c r="A4012" t="s">
        <v>21277</v>
      </c>
      <c r="B4012" s="7">
        <v>43739</v>
      </c>
      <c r="C4012" t="s">
        <v>20295</v>
      </c>
    </row>
    <row r="4013" spans="1:3" x14ac:dyDescent="0.3">
      <c r="A4013" t="s">
        <v>21277</v>
      </c>
      <c r="B4013" s="7">
        <v>43739</v>
      </c>
      <c r="C4013" t="s">
        <v>20296</v>
      </c>
    </row>
    <row r="4014" spans="1:3" x14ac:dyDescent="0.3">
      <c r="A4014" t="s">
        <v>21277</v>
      </c>
      <c r="B4014" s="7">
        <v>43739</v>
      </c>
      <c r="C4014" t="s">
        <v>20297</v>
      </c>
    </row>
    <row r="4015" spans="1:3" x14ac:dyDescent="0.3">
      <c r="A4015" t="s">
        <v>21277</v>
      </c>
      <c r="B4015" s="7">
        <v>43739</v>
      </c>
      <c r="C4015" t="s">
        <v>20298</v>
      </c>
    </row>
    <row r="4016" spans="1:3" x14ac:dyDescent="0.3">
      <c r="A4016" t="s">
        <v>21277</v>
      </c>
      <c r="B4016" s="7">
        <v>43739</v>
      </c>
      <c r="C4016" t="s">
        <v>20299</v>
      </c>
    </row>
    <row r="4017" spans="1:3" x14ac:dyDescent="0.3">
      <c r="A4017" t="s">
        <v>21277</v>
      </c>
      <c r="B4017" s="7">
        <v>43739</v>
      </c>
      <c r="C4017" t="s">
        <v>20300</v>
      </c>
    </row>
    <row r="4018" spans="1:3" x14ac:dyDescent="0.3">
      <c r="A4018" t="s">
        <v>21277</v>
      </c>
      <c r="B4018" s="7">
        <v>43739</v>
      </c>
      <c r="C4018" t="s">
        <v>20301</v>
      </c>
    </row>
    <row r="4019" spans="1:3" x14ac:dyDescent="0.3">
      <c r="A4019" t="s">
        <v>21277</v>
      </c>
      <c r="B4019" s="7">
        <v>43739</v>
      </c>
      <c r="C4019" t="s">
        <v>20302</v>
      </c>
    </row>
    <row r="4020" spans="1:3" x14ac:dyDescent="0.3">
      <c r="A4020" t="s">
        <v>21277</v>
      </c>
      <c r="B4020" s="7">
        <v>43739</v>
      </c>
      <c r="C4020" t="s">
        <v>20303</v>
      </c>
    </row>
    <row r="4021" spans="1:3" x14ac:dyDescent="0.3">
      <c r="A4021" t="s">
        <v>21277</v>
      </c>
      <c r="B4021" s="7">
        <v>43739</v>
      </c>
      <c r="C4021" t="s">
        <v>20304</v>
      </c>
    </row>
    <row r="4022" spans="1:3" x14ac:dyDescent="0.3">
      <c r="A4022" t="s">
        <v>21277</v>
      </c>
      <c r="B4022" s="7">
        <v>43739</v>
      </c>
      <c r="C4022" t="s">
        <v>20305</v>
      </c>
    </row>
    <row r="4023" spans="1:3" x14ac:dyDescent="0.3">
      <c r="A4023" t="s">
        <v>21277</v>
      </c>
      <c r="B4023" s="7">
        <v>43739</v>
      </c>
      <c r="C4023" t="s">
        <v>20306</v>
      </c>
    </row>
    <row r="4024" spans="1:3" x14ac:dyDescent="0.3">
      <c r="A4024" t="s">
        <v>21277</v>
      </c>
      <c r="B4024" s="7">
        <v>43739</v>
      </c>
      <c r="C4024" t="s">
        <v>20307</v>
      </c>
    </row>
    <row r="4025" spans="1:3" x14ac:dyDescent="0.3">
      <c r="A4025" t="s">
        <v>21277</v>
      </c>
      <c r="B4025" s="7">
        <v>43739</v>
      </c>
      <c r="C4025" t="s">
        <v>20308</v>
      </c>
    </row>
    <row r="4026" spans="1:3" x14ac:dyDescent="0.3">
      <c r="A4026" t="s">
        <v>21277</v>
      </c>
      <c r="B4026" s="7">
        <v>43739</v>
      </c>
      <c r="C4026" t="s">
        <v>20309</v>
      </c>
    </row>
    <row r="4027" spans="1:3" x14ac:dyDescent="0.3">
      <c r="A4027" t="s">
        <v>21277</v>
      </c>
      <c r="B4027" s="7">
        <v>43739</v>
      </c>
      <c r="C4027" t="s">
        <v>20310</v>
      </c>
    </row>
    <row r="4028" spans="1:3" x14ac:dyDescent="0.3">
      <c r="A4028" t="s">
        <v>21277</v>
      </c>
      <c r="B4028" s="7">
        <v>43739</v>
      </c>
      <c r="C4028" t="s">
        <v>20311</v>
      </c>
    </row>
    <row r="4029" spans="1:3" x14ac:dyDescent="0.3">
      <c r="A4029" t="s">
        <v>21277</v>
      </c>
      <c r="B4029" s="7">
        <v>43739</v>
      </c>
      <c r="C4029" t="s">
        <v>20312</v>
      </c>
    </row>
    <row r="4030" spans="1:3" x14ac:dyDescent="0.3">
      <c r="A4030" t="s">
        <v>21277</v>
      </c>
      <c r="B4030" s="7">
        <v>43739</v>
      </c>
      <c r="C4030" t="s">
        <v>20313</v>
      </c>
    </row>
    <row r="4031" spans="1:3" x14ac:dyDescent="0.3">
      <c r="A4031" t="s">
        <v>21277</v>
      </c>
      <c r="B4031" s="7">
        <v>43739</v>
      </c>
      <c r="C4031" t="s">
        <v>20314</v>
      </c>
    </row>
    <row r="4032" spans="1:3" x14ac:dyDescent="0.3">
      <c r="A4032" t="s">
        <v>21277</v>
      </c>
      <c r="B4032" s="7">
        <v>43739</v>
      </c>
      <c r="C4032" t="s">
        <v>20315</v>
      </c>
    </row>
    <row r="4033" spans="1:3" x14ac:dyDescent="0.3">
      <c r="A4033" t="s">
        <v>21277</v>
      </c>
      <c r="B4033" s="7">
        <v>43739</v>
      </c>
      <c r="C4033" t="s">
        <v>20316</v>
      </c>
    </row>
    <row r="4034" spans="1:3" x14ac:dyDescent="0.3">
      <c r="A4034" t="s">
        <v>21277</v>
      </c>
      <c r="B4034" s="7">
        <v>43739</v>
      </c>
      <c r="C4034" t="s">
        <v>20317</v>
      </c>
    </row>
    <row r="4035" spans="1:3" x14ac:dyDescent="0.3">
      <c r="A4035" t="s">
        <v>21277</v>
      </c>
      <c r="B4035" s="7">
        <v>43739</v>
      </c>
      <c r="C4035" t="s">
        <v>20318</v>
      </c>
    </row>
    <row r="4036" spans="1:3" x14ac:dyDescent="0.3">
      <c r="A4036" t="s">
        <v>21277</v>
      </c>
      <c r="B4036" s="7">
        <v>43739</v>
      </c>
      <c r="C4036" t="s">
        <v>20319</v>
      </c>
    </row>
    <row r="4037" spans="1:3" x14ac:dyDescent="0.3">
      <c r="A4037" t="s">
        <v>21277</v>
      </c>
      <c r="B4037" s="7">
        <v>43739</v>
      </c>
      <c r="C4037" t="s">
        <v>20320</v>
      </c>
    </row>
    <row r="4038" spans="1:3" x14ac:dyDescent="0.3">
      <c r="A4038" t="s">
        <v>21277</v>
      </c>
      <c r="B4038" s="7">
        <v>43739</v>
      </c>
      <c r="C4038" t="s">
        <v>20321</v>
      </c>
    </row>
    <row r="4039" spans="1:3" x14ac:dyDescent="0.3">
      <c r="A4039" t="s">
        <v>21277</v>
      </c>
      <c r="B4039" s="7">
        <v>43739</v>
      </c>
      <c r="C4039" t="s">
        <v>20322</v>
      </c>
    </row>
    <row r="4040" spans="1:3" x14ac:dyDescent="0.3">
      <c r="A4040" t="s">
        <v>21277</v>
      </c>
      <c r="B4040" s="7">
        <v>43739</v>
      </c>
      <c r="C4040" t="s">
        <v>20323</v>
      </c>
    </row>
    <row r="4041" spans="1:3" x14ac:dyDescent="0.3">
      <c r="A4041" t="s">
        <v>21277</v>
      </c>
      <c r="B4041" s="7">
        <v>43739</v>
      </c>
      <c r="C4041" t="s">
        <v>20324</v>
      </c>
    </row>
    <row r="4042" spans="1:3" x14ac:dyDescent="0.3">
      <c r="A4042" t="s">
        <v>21277</v>
      </c>
      <c r="B4042" s="7">
        <v>43739</v>
      </c>
      <c r="C4042" t="s">
        <v>20325</v>
      </c>
    </row>
    <row r="4043" spans="1:3" x14ac:dyDescent="0.3">
      <c r="A4043" t="s">
        <v>21277</v>
      </c>
      <c r="B4043" s="7">
        <v>43739</v>
      </c>
      <c r="C4043" t="s">
        <v>20326</v>
      </c>
    </row>
    <row r="4044" spans="1:3" x14ac:dyDescent="0.3">
      <c r="A4044" t="s">
        <v>21277</v>
      </c>
      <c r="B4044" s="7">
        <v>43739</v>
      </c>
      <c r="C4044" t="s">
        <v>20327</v>
      </c>
    </row>
    <row r="4045" spans="1:3" x14ac:dyDescent="0.3">
      <c r="A4045" t="s">
        <v>21277</v>
      </c>
      <c r="B4045" s="7">
        <v>43739</v>
      </c>
      <c r="C4045" t="s">
        <v>20328</v>
      </c>
    </row>
    <row r="4046" spans="1:3" x14ac:dyDescent="0.3">
      <c r="A4046" t="s">
        <v>21277</v>
      </c>
      <c r="B4046" s="7">
        <v>43739</v>
      </c>
      <c r="C4046" t="s">
        <v>20329</v>
      </c>
    </row>
    <row r="4047" spans="1:3" x14ac:dyDescent="0.3">
      <c r="A4047" t="s">
        <v>21277</v>
      </c>
      <c r="B4047" s="7">
        <v>43739</v>
      </c>
      <c r="C4047" t="s">
        <v>20330</v>
      </c>
    </row>
    <row r="4048" spans="1:3" x14ac:dyDescent="0.3">
      <c r="A4048" t="s">
        <v>21277</v>
      </c>
      <c r="B4048" s="7">
        <v>43739</v>
      </c>
      <c r="C4048" t="s">
        <v>20331</v>
      </c>
    </row>
    <row r="4049" spans="1:3" x14ac:dyDescent="0.3">
      <c r="A4049" t="s">
        <v>21277</v>
      </c>
      <c r="B4049" s="7">
        <v>43739</v>
      </c>
      <c r="C4049" t="s">
        <v>20332</v>
      </c>
    </row>
    <row r="4050" spans="1:3" x14ac:dyDescent="0.3">
      <c r="A4050" t="s">
        <v>21277</v>
      </c>
      <c r="B4050" s="7">
        <v>43739</v>
      </c>
      <c r="C4050" t="s">
        <v>20333</v>
      </c>
    </row>
    <row r="4051" spans="1:3" x14ac:dyDescent="0.3">
      <c r="A4051" t="s">
        <v>21277</v>
      </c>
      <c r="B4051" s="7">
        <v>43739</v>
      </c>
      <c r="C4051" t="s">
        <v>20334</v>
      </c>
    </row>
    <row r="4052" spans="1:3" x14ac:dyDescent="0.3">
      <c r="A4052" t="s">
        <v>21277</v>
      </c>
      <c r="B4052" s="7">
        <v>43739</v>
      </c>
      <c r="C4052" t="s">
        <v>20335</v>
      </c>
    </row>
    <row r="4053" spans="1:3" x14ac:dyDescent="0.3">
      <c r="A4053" t="s">
        <v>21277</v>
      </c>
      <c r="B4053" s="7">
        <v>43739</v>
      </c>
      <c r="C4053" t="s">
        <v>20336</v>
      </c>
    </row>
    <row r="4054" spans="1:3" x14ac:dyDescent="0.3">
      <c r="A4054" t="s">
        <v>21277</v>
      </c>
      <c r="B4054" s="7">
        <v>43739</v>
      </c>
      <c r="C4054" t="s">
        <v>20337</v>
      </c>
    </row>
    <row r="4055" spans="1:3" x14ac:dyDescent="0.3">
      <c r="A4055" t="s">
        <v>16873</v>
      </c>
      <c r="B4055" s="7">
        <v>43739.001388888886</v>
      </c>
      <c r="C4055" s="5" t="s">
        <v>12892</v>
      </c>
    </row>
    <row r="4056" spans="1:3" x14ac:dyDescent="0.3">
      <c r="A4056" t="s">
        <v>16873</v>
      </c>
      <c r="B4056" s="7">
        <v>43739.004861111112</v>
      </c>
      <c r="C4056" s="5" t="s">
        <v>12893</v>
      </c>
    </row>
    <row r="4057" spans="1:3" x14ac:dyDescent="0.3">
      <c r="A4057" t="s">
        <v>16873</v>
      </c>
      <c r="B4057" s="7">
        <v>43739.010416666664</v>
      </c>
      <c r="C4057" s="5" t="s">
        <v>12894</v>
      </c>
    </row>
    <row r="4058" spans="1:3" x14ac:dyDescent="0.3">
      <c r="A4058" t="s">
        <v>16873</v>
      </c>
      <c r="B4058" s="7">
        <v>43739.013888888891</v>
      </c>
      <c r="C4058" s="5" t="s">
        <v>12895</v>
      </c>
    </row>
    <row r="4059" spans="1:3" x14ac:dyDescent="0.3">
      <c r="A4059" t="s">
        <v>16873</v>
      </c>
      <c r="B4059" s="7">
        <v>43739.020833333336</v>
      </c>
      <c r="C4059" s="5" t="s">
        <v>12896</v>
      </c>
    </row>
    <row r="4060" spans="1:3" x14ac:dyDescent="0.3">
      <c r="A4060" t="s">
        <v>16873</v>
      </c>
      <c r="B4060" s="7">
        <v>43739.044444444444</v>
      </c>
      <c r="C4060" s="5" t="s">
        <v>12897</v>
      </c>
    </row>
    <row r="4061" spans="1:3" x14ac:dyDescent="0.3">
      <c r="A4061" t="s">
        <v>16873</v>
      </c>
      <c r="B4061" s="7">
        <v>43739.044444444444</v>
      </c>
      <c r="C4061" s="5" t="s">
        <v>12898</v>
      </c>
    </row>
    <row r="4062" spans="1:3" x14ac:dyDescent="0.3">
      <c r="A4062" t="s">
        <v>16873</v>
      </c>
      <c r="B4062" s="7">
        <v>43739.044444444444</v>
      </c>
      <c r="C4062" s="5" t="s">
        <v>12899</v>
      </c>
    </row>
    <row r="4063" spans="1:3" x14ac:dyDescent="0.3">
      <c r="A4063" t="s">
        <v>16873</v>
      </c>
      <c r="B4063" s="7">
        <v>43739.044444444444</v>
      </c>
      <c r="C4063" s="5" t="s">
        <v>12900</v>
      </c>
    </row>
    <row r="4064" spans="1:3" x14ac:dyDescent="0.3">
      <c r="A4064" t="s">
        <v>16873</v>
      </c>
      <c r="B4064" s="7">
        <v>43739.044444444444</v>
      </c>
      <c r="C4064" s="5" t="s">
        <v>12901</v>
      </c>
    </row>
    <row r="4065" spans="1:3" x14ac:dyDescent="0.3">
      <c r="A4065" t="s">
        <v>16873</v>
      </c>
      <c r="B4065" s="7">
        <v>43739.044444444444</v>
      </c>
      <c r="C4065" s="5" t="s">
        <v>12902</v>
      </c>
    </row>
    <row r="4066" spans="1:3" x14ac:dyDescent="0.3">
      <c r="A4066" t="s">
        <v>16873</v>
      </c>
      <c r="B4066" s="7">
        <v>43739.044444444444</v>
      </c>
      <c r="C4066" s="5" t="s">
        <v>12903</v>
      </c>
    </row>
    <row r="4067" spans="1:3" x14ac:dyDescent="0.3">
      <c r="A4067" t="s">
        <v>16873</v>
      </c>
      <c r="B4067" s="7">
        <v>43739.044444444444</v>
      </c>
      <c r="C4067" s="5" t="s">
        <v>12904</v>
      </c>
    </row>
    <row r="4068" spans="1:3" x14ac:dyDescent="0.3">
      <c r="A4068" t="s">
        <v>16873</v>
      </c>
      <c r="B4068" s="7">
        <v>43739.044444444444</v>
      </c>
      <c r="C4068" s="5" t="s">
        <v>12905</v>
      </c>
    </row>
    <row r="4069" spans="1:3" x14ac:dyDescent="0.3">
      <c r="A4069" t="s">
        <v>16873</v>
      </c>
      <c r="B4069" s="7">
        <v>43739.044444444444</v>
      </c>
      <c r="C4069" s="5" t="s">
        <v>12906</v>
      </c>
    </row>
    <row r="4070" spans="1:3" x14ac:dyDescent="0.3">
      <c r="A4070" t="s">
        <v>16873</v>
      </c>
      <c r="B4070" s="7">
        <v>43739.044444444444</v>
      </c>
      <c r="C4070" s="5" t="s">
        <v>12907</v>
      </c>
    </row>
    <row r="4071" spans="1:3" x14ac:dyDescent="0.3">
      <c r="A4071" t="s">
        <v>16873</v>
      </c>
      <c r="B4071" s="7">
        <v>43739.044444444444</v>
      </c>
      <c r="C4071" s="5" t="s">
        <v>12908</v>
      </c>
    </row>
    <row r="4072" spans="1:3" x14ac:dyDescent="0.3">
      <c r="A4072" t="s">
        <v>16873</v>
      </c>
      <c r="B4072" s="7">
        <v>43739.05</v>
      </c>
      <c r="C4072" s="5" t="s">
        <v>12909</v>
      </c>
    </row>
    <row r="4073" spans="1:3" x14ac:dyDescent="0.3">
      <c r="A4073" t="s">
        <v>16873</v>
      </c>
      <c r="B4073" s="7">
        <v>43739.054166666669</v>
      </c>
      <c r="C4073" s="5" t="s">
        <v>12910</v>
      </c>
    </row>
    <row r="4074" spans="1:3" x14ac:dyDescent="0.3">
      <c r="A4074" t="s">
        <v>16873</v>
      </c>
      <c r="B4074" s="7">
        <v>43739.056944444441</v>
      </c>
      <c r="C4074" s="5" t="s">
        <v>12911</v>
      </c>
    </row>
    <row r="4075" spans="1:3" x14ac:dyDescent="0.3">
      <c r="A4075" t="s">
        <v>16873</v>
      </c>
      <c r="B4075" s="7">
        <v>43739.066666666666</v>
      </c>
      <c r="C4075" s="5" t="s">
        <v>12912</v>
      </c>
    </row>
    <row r="4076" spans="1:3" x14ac:dyDescent="0.3">
      <c r="A4076" t="s">
        <v>16873</v>
      </c>
      <c r="B4076" s="7">
        <v>43739.068055555559</v>
      </c>
      <c r="C4076" s="5" t="s">
        <v>12913</v>
      </c>
    </row>
    <row r="4077" spans="1:3" x14ac:dyDescent="0.3">
      <c r="A4077" t="s">
        <v>16873</v>
      </c>
      <c r="B4077" s="7">
        <v>43739.068749999999</v>
      </c>
      <c r="C4077" s="5" t="s">
        <v>12914</v>
      </c>
    </row>
    <row r="4078" spans="1:3" x14ac:dyDescent="0.3">
      <c r="A4078" t="s">
        <v>16873</v>
      </c>
      <c r="B4078" s="7">
        <v>43739.104166666664</v>
      </c>
      <c r="C4078" s="5" t="s">
        <v>12915</v>
      </c>
    </row>
    <row r="4079" spans="1:3" x14ac:dyDescent="0.3">
      <c r="A4079" t="s">
        <v>16873</v>
      </c>
      <c r="B4079" s="7">
        <v>43739.104166666664</v>
      </c>
      <c r="C4079" s="5" t="s">
        <v>12916</v>
      </c>
    </row>
    <row r="4080" spans="1:3" x14ac:dyDescent="0.3">
      <c r="A4080" t="s">
        <v>16873</v>
      </c>
      <c r="B4080" s="7">
        <v>43739.15347222222</v>
      </c>
      <c r="C4080" s="5" t="s">
        <v>12917</v>
      </c>
    </row>
    <row r="4081" spans="1:3" x14ac:dyDescent="0.3">
      <c r="A4081" t="s">
        <v>16873</v>
      </c>
      <c r="B4081" s="7">
        <v>43739.291666666664</v>
      </c>
      <c r="C4081" s="5" t="s">
        <v>12918</v>
      </c>
    </row>
    <row r="4082" spans="1:3" x14ac:dyDescent="0.3">
      <c r="A4082" t="s">
        <v>16873</v>
      </c>
      <c r="B4082" s="7">
        <v>43739.308333333334</v>
      </c>
      <c r="C4082" s="5" t="s">
        <v>12919</v>
      </c>
    </row>
    <row r="4083" spans="1:3" x14ac:dyDescent="0.3">
      <c r="A4083" t="s">
        <v>16873</v>
      </c>
      <c r="B4083" s="7">
        <v>43739.338888888888</v>
      </c>
      <c r="C4083" s="5" t="s">
        <v>12920</v>
      </c>
    </row>
    <row r="4084" spans="1:3" x14ac:dyDescent="0.3">
      <c r="A4084" t="s">
        <v>16873</v>
      </c>
      <c r="B4084" s="7">
        <v>43739.341666666667</v>
      </c>
      <c r="C4084" s="5" t="s">
        <v>12921</v>
      </c>
    </row>
    <row r="4085" spans="1:3" x14ac:dyDescent="0.3">
      <c r="A4085" t="s">
        <v>16873</v>
      </c>
      <c r="B4085" s="7">
        <v>43739.354166666664</v>
      </c>
      <c r="C4085" s="5" t="s">
        <v>12922</v>
      </c>
    </row>
    <row r="4086" spans="1:3" x14ac:dyDescent="0.3">
      <c r="A4086" t="s">
        <v>16873</v>
      </c>
      <c r="B4086" s="7">
        <v>43739.35833333333</v>
      </c>
      <c r="C4086" s="5" t="s">
        <v>12923</v>
      </c>
    </row>
    <row r="4087" spans="1:3" x14ac:dyDescent="0.3">
      <c r="A4087" t="s">
        <v>16873</v>
      </c>
      <c r="B4087" s="7">
        <v>43739.36041666667</v>
      </c>
      <c r="C4087" s="5" t="s">
        <v>12924</v>
      </c>
    </row>
    <row r="4088" spans="1:3" x14ac:dyDescent="0.3">
      <c r="A4088" t="s">
        <v>16873</v>
      </c>
      <c r="B4088" s="7">
        <v>43739.365277777775</v>
      </c>
      <c r="C4088" s="5" t="s">
        <v>12925</v>
      </c>
    </row>
    <row r="4089" spans="1:3" x14ac:dyDescent="0.3">
      <c r="A4089" t="s">
        <v>16873</v>
      </c>
      <c r="B4089" s="7">
        <v>43739.395138888889</v>
      </c>
      <c r="C4089" s="5" t="s">
        <v>12926</v>
      </c>
    </row>
    <row r="4090" spans="1:3" x14ac:dyDescent="0.3">
      <c r="A4090" t="s">
        <v>16873</v>
      </c>
      <c r="B4090" s="7">
        <v>43739.402083333334</v>
      </c>
      <c r="C4090" s="5" t="s">
        <v>12927</v>
      </c>
    </row>
    <row r="4091" spans="1:3" x14ac:dyDescent="0.3">
      <c r="A4091" t="s">
        <v>16873</v>
      </c>
      <c r="B4091" s="7">
        <v>43739.405555555553</v>
      </c>
      <c r="C4091" s="5" t="s">
        <v>12928</v>
      </c>
    </row>
    <row r="4092" spans="1:3" x14ac:dyDescent="0.3">
      <c r="A4092" t="s">
        <v>16873</v>
      </c>
      <c r="B4092" s="7">
        <v>43739.410416666666</v>
      </c>
      <c r="C4092" s="5" t="s">
        <v>12929</v>
      </c>
    </row>
    <row r="4093" spans="1:3" x14ac:dyDescent="0.3">
      <c r="A4093" t="s">
        <v>16873</v>
      </c>
      <c r="B4093" s="7">
        <v>43739.413194444445</v>
      </c>
      <c r="C4093" s="5" t="s">
        <v>12930</v>
      </c>
    </row>
    <row r="4094" spans="1:3" x14ac:dyDescent="0.3">
      <c r="A4094" t="s">
        <v>16873</v>
      </c>
      <c r="B4094" s="7">
        <v>43739.416666666664</v>
      </c>
      <c r="C4094" s="5" t="s">
        <v>12842</v>
      </c>
    </row>
    <row r="4095" spans="1:3" x14ac:dyDescent="0.3">
      <c r="A4095" t="s">
        <v>16873</v>
      </c>
      <c r="B4095" s="7">
        <v>43739.416666666664</v>
      </c>
      <c r="C4095" s="5" t="s">
        <v>12931</v>
      </c>
    </row>
    <row r="4096" spans="1:3" x14ac:dyDescent="0.3">
      <c r="A4096" t="s">
        <v>16873</v>
      </c>
      <c r="B4096" s="7">
        <v>43739.423611111109</v>
      </c>
      <c r="C4096" s="5" t="s">
        <v>12932</v>
      </c>
    </row>
    <row r="4097" spans="1:3" x14ac:dyDescent="0.3">
      <c r="A4097" t="s">
        <v>16873</v>
      </c>
      <c r="B4097" s="7">
        <v>43739.423611111109</v>
      </c>
      <c r="C4097" s="5" t="s">
        <v>12933</v>
      </c>
    </row>
    <row r="4098" spans="1:3" x14ac:dyDescent="0.3">
      <c r="A4098" t="s">
        <v>16873</v>
      </c>
      <c r="B4098" s="7">
        <v>43739.425000000003</v>
      </c>
      <c r="C4098" s="5" t="s">
        <v>12934</v>
      </c>
    </row>
    <row r="4099" spans="1:3" x14ac:dyDescent="0.3">
      <c r="A4099" t="s">
        <v>16873</v>
      </c>
      <c r="B4099" s="7">
        <v>43739.427083333336</v>
      </c>
      <c r="C4099" s="5" t="s">
        <v>12935</v>
      </c>
    </row>
    <row r="4100" spans="1:3" x14ac:dyDescent="0.3">
      <c r="A4100" t="s">
        <v>16873</v>
      </c>
      <c r="B4100" s="7">
        <v>43739.43472222222</v>
      </c>
      <c r="C4100" s="5" t="s">
        <v>12936</v>
      </c>
    </row>
    <row r="4101" spans="1:3" x14ac:dyDescent="0.3">
      <c r="A4101" t="s">
        <v>16873</v>
      </c>
      <c r="B4101" s="7">
        <v>43739.43472222222</v>
      </c>
      <c r="C4101" s="5" t="s">
        <v>12937</v>
      </c>
    </row>
    <row r="4102" spans="1:3" x14ac:dyDescent="0.3">
      <c r="A4102" t="s">
        <v>16873</v>
      </c>
      <c r="B4102" s="7">
        <v>43739.436111111114</v>
      </c>
      <c r="C4102" s="5" t="s">
        <v>12938</v>
      </c>
    </row>
    <row r="4103" spans="1:3" x14ac:dyDescent="0.3">
      <c r="A4103" t="s">
        <v>16873</v>
      </c>
      <c r="B4103" s="7">
        <v>43739.438888888886</v>
      </c>
      <c r="C4103" s="5" t="s">
        <v>12939</v>
      </c>
    </row>
    <row r="4104" spans="1:3" x14ac:dyDescent="0.3">
      <c r="A4104" t="s">
        <v>16873</v>
      </c>
      <c r="B4104" s="7">
        <v>43739.440972222219</v>
      </c>
      <c r="C4104" s="5" t="s">
        <v>12940</v>
      </c>
    </row>
    <row r="4105" spans="1:3" x14ac:dyDescent="0.3">
      <c r="A4105" t="s">
        <v>16873</v>
      </c>
      <c r="B4105" s="7">
        <v>43739.442361111112</v>
      </c>
      <c r="C4105" s="5" t="s">
        <v>12941</v>
      </c>
    </row>
    <row r="4106" spans="1:3" x14ac:dyDescent="0.3">
      <c r="A4106" t="s">
        <v>16873</v>
      </c>
      <c r="B4106" s="7">
        <v>43739.444444444445</v>
      </c>
      <c r="C4106" s="5" t="s">
        <v>12942</v>
      </c>
    </row>
    <row r="4107" spans="1:3" x14ac:dyDescent="0.3">
      <c r="A4107" t="s">
        <v>16873</v>
      </c>
      <c r="B4107" s="7">
        <v>43739.459722222222</v>
      </c>
      <c r="C4107" s="5" t="s">
        <v>12943</v>
      </c>
    </row>
    <row r="4108" spans="1:3" x14ac:dyDescent="0.3">
      <c r="A4108" t="s">
        <v>16873</v>
      </c>
      <c r="B4108" s="7">
        <v>43739.461805555555</v>
      </c>
      <c r="C4108" s="5" t="s">
        <v>12944</v>
      </c>
    </row>
    <row r="4109" spans="1:3" x14ac:dyDescent="0.3">
      <c r="A4109" t="s">
        <v>16873</v>
      </c>
      <c r="B4109" s="7">
        <v>43739.463888888888</v>
      </c>
      <c r="C4109" s="5" t="s">
        <v>12945</v>
      </c>
    </row>
    <row r="4110" spans="1:3" x14ac:dyDescent="0.3">
      <c r="A4110" t="s">
        <v>16873</v>
      </c>
      <c r="B4110" s="7">
        <v>43739.463888888888</v>
      </c>
      <c r="C4110" s="5" t="s">
        <v>12946</v>
      </c>
    </row>
    <row r="4111" spans="1:3" x14ac:dyDescent="0.3">
      <c r="A4111" t="s">
        <v>16873</v>
      </c>
      <c r="B4111" s="7">
        <v>43739.466666666667</v>
      </c>
      <c r="C4111" s="5" t="s">
        <v>12947</v>
      </c>
    </row>
    <row r="4112" spans="1:3" x14ac:dyDescent="0.3">
      <c r="A4112" t="s">
        <v>16873</v>
      </c>
      <c r="B4112" s="7">
        <v>43739.469444444447</v>
      </c>
      <c r="C4112" s="5" t="s">
        <v>12948</v>
      </c>
    </row>
    <row r="4113" spans="1:3" x14ac:dyDescent="0.3">
      <c r="A4113" t="s">
        <v>16873</v>
      </c>
      <c r="B4113" s="7">
        <v>43739.474999999999</v>
      </c>
      <c r="C4113" s="5" t="s">
        <v>12949</v>
      </c>
    </row>
    <row r="4114" spans="1:3" x14ac:dyDescent="0.3">
      <c r="A4114" t="s">
        <v>16873</v>
      </c>
      <c r="B4114" s="7">
        <v>43739.486111111109</v>
      </c>
      <c r="C4114" s="5" t="s">
        <v>12950</v>
      </c>
    </row>
    <row r="4115" spans="1:3" x14ac:dyDescent="0.3">
      <c r="A4115" t="s">
        <v>16873</v>
      </c>
      <c r="B4115" s="7">
        <v>43739.490277777775</v>
      </c>
      <c r="C4115" s="5" t="s">
        <v>12951</v>
      </c>
    </row>
    <row r="4116" spans="1:3" x14ac:dyDescent="0.3">
      <c r="A4116" t="s">
        <v>16873</v>
      </c>
      <c r="B4116" s="7">
        <v>43739.497916666667</v>
      </c>
      <c r="C4116" s="5" t="s">
        <v>12952</v>
      </c>
    </row>
    <row r="4117" spans="1:3" x14ac:dyDescent="0.3">
      <c r="A4117" t="s">
        <v>16873</v>
      </c>
      <c r="B4117" s="7">
        <v>43739.501388888886</v>
      </c>
      <c r="C4117" s="5" t="s">
        <v>12953</v>
      </c>
    </row>
    <row r="4118" spans="1:3" x14ac:dyDescent="0.3">
      <c r="A4118" t="s">
        <v>16873</v>
      </c>
      <c r="B4118" s="7">
        <v>43739.507638888892</v>
      </c>
      <c r="C4118" s="5" t="s">
        <v>12954</v>
      </c>
    </row>
    <row r="4119" spans="1:3" x14ac:dyDescent="0.3">
      <c r="A4119" t="s">
        <v>16873</v>
      </c>
      <c r="B4119" s="7">
        <v>43739.508333333331</v>
      </c>
      <c r="C4119" s="5" t="s">
        <v>12955</v>
      </c>
    </row>
    <row r="4120" spans="1:3" x14ac:dyDescent="0.3">
      <c r="A4120" t="s">
        <v>16873</v>
      </c>
      <c r="B4120" s="7">
        <v>43739.510416666664</v>
      </c>
      <c r="C4120" s="5" t="s">
        <v>12956</v>
      </c>
    </row>
    <row r="4121" spans="1:3" x14ac:dyDescent="0.3">
      <c r="A4121" t="s">
        <v>16873</v>
      </c>
      <c r="B4121" s="7">
        <v>43739.51666666667</v>
      </c>
      <c r="C4121" s="5" t="s">
        <v>12957</v>
      </c>
    </row>
    <row r="4122" spans="1:3" x14ac:dyDescent="0.3">
      <c r="A4122" t="s">
        <v>16873</v>
      </c>
      <c r="B4122" s="7">
        <v>43739.522222222222</v>
      </c>
      <c r="C4122" s="5" t="s">
        <v>12958</v>
      </c>
    </row>
    <row r="4123" spans="1:3" x14ac:dyDescent="0.3">
      <c r="A4123" t="s">
        <v>16873</v>
      </c>
      <c r="B4123" s="7">
        <v>43739.527083333334</v>
      </c>
      <c r="C4123" s="5" t="s">
        <v>12959</v>
      </c>
    </row>
    <row r="4124" spans="1:3" x14ac:dyDescent="0.3">
      <c r="A4124" t="s">
        <v>16873</v>
      </c>
      <c r="B4124" s="7">
        <v>43739.52847222222</v>
      </c>
      <c r="C4124" s="5" t="s">
        <v>12960</v>
      </c>
    </row>
    <row r="4125" spans="1:3" x14ac:dyDescent="0.3">
      <c r="A4125" t="s">
        <v>16873</v>
      </c>
      <c r="B4125" s="7">
        <v>43739.53402777778</v>
      </c>
      <c r="C4125" s="5" t="s">
        <v>12961</v>
      </c>
    </row>
    <row r="4126" spans="1:3" x14ac:dyDescent="0.3">
      <c r="A4126" t="s">
        <v>16873</v>
      </c>
      <c r="B4126" s="7">
        <v>43739.534722222219</v>
      </c>
      <c r="C4126" s="5" t="s">
        <v>12962</v>
      </c>
    </row>
    <row r="4127" spans="1:3" x14ac:dyDescent="0.3">
      <c r="A4127" t="s">
        <v>16873</v>
      </c>
      <c r="B4127" s="7">
        <v>43739.534722222219</v>
      </c>
      <c r="C4127" s="5" t="s">
        <v>12963</v>
      </c>
    </row>
    <row r="4128" spans="1:3" x14ac:dyDescent="0.3">
      <c r="A4128" t="s">
        <v>16873</v>
      </c>
      <c r="B4128" s="7">
        <v>43739.534722222219</v>
      </c>
      <c r="C4128" s="5" t="s">
        <v>12964</v>
      </c>
    </row>
    <row r="4129" spans="1:3" x14ac:dyDescent="0.3">
      <c r="A4129" t="s">
        <v>16873</v>
      </c>
      <c r="B4129" s="7">
        <v>43739.534722222219</v>
      </c>
      <c r="C4129" s="5" t="s">
        <v>12965</v>
      </c>
    </row>
    <row r="4130" spans="1:3" x14ac:dyDescent="0.3">
      <c r="A4130" t="s">
        <v>16873</v>
      </c>
      <c r="B4130" s="7">
        <v>43739.537499999999</v>
      </c>
      <c r="C4130" s="5" t="s">
        <v>12966</v>
      </c>
    </row>
    <row r="4131" spans="1:3" x14ac:dyDescent="0.3">
      <c r="A4131" t="s">
        <v>16873</v>
      </c>
      <c r="B4131" s="7">
        <v>43739.538194444445</v>
      </c>
      <c r="C4131" s="5" t="s">
        <v>12967</v>
      </c>
    </row>
    <row r="4132" spans="1:3" x14ac:dyDescent="0.3">
      <c r="A4132" t="s">
        <v>16873</v>
      </c>
      <c r="B4132" s="7">
        <v>43739.538888888892</v>
      </c>
      <c r="C4132" s="5" t="s">
        <v>12968</v>
      </c>
    </row>
    <row r="4133" spans="1:3" x14ac:dyDescent="0.3">
      <c r="A4133" t="s">
        <v>16873</v>
      </c>
      <c r="B4133" s="7">
        <v>43739.541666666664</v>
      </c>
      <c r="C4133" s="5" t="s">
        <v>12969</v>
      </c>
    </row>
    <row r="4134" spans="1:3" x14ac:dyDescent="0.3">
      <c r="A4134" t="s">
        <v>16980</v>
      </c>
      <c r="B4134" s="7">
        <v>43739.544120370374</v>
      </c>
      <c r="C4134" t="s">
        <v>16980</v>
      </c>
    </row>
    <row r="4135" spans="1:3" x14ac:dyDescent="0.3">
      <c r="A4135" t="s">
        <v>16873</v>
      </c>
      <c r="B4135" s="7">
        <v>43739.545138888891</v>
      </c>
      <c r="C4135" s="5" t="s">
        <v>12970</v>
      </c>
    </row>
    <row r="4136" spans="1:3" x14ac:dyDescent="0.3">
      <c r="A4136" t="s">
        <v>16873</v>
      </c>
      <c r="B4136" s="7">
        <v>43739.546527777777</v>
      </c>
      <c r="C4136" s="5" t="s">
        <v>12971</v>
      </c>
    </row>
    <row r="4137" spans="1:3" x14ac:dyDescent="0.3">
      <c r="A4137" t="s">
        <v>16980</v>
      </c>
      <c r="B4137" s="7">
        <v>43739.547534722224</v>
      </c>
      <c r="C4137" t="s">
        <v>17049</v>
      </c>
    </row>
    <row r="4138" spans="1:3" x14ac:dyDescent="0.3">
      <c r="A4138" t="s">
        <v>16873</v>
      </c>
      <c r="B4138" s="7">
        <v>43739.554166666669</v>
      </c>
      <c r="C4138" s="5" t="s">
        <v>12972</v>
      </c>
    </row>
    <row r="4139" spans="1:3" x14ac:dyDescent="0.3">
      <c r="A4139" t="s">
        <v>16873</v>
      </c>
      <c r="B4139" s="7">
        <v>43739.556944444441</v>
      </c>
      <c r="C4139" s="5" t="s">
        <v>12973</v>
      </c>
    </row>
    <row r="4140" spans="1:3" x14ac:dyDescent="0.3">
      <c r="A4140" t="s">
        <v>16873</v>
      </c>
      <c r="B4140" s="7">
        <v>43739.5625</v>
      </c>
      <c r="C4140" s="5" t="s">
        <v>12974</v>
      </c>
    </row>
    <row r="4141" spans="1:3" x14ac:dyDescent="0.3">
      <c r="A4141" t="s">
        <v>16873</v>
      </c>
      <c r="B4141" s="7">
        <v>43739.568055555559</v>
      </c>
      <c r="C4141" s="5" t="s">
        <v>12975</v>
      </c>
    </row>
    <row r="4142" spans="1:3" x14ac:dyDescent="0.3">
      <c r="A4142" t="s">
        <v>16873</v>
      </c>
      <c r="B4142" s="7">
        <v>43739.570138888892</v>
      </c>
      <c r="C4142" s="5" t="s">
        <v>12976</v>
      </c>
    </row>
    <row r="4143" spans="1:3" x14ac:dyDescent="0.3">
      <c r="A4143" t="s">
        <v>16873</v>
      </c>
      <c r="B4143" s="7">
        <v>43739.576388888891</v>
      </c>
      <c r="C4143" s="5" t="s">
        <v>12977</v>
      </c>
    </row>
    <row r="4144" spans="1:3" x14ac:dyDescent="0.3">
      <c r="A4144" t="s">
        <v>16873</v>
      </c>
      <c r="B4144" s="7">
        <v>43739.581250000003</v>
      </c>
      <c r="C4144" s="5" t="s">
        <v>12978</v>
      </c>
    </row>
    <row r="4145" spans="1:3" x14ac:dyDescent="0.3">
      <c r="A4145" t="s">
        <v>16873</v>
      </c>
      <c r="B4145" s="7">
        <v>43739.593055555553</v>
      </c>
      <c r="C4145" s="5" t="s">
        <v>12979</v>
      </c>
    </row>
    <row r="4146" spans="1:3" x14ac:dyDescent="0.3">
      <c r="A4146" t="s">
        <v>16873</v>
      </c>
      <c r="B4146" s="7">
        <v>43739.59375</v>
      </c>
      <c r="C4146" s="5" t="s">
        <v>12980</v>
      </c>
    </row>
    <row r="4147" spans="1:3" x14ac:dyDescent="0.3">
      <c r="A4147" t="s">
        <v>16873</v>
      </c>
      <c r="B4147" s="7">
        <v>43739.595833333333</v>
      </c>
      <c r="C4147" s="5" t="s">
        <v>12981</v>
      </c>
    </row>
    <row r="4148" spans="1:3" x14ac:dyDescent="0.3">
      <c r="A4148" t="s">
        <v>16873</v>
      </c>
      <c r="B4148" s="7">
        <v>43739.599305555559</v>
      </c>
      <c r="C4148" s="5" t="s">
        <v>12982</v>
      </c>
    </row>
    <row r="4149" spans="1:3" x14ac:dyDescent="0.3">
      <c r="A4149" t="s">
        <v>16873</v>
      </c>
      <c r="B4149" s="7">
        <v>43739.606249999997</v>
      </c>
      <c r="C4149" s="5" t="s">
        <v>12983</v>
      </c>
    </row>
    <row r="4150" spans="1:3" x14ac:dyDescent="0.3">
      <c r="A4150" t="s">
        <v>16873</v>
      </c>
      <c r="B4150" s="7">
        <v>43739.609722222223</v>
      </c>
      <c r="C4150" s="5" t="s">
        <v>12984</v>
      </c>
    </row>
    <row r="4151" spans="1:3" x14ac:dyDescent="0.3">
      <c r="A4151" t="s">
        <v>16873</v>
      </c>
      <c r="B4151" s="7">
        <v>43739.611111111109</v>
      </c>
      <c r="C4151" s="5" t="s">
        <v>12985</v>
      </c>
    </row>
    <row r="4152" spans="1:3" x14ac:dyDescent="0.3">
      <c r="A4152" t="s">
        <v>16873</v>
      </c>
      <c r="B4152" s="7">
        <v>43739.613194444442</v>
      </c>
      <c r="C4152" s="5" t="s">
        <v>12986</v>
      </c>
    </row>
    <row r="4153" spans="1:3" x14ac:dyDescent="0.3">
      <c r="A4153" t="s">
        <v>16873</v>
      </c>
      <c r="B4153" s="7">
        <v>43739.617361111108</v>
      </c>
      <c r="C4153" s="5" t="s">
        <v>12987</v>
      </c>
    </row>
    <row r="4154" spans="1:3" x14ac:dyDescent="0.3">
      <c r="A4154" t="s">
        <v>16873</v>
      </c>
      <c r="B4154" s="7">
        <v>43739.629861111112</v>
      </c>
      <c r="C4154" s="5" t="s">
        <v>12988</v>
      </c>
    </row>
    <row r="4155" spans="1:3" x14ac:dyDescent="0.3">
      <c r="A4155" t="s">
        <v>16873</v>
      </c>
      <c r="B4155" s="7">
        <v>43739.637499999997</v>
      </c>
      <c r="C4155" s="5" t="s">
        <v>12989</v>
      </c>
    </row>
    <row r="4156" spans="1:3" x14ac:dyDescent="0.3">
      <c r="A4156" t="s">
        <v>16873</v>
      </c>
      <c r="B4156" s="7">
        <v>43739.638888888891</v>
      </c>
      <c r="C4156" s="5" t="s">
        <v>12990</v>
      </c>
    </row>
    <row r="4157" spans="1:3" x14ac:dyDescent="0.3">
      <c r="A4157" t="s">
        <v>16873</v>
      </c>
      <c r="B4157" s="7">
        <v>43739.638888888891</v>
      </c>
      <c r="C4157" s="5" t="s">
        <v>12991</v>
      </c>
    </row>
    <row r="4158" spans="1:3" x14ac:dyDescent="0.3">
      <c r="A4158" t="s">
        <v>16873</v>
      </c>
      <c r="B4158" s="7">
        <v>43739.638888888891</v>
      </c>
      <c r="C4158" s="5" t="s">
        <v>12992</v>
      </c>
    </row>
    <row r="4159" spans="1:3" x14ac:dyDescent="0.3">
      <c r="A4159" t="s">
        <v>16873</v>
      </c>
      <c r="B4159" s="7">
        <v>43739.638888888891</v>
      </c>
      <c r="C4159" s="5" t="s">
        <v>12993</v>
      </c>
    </row>
    <row r="4160" spans="1:3" x14ac:dyDescent="0.3">
      <c r="A4160" t="s">
        <v>16873</v>
      </c>
      <c r="B4160" s="7">
        <v>43739.65</v>
      </c>
      <c r="C4160" s="5" t="s">
        <v>12994</v>
      </c>
    </row>
    <row r="4161" spans="1:3" x14ac:dyDescent="0.3">
      <c r="A4161" t="s">
        <v>16873</v>
      </c>
      <c r="B4161" s="7">
        <v>43739.655555555553</v>
      </c>
      <c r="C4161" s="5" t="s">
        <v>12995</v>
      </c>
    </row>
    <row r="4162" spans="1:3" x14ac:dyDescent="0.3">
      <c r="A4162" t="s">
        <v>16873</v>
      </c>
      <c r="B4162" s="7">
        <v>43739.666666666664</v>
      </c>
      <c r="C4162" s="5" t="s">
        <v>12996</v>
      </c>
    </row>
    <row r="4163" spans="1:3" x14ac:dyDescent="0.3">
      <c r="A4163" t="s">
        <v>16873</v>
      </c>
      <c r="B4163" s="7">
        <v>43739.666666666664</v>
      </c>
      <c r="C4163" s="5" t="s">
        <v>12997</v>
      </c>
    </row>
    <row r="4164" spans="1:3" x14ac:dyDescent="0.3">
      <c r="A4164" t="s">
        <v>16873</v>
      </c>
      <c r="B4164" s="7">
        <v>43739.671527777777</v>
      </c>
      <c r="C4164" s="5" t="s">
        <v>12998</v>
      </c>
    </row>
    <row r="4165" spans="1:3" x14ac:dyDescent="0.3">
      <c r="A4165" t="s">
        <v>16873</v>
      </c>
      <c r="B4165" s="7">
        <v>43739.674305555556</v>
      </c>
      <c r="C4165" s="5" t="s">
        <v>12999</v>
      </c>
    </row>
    <row r="4166" spans="1:3" x14ac:dyDescent="0.3">
      <c r="A4166" t="s">
        <v>16873</v>
      </c>
      <c r="B4166" s="7">
        <v>43739.679861111108</v>
      </c>
      <c r="C4166" s="5" t="s">
        <v>13000</v>
      </c>
    </row>
    <row r="4167" spans="1:3" x14ac:dyDescent="0.3">
      <c r="A4167" t="s">
        <v>16873</v>
      </c>
      <c r="B4167" s="7">
        <v>43739.682638888888</v>
      </c>
      <c r="C4167" s="5" t="s">
        <v>13001</v>
      </c>
    </row>
    <row r="4168" spans="1:3" x14ac:dyDescent="0.3">
      <c r="A4168" t="s">
        <v>16873</v>
      </c>
      <c r="B4168" s="7">
        <v>43739.684027777781</v>
      </c>
      <c r="C4168" s="5" t="s">
        <v>13002</v>
      </c>
    </row>
    <row r="4169" spans="1:3" x14ac:dyDescent="0.3">
      <c r="A4169" t="s">
        <v>16873</v>
      </c>
      <c r="B4169" s="7">
        <v>43739.689583333333</v>
      </c>
      <c r="C4169" s="5" t="s">
        <v>13003</v>
      </c>
    </row>
    <row r="4170" spans="1:3" x14ac:dyDescent="0.3">
      <c r="A4170" t="s">
        <v>16873</v>
      </c>
      <c r="B4170" s="7">
        <v>43739.690972222219</v>
      </c>
      <c r="C4170" s="5" t="s">
        <v>13004</v>
      </c>
    </row>
    <row r="4171" spans="1:3" x14ac:dyDescent="0.3">
      <c r="A4171" t="s">
        <v>16873</v>
      </c>
      <c r="B4171" s="7">
        <v>43739.693055555559</v>
      </c>
      <c r="C4171" s="5" t="s">
        <v>12961</v>
      </c>
    </row>
    <row r="4172" spans="1:3" x14ac:dyDescent="0.3">
      <c r="A4172" t="s">
        <v>16873</v>
      </c>
      <c r="B4172" s="7">
        <v>43739.695138888892</v>
      </c>
      <c r="C4172" s="5" t="s">
        <v>13005</v>
      </c>
    </row>
    <row r="4173" spans="1:3" x14ac:dyDescent="0.3">
      <c r="A4173" t="s">
        <v>16873</v>
      </c>
      <c r="B4173" s="7">
        <v>43739.700694444444</v>
      </c>
      <c r="C4173" s="5" t="s">
        <v>13006</v>
      </c>
    </row>
    <row r="4174" spans="1:3" x14ac:dyDescent="0.3">
      <c r="A4174" t="s">
        <v>16873</v>
      </c>
      <c r="B4174" s="7">
        <v>43739.705555555556</v>
      </c>
      <c r="C4174" s="5" t="s">
        <v>13007</v>
      </c>
    </row>
    <row r="4175" spans="1:3" x14ac:dyDescent="0.3">
      <c r="A4175" t="s">
        <v>16873</v>
      </c>
      <c r="B4175" s="7">
        <v>43739.713194444441</v>
      </c>
      <c r="C4175" s="5" t="s">
        <v>13008</v>
      </c>
    </row>
    <row r="4176" spans="1:3" x14ac:dyDescent="0.3">
      <c r="A4176" t="s">
        <v>16873</v>
      </c>
      <c r="B4176" s="7">
        <v>43739.719444444447</v>
      </c>
      <c r="C4176" s="5" t="s">
        <v>13009</v>
      </c>
    </row>
    <row r="4177" spans="1:3" x14ac:dyDescent="0.3">
      <c r="A4177" t="s">
        <v>16873</v>
      </c>
      <c r="B4177" s="7">
        <v>43739.720833333333</v>
      </c>
      <c r="C4177" s="5" t="s">
        <v>13010</v>
      </c>
    </row>
    <row r="4178" spans="1:3" x14ac:dyDescent="0.3">
      <c r="A4178" t="s">
        <v>16873</v>
      </c>
      <c r="B4178" s="7">
        <v>43739.722916666666</v>
      </c>
      <c r="C4178" s="5" t="s">
        <v>13011</v>
      </c>
    </row>
    <row r="4179" spans="1:3" x14ac:dyDescent="0.3">
      <c r="A4179" t="s">
        <v>16873</v>
      </c>
      <c r="B4179" s="7">
        <v>43739.727777777778</v>
      </c>
      <c r="C4179" s="5" t="s">
        <v>12842</v>
      </c>
    </row>
    <row r="4180" spans="1:3" x14ac:dyDescent="0.3">
      <c r="A4180" t="s">
        <v>16873</v>
      </c>
      <c r="B4180" s="7">
        <v>43739.728472222225</v>
      </c>
      <c r="C4180" s="5" t="s">
        <v>13012</v>
      </c>
    </row>
    <row r="4181" spans="1:3" x14ac:dyDescent="0.3">
      <c r="A4181" t="s">
        <v>16873</v>
      </c>
      <c r="B4181" s="7">
        <v>43739.729861111111</v>
      </c>
      <c r="C4181" s="5" t="s">
        <v>13013</v>
      </c>
    </row>
    <row r="4182" spans="1:3" x14ac:dyDescent="0.3">
      <c r="A4182" t="s">
        <v>16873</v>
      </c>
      <c r="B4182" s="7">
        <v>43739.731944444444</v>
      </c>
      <c r="C4182" s="5" t="s">
        <v>13014</v>
      </c>
    </row>
    <row r="4183" spans="1:3" x14ac:dyDescent="0.3">
      <c r="A4183" t="s">
        <v>16873</v>
      </c>
      <c r="B4183" s="7">
        <v>43739.737500000003</v>
      </c>
      <c r="C4183" s="5" t="s">
        <v>13015</v>
      </c>
    </row>
    <row r="4184" spans="1:3" x14ac:dyDescent="0.3">
      <c r="A4184" t="s">
        <v>16873</v>
      </c>
      <c r="B4184" s="7">
        <v>43739.743750000001</v>
      </c>
      <c r="C4184" s="5" t="s">
        <v>13016</v>
      </c>
    </row>
    <row r="4185" spans="1:3" x14ac:dyDescent="0.3">
      <c r="A4185" t="s">
        <v>16873</v>
      </c>
      <c r="B4185" s="7">
        <v>43739.745138888888</v>
      </c>
      <c r="C4185" s="5" t="s">
        <v>13017</v>
      </c>
    </row>
    <row r="4186" spans="1:3" x14ac:dyDescent="0.3">
      <c r="A4186" t="s">
        <v>16873</v>
      </c>
      <c r="B4186" s="7">
        <v>43739.750694444447</v>
      </c>
      <c r="C4186" s="5" t="s">
        <v>13018</v>
      </c>
    </row>
    <row r="4187" spans="1:3" x14ac:dyDescent="0.3">
      <c r="A4187" t="s">
        <v>16873</v>
      </c>
      <c r="B4187" s="7">
        <v>43739.750694444447</v>
      </c>
      <c r="C4187" s="5" t="s">
        <v>13019</v>
      </c>
    </row>
    <row r="4188" spans="1:3" x14ac:dyDescent="0.3">
      <c r="A4188" t="s">
        <v>16873</v>
      </c>
      <c r="B4188" s="7">
        <v>43739.758333333331</v>
      </c>
      <c r="C4188" s="5" t="s">
        <v>13020</v>
      </c>
    </row>
    <row r="4189" spans="1:3" x14ac:dyDescent="0.3">
      <c r="A4189" t="s">
        <v>16873</v>
      </c>
      <c r="B4189" s="7">
        <v>43739.762499999997</v>
      </c>
      <c r="C4189" s="5" t="s">
        <v>13021</v>
      </c>
    </row>
    <row r="4190" spans="1:3" x14ac:dyDescent="0.3">
      <c r="A4190" t="s">
        <v>16873</v>
      </c>
      <c r="B4190" s="7">
        <v>43739.765277777777</v>
      </c>
      <c r="C4190" s="5" t="s">
        <v>13022</v>
      </c>
    </row>
    <row r="4191" spans="1:3" x14ac:dyDescent="0.3">
      <c r="A4191" t="s">
        <v>16873</v>
      </c>
      <c r="B4191" s="7">
        <v>43739.773611111108</v>
      </c>
      <c r="C4191" s="5" t="s">
        <v>13023</v>
      </c>
    </row>
    <row r="4192" spans="1:3" x14ac:dyDescent="0.3">
      <c r="A4192" t="s">
        <v>16873</v>
      </c>
      <c r="B4192" s="7">
        <v>43739.782638888886</v>
      </c>
      <c r="C4192" s="5" t="s">
        <v>13024</v>
      </c>
    </row>
    <row r="4193" spans="1:3" x14ac:dyDescent="0.3">
      <c r="A4193" t="s">
        <v>16873</v>
      </c>
      <c r="B4193" s="7">
        <v>43739.78402777778</v>
      </c>
      <c r="C4193" s="5" t="s">
        <v>13025</v>
      </c>
    </row>
    <row r="4194" spans="1:3" x14ac:dyDescent="0.3">
      <c r="A4194" t="s">
        <v>16873</v>
      </c>
      <c r="B4194" s="7">
        <v>43739.784722222219</v>
      </c>
      <c r="C4194" s="5" t="s">
        <v>13026</v>
      </c>
    </row>
    <row r="4195" spans="1:3" x14ac:dyDescent="0.3">
      <c r="A4195" t="s">
        <v>16873</v>
      </c>
      <c r="B4195" s="7">
        <v>43739.784722222219</v>
      </c>
      <c r="C4195" s="5" t="s">
        <v>13027</v>
      </c>
    </row>
    <row r="4196" spans="1:3" x14ac:dyDescent="0.3">
      <c r="A4196" t="s">
        <v>16873</v>
      </c>
      <c r="B4196" s="7">
        <v>43739.784722222219</v>
      </c>
      <c r="C4196" s="5" t="s">
        <v>13028</v>
      </c>
    </row>
    <row r="4197" spans="1:3" x14ac:dyDescent="0.3">
      <c r="A4197" t="s">
        <v>16873</v>
      </c>
      <c r="B4197" s="7">
        <v>43739.788194444445</v>
      </c>
      <c r="C4197" s="5" t="s">
        <v>13029</v>
      </c>
    </row>
    <row r="4198" spans="1:3" x14ac:dyDescent="0.3">
      <c r="A4198" t="s">
        <v>16873</v>
      </c>
      <c r="B4198" s="7">
        <v>43739.79583333333</v>
      </c>
      <c r="C4198" s="5" t="s">
        <v>13030</v>
      </c>
    </row>
    <row r="4199" spans="1:3" x14ac:dyDescent="0.3">
      <c r="A4199" t="s">
        <v>16873</v>
      </c>
      <c r="B4199" s="7">
        <v>43739.8</v>
      </c>
      <c r="C4199" s="5" t="s">
        <v>13031</v>
      </c>
    </row>
    <row r="4200" spans="1:3" x14ac:dyDescent="0.3">
      <c r="A4200" t="s">
        <v>16873</v>
      </c>
      <c r="B4200" s="7">
        <v>43739.802083333336</v>
      </c>
      <c r="C4200" s="5" t="s">
        <v>13032</v>
      </c>
    </row>
    <row r="4201" spans="1:3" x14ac:dyDescent="0.3">
      <c r="A4201" t="s">
        <v>16873</v>
      </c>
      <c r="B4201" s="7">
        <v>43739.803472222222</v>
      </c>
      <c r="C4201" s="5" t="s">
        <v>13033</v>
      </c>
    </row>
    <row r="4202" spans="1:3" x14ac:dyDescent="0.3">
      <c r="A4202" t="s">
        <v>16873</v>
      </c>
      <c r="B4202" s="7">
        <v>43739.811805555553</v>
      </c>
      <c r="C4202" s="5" t="s">
        <v>13034</v>
      </c>
    </row>
    <row r="4203" spans="1:3" x14ac:dyDescent="0.3">
      <c r="A4203" t="s">
        <v>16873</v>
      </c>
      <c r="B4203" s="7">
        <v>43739.834027777775</v>
      </c>
      <c r="C4203" s="5" t="s">
        <v>13035</v>
      </c>
    </row>
    <row r="4204" spans="1:3" x14ac:dyDescent="0.3">
      <c r="A4204" t="s">
        <v>16873</v>
      </c>
      <c r="B4204" s="7">
        <v>43739.837500000001</v>
      </c>
      <c r="C4204" s="5" t="s">
        <v>13036</v>
      </c>
    </row>
    <row r="4205" spans="1:3" x14ac:dyDescent="0.3">
      <c r="A4205" t="s">
        <v>16873</v>
      </c>
      <c r="B4205" s="7">
        <v>43739.855555555558</v>
      </c>
      <c r="C4205" s="5" t="s">
        <v>13037</v>
      </c>
    </row>
    <row r="4206" spans="1:3" x14ac:dyDescent="0.3">
      <c r="A4206" t="s">
        <v>16873</v>
      </c>
      <c r="B4206" s="7">
        <v>43739.856249999997</v>
      </c>
      <c r="C4206" s="5" t="s">
        <v>13038</v>
      </c>
    </row>
    <row r="4207" spans="1:3" x14ac:dyDescent="0.3">
      <c r="A4207" t="s">
        <v>16873</v>
      </c>
      <c r="B4207" s="7">
        <v>43739.870138888888</v>
      </c>
      <c r="C4207" s="5" t="s">
        <v>13039</v>
      </c>
    </row>
    <row r="4208" spans="1:3" x14ac:dyDescent="0.3">
      <c r="A4208" t="s">
        <v>16873</v>
      </c>
      <c r="B4208" s="7">
        <v>43739.890277777777</v>
      </c>
      <c r="C4208" s="5" t="s">
        <v>13040</v>
      </c>
    </row>
    <row r="4209" spans="1:3" x14ac:dyDescent="0.3">
      <c r="A4209" t="s">
        <v>16873</v>
      </c>
      <c r="B4209" s="7">
        <v>43739.890972222223</v>
      </c>
      <c r="C4209" s="5" t="s">
        <v>13041</v>
      </c>
    </row>
    <row r="4210" spans="1:3" x14ac:dyDescent="0.3">
      <c r="A4210" t="s">
        <v>16873</v>
      </c>
      <c r="B4210" s="7">
        <v>43739.922222222223</v>
      </c>
      <c r="C4210" s="5" t="s">
        <v>13042</v>
      </c>
    </row>
    <row r="4211" spans="1:3" x14ac:dyDescent="0.3">
      <c r="A4211" t="s">
        <v>16873</v>
      </c>
      <c r="B4211" s="7">
        <v>43739.942361111112</v>
      </c>
      <c r="C4211" s="5" t="s">
        <v>13043</v>
      </c>
    </row>
    <row r="4212" spans="1:3" x14ac:dyDescent="0.3">
      <c r="A4212" t="s">
        <v>16873</v>
      </c>
      <c r="B4212" s="7">
        <v>43739.943055555559</v>
      </c>
      <c r="C4212" s="5" t="s">
        <v>13044</v>
      </c>
    </row>
    <row r="4213" spans="1:3" x14ac:dyDescent="0.3">
      <c r="A4213" t="s">
        <v>16873</v>
      </c>
      <c r="B4213" s="7">
        <v>43739.993055555555</v>
      </c>
      <c r="C4213" s="5" t="s">
        <v>13045</v>
      </c>
    </row>
    <row r="4214" spans="1:3" x14ac:dyDescent="0.3">
      <c r="A4214" t="s">
        <v>16873</v>
      </c>
      <c r="B4214" s="7">
        <v>43739.993055555555</v>
      </c>
      <c r="C4214" s="5" t="s">
        <v>13046</v>
      </c>
    </row>
    <row r="4215" spans="1:3" x14ac:dyDescent="0.3">
      <c r="A4215" t="s">
        <v>16873</v>
      </c>
      <c r="B4215" s="7">
        <v>43739.993055555555</v>
      </c>
      <c r="C4215" s="5" t="s">
        <v>13047</v>
      </c>
    </row>
    <row r="4216" spans="1:3" x14ac:dyDescent="0.3">
      <c r="A4216" t="s">
        <v>16873</v>
      </c>
      <c r="B4216" s="7">
        <v>43739.993055555555</v>
      </c>
      <c r="C4216" s="5" t="s">
        <v>13048</v>
      </c>
    </row>
    <row r="4217" spans="1:3" x14ac:dyDescent="0.3">
      <c r="A4217" t="s">
        <v>16873</v>
      </c>
      <c r="B4217" s="7">
        <v>43739.993055555555</v>
      </c>
      <c r="C4217" s="5" t="s">
        <v>13049</v>
      </c>
    </row>
    <row r="4218" spans="1:3" x14ac:dyDescent="0.3">
      <c r="A4218" t="s">
        <v>16873</v>
      </c>
      <c r="B4218" s="7">
        <v>43739.995138888888</v>
      </c>
      <c r="C4218" s="5" t="s">
        <v>13050</v>
      </c>
    </row>
    <row r="4219" spans="1:3" x14ac:dyDescent="0.3">
      <c r="A4219" t="s">
        <v>4083</v>
      </c>
      <c r="B4219" s="6">
        <v>43740</v>
      </c>
      <c r="C4219" t="s">
        <v>806</v>
      </c>
    </row>
    <row r="4220" spans="1:3" x14ac:dyDescent="0.3">
      <c r="A4220" t="s">
        <v>4083</v>
      </c>
      <c r="B4220" s="6">
        <v>43740</v>
      </c>
      <c r="C4220" t="s">
        <v>807</v>
      </c>
    </row>
    <row r="4221" spans="1:3" x14ac:dyDescent="0.3">
      <c r="A4221" t="s">
        <v>4083</v>
      </c>
      <c r="B4221" s="6">
        <v>43740</v>
      </c>
      <c r="C4221" t="s">
        <v>808</v>
      </c>
    </row>
    <row r="4222" spans="1:3" x14ac:dyDescent="0.3">
      <c r="A4222" t="s">
        <v>4083</v>
      </c>
      <c r="B4222" s="6">
        <v>43740</v>
      </c>
      <c r="C4222" t="s">
        <v>809</v>
      </c>
    </row>
    <row r="4223" spans="1:3" x14ac:dyDescent="0.3">
      <c r="A4223" t="s">
        <v>4083</v>
      </c>
      <c r="B4223" s="6">
        <v>43740</v>
      </c>
      <c r="C4223" t="s">
        <v>810</v>
      </c>
    </row>
    <row r="4224" spans="1:3" x14ac:dyDescent="0.3">
      <c r="A4224" t="s">
        <v>4083</v>
      </c>
      <c r="B4224" s="6">
        <v>43740</v>
      </c>
      <c r="C4224" t="s">
        <v>811</v>
      </c>
    </row>
    <row r="4225" spans="1:3" x14ac:dyDescent="0.3">
      <c r="A4225" t="s">
        <v>4083</v>
      </c>
      <c r="B4225" s="6">
        <v>43740</v>
      </c>
      <c r="C4225" t="s">
        <v>812</v>
      </c>
    </row>
    <row r="4226" spans="1:3" x14ac:dyDescent="0.3">
      <c r="A4226" t="s">
        <v>4083</v>
      </c>
      <c r="B4226" s="6">
        <v>43740</v>
      </c>
      <c r="C4226" t="s">
        <v>813</v>
      </c>
    </row>
    <row r="4227" spans="1:3" x14ac:dyDescent="0.3">
      <c r="A4227" t="s">
        <v>4083</v>
      </c>
      <c r="B4227" s="6">
        <v>43740</v>
      </c>
      <c r="C4227" t="s">
        <v>814</v>
      </c>
    </row>
    <row r="4228" spans="1:3" x14ac:dyDescent="0.3">
      <c r="A4228" t="s">
        <v>4083</v>
      </c>
      <c r="B4228" s="6">
        <v>43740</v>
      </c>
      <c r="C4228" t="s">
        <v>815</v>
      </c>
    </row>
    <row r="4229" spans="1:3" x14ac:dyDescent="0.3">
      <c r="A4229" t="s">
        <v>4083</v>
      </c>
      <c r="B4229" s="6">
        <v>43740</v>
      </c>
      <c r="C4229" t="s">
        <v>816</v>
      </c>
    </row>
    <row r="4230" spans="1:3" x14ac:dyDescent="0.3">
      <c r="A4230" t="s">
        <v>4083</v>
      </c>
      <c r="B4230" s="6">
        <v>43740</v>
      </c>
      <c r="C4230" t="s">
        <v>817</v>
      </c>
    </row>
    <row r="4231" spans="1:3" x14ac:dyDescent="0.3">
      <c r="A4231" t="s">
        <v>4083</v>
      </c>
      <c r="B4231" s="6">
        <v>43740</v>
      </c>
      <c r="C4231" t="s">
        <v>818</v>
      </c>
    </row>
    <row r="4232" spans="1:3" x14ac:dyDescent="0.3">
      <c r="A4232" t="s">
        <v>4083</v>
      </c>
      <c r="B4232" s="6">
        <v>43740</v>
      </c>
      <c r="C4232" t="s">
        <v>819</v>
      </c>
    </row>
    <row r="4233" spans="1:3" x14ac:dyDescent="0.3">
      <c r="A4233" t="s">
        <v>4083</v>
      </c>
      <c r="B4233" s="6">
        <v>43740</v>
      </c>
      <c r="C4233" t="s">
        <v>820</v>
      </c>
    </row>
    <row r="4234" spans="1:3" x14ac:dyDescent="0.3">
      <c r="A4234" t="s">
        <v>4083</v>
      </c>
      <c r="B4234" s="6">
        <v>43740</v>
      </c>
      <c r="C4234" t="s">
        <v>821</v>
      </c>
    </row>
    <row r="4235" spans="1:3" x14ac:dyDescent="0.3">
      <c r="A4235" t="s">
        <v>4083</v>
      </c>
      <c r="B4235" s="6">
        <v>43740</v>
      </c>
      <c r="C4235" t="s">
        <v>822</v>
      </c>
    </row>
    <row r="4236" spans="1:3" x14ac:dyDescent="0.3">
      <c r="A4236" t="s">
        <v>4083</v>
      </c>
      <c r="B4236" s="6">
        <v>43740</v>
      </c>
      <c r="C4236" t="s">
        <v>823</v>
      </c>
    </row>
    <row r="4237" spans="1:3" x14ac:dyDescent="0.3">
      <c r="A4237" t="s">
        <v>4083</v>
      </c>
      <c r="B4237" s="6">
        <v>43740</v>
      </c>
      <c r="C4237" t="s">
        <v>824</v>
      </c>
    </row>
    <row r="4238" spans="1:3" x14ac:dyDescent="0.3">
      <c r="A4238" t="s">
        <v>4083</v>
      </c>
      <c r="B4238" s="6">
        <v>43740</v>
      </c>
      <c r="C4238" t="s">
        <v>825</v>
      </c>
    </row>
    <row r="4239" spans="1:3" x14ac:dyDescent="0.3">
      <c r="A4239" t="s">
        <v>4083</v>
      </c>
      <c r="B4239" s="6">
        <v>43740</v>
      </c>
      <c r="C4239" t="s">
        <v>826</v>
      </c>
    </row>
    <row r="4240" spans="1:3" x14ac:dyDescent="0.3">
      <c r="A4240" t="s">
        <v>4083</v>
      </c>
      <c r="B4240" s="6">
        <v>43740</v>
      </c>
      <c r="C4240" t="s">
        <v>827</v>
      </c>
    </row>
    <row r="4241" spans="1:3" x14ac:dyDescent="0.3">
      <c r="A4241" t="s">
        <v>4083</v>
      </c>
      <c r="B4241" s="6">
        <v>43740</v>
      </c>
      <c r="C4241" t="s">
        <v>828</v>
      </c>
    </row>
    <row r="4242" spans="1:3" x14ac:dyDescent="0.3">
      <c r="A4242" t="s">
        <v>4083</v>
      </c>
      <c r="B4242" s="6">
        <v>43740</v>
      </c>
      <c r="C4242" t="s">
        <v>829</v>
      </c>
    </row>
    <row r="4243" spans="1:3" x14ac:dyDescent="0.3">
      <c r="A4243" t="s">
        <v>4083</v>
      </c>
      <c r="B4243" s="6">
        <v>43740</v>
      </c>
      <c r="C4243" t="s">
        <v>830</v>
      </c>
    </row>
    <row r="4244" spans="1:3" x14ac:dyDescent="0.3">
      <c r="A4244" t="s">
        <v>4083</v>
      </c>
      <c r="B4244" s="6">
        <v>43740</v>
      </c>
      <c r="C4244" t="s">
        <v>831</v>
      </c>
    </row>
    <row r="4245" spans="1:3" x14ac:dyDescent="0.3">
      <c r="A4245" t="s">
        <v>4083</v>
      </c>
      <c r="B4245" s="6">
        <v>43740</v>
      </c>
      <c r="C4245" t="s">
        <v>832</v>
      </c>
    </row>
    <row r="4246" spans="1:3" x14ac:dyDescent="0.3">
      <c r="A4246" t="s">
        <v>4083</v>
      </c>
      <c r="B4246" s="6">
        <v>43740</v>
      </c>
      <c r="C4246" t="s">
        <v>833</v>
      </c>
    </row>
    <row r="4247" spans="1:3" x14ac:dyDescent="0.3">
      <c r="A4247" t="s">
        <v>4083</v>
      </c>
      <c r="B4247" s="6">
        <v>43740</v>
      </c>
      <c r="C4247" t="s">
        <v>834</v>
      </c>
    </row>
    <row r="4248" spans="1:3" x14ac:dyDescent="0.3">
      <c r="A4248" t="s">
        <v>4083</v>
      </c>
      <c r="B4248" s="6">
        <v>43740</v>
      </c>
      <c r="C4248" t="s">
        <v>835</v>
      </c>
    </row>
    <row r="4249" spans="1:3" x14ac:dyDescent="0.3">
      <c r="A4249" t="s">
        <v>4083</v>
      </c>
      <c r="B4249" s="6">
        <v>43740</v>
      </c>
      <c r="C4249" t="s">
        <v>836</v>
      </c>
    </row>
    <row r="4250" spans="1:3" x14ac:dyDescent="0.3">
      <c r="A4250" t="s">
        <v>4083</v>
      </c>
      <c r="B4250" s="6">
        <v>43740</v>
      </c>
      <c r="C4250" t="s">
        <v>837</v>
      </c>
    </row>
    <row r="4251" spans="1:3" x14ac:dyDescent="0.3">
      <c r="A4251" t="s">
        <v>4083</v>
      </c>
      <c r="B4251" s="6">
        <v>43740</v>
      </c>
      <c r="C4251" t="s">
        <v>838</v>
      </c>
    </row>
    <row r="4252" spans="1:3" x14ac:dyDescent="0.3">
      <c r="A4252" t="s">
        <v>4083</v>
      </c>
      <c r="B4252" s="6">
        <v>43740</v>
      </c>
      <c r="C4252" t="s">
        <v>839</v>
      </c>
    </row>
    <row r="4253" spans="1:3" x14ac:dyDescent="0.3">
      <c r="A4253" t="s">
        <v>4083</v>
      </c>
      <c r="B4253" s="6">
        <v>43740</v>
      </c>
      <c r="C4253" t="s">
        <v>840</v>
      </c>
    </row>
    <row r="4254" spans="1:3" x14ac:dyDescent="0.3">
      <c r="A4254" t="s">
        <v>4083</v>
      </c>
      <c r="B4254" s="6">
        <v>43740</v>
      </c>
      <c r="C4254" t="s">
        <v>841</v>
      </c>
    </row>
    <row r="4255" spans="1:3" x14ac:dyDescent="0.3">
      <c r="A4255" t="s">
        <v>4083</v>
      </c>
      <c r="B4255" s="6">
        <v>43740</v>
      </c>
      <c r="C4255" t="s">
        <v>842</v>
      </c>
    </row>
    <row r="4256" spans="1:3" x14ac:dyDescent="0.3">
      <c r="A4256" t="s">
        <v>4083</v>
      </c>
      <c r="B4256" s="6">
        <v>43740</v>
      </c>
      <c r="C4256" t="s">
        <v>843</v>
      </c>
    </row>
    <row r="4257" spans="1:3" x14ac:dyDescent="0.3">
      <c r="A4257" t="s">
        <v>4083</v>
      </c>
      <c r="B4257" s="6">
        <v>43740</v>
      </c>
      <c r="C4257" t="s">
        <v>844</v>
      </c>
    </row>
    <row r="4258" spans="1:3" x14ac:dyDescent="0.3">
      <c r="A4258" t="s">
        <v>4083</v>
      </c>
      <c r="B4258" s="6">
        <v>43740</v>
      </c>
      <c r="C4258" t="s">
        <v>845</v>
      </c>
    </row>
    <row r="4259" spans="1:3" x14ac:dyDescent="0.3">
      <c r="A4259" t="s">
        <v>4083</v>
      </c>
      <c r="B4259" s="6">
        <v>43740</v>
      </c>
      <c r="C4259" t="s">
        <v>846</v>
      </c>
    </row>
    <row r="4260" spans="1:3" x14ac:dyDescent="0.3">
      <c r="A4260" t="s">
        <v>4083</v>
      </c>
      <c r="B4260" s="6">
        <v>43740</v>
      </c>
      <c r="C4260" t="s">
        <v>847</v>
      </c>
    </row>
    <row r="4261" spans="1:3" x14ac:dyDescent="0.3">
      <c r="A4261" t="s">
        <v>4083</v>
      </c>
      <c r="B4261" s="6">
        <v>43740</v>
      </c>
      <c r="C4261" t="s">
        <v>848</v>
      </c>
    </row>
    <row r="4262" spans="1:3" x14ac:dyDescent="0.3">
      <c r="A4262" t="s">
        <v>4083</v>
      </c>
      <c r="B4262" s="6">
        <v>43740</v>
      </c>
      <c r="C4262" t="s">
        <v>849</v>
      </c>
    </row>
    <row r="4263" spans="1:3" x14ac:dyDescent="0.3">
      <c r="A4263" t="s">
        <v>4083</v>
      </c>
      <c r="B4263" s="6">
        <v>43740</v>
      </c>
      <c r="C4263" t="s">
        <v>850</v>
      </c>
    </row>
    <row r="4264" spans="1:3" x14ac:dyDescent="0.3">
      <c r="A4264" t="s">
        <v>4083</v>
      </c>
      <c r="B4264" s="6">
        <v>43740</v>
      </c>
      <c r="C4264" t="s">
        <v>851</v>
      </c>
    </row>
    <row r="4265" spans="1:3" x14ac:dyDescent="0.3">
      <c r="A4265" t="s">
        <v>4083</v>
      </c>
      <c r="B4265" s="6">
        <v>43740</v>
      </c>
      <c r="C4265" t="s">
        <v>852</v>
      </c>
    </row>
    <row r="4266" spans="1:3" x14ac:dyDescent="0.3">
      <c r="A4266" t="s">
        <v>4083</v>
      </c>
      <c r="B4266" s="6">
        <v>43740</v>
      </c>
      <c r="C4266" t="s">
        <v>853</v>
      </c>
    </row>
    <row r="4267" spans="1:3" x14ac:dyDescent="0.3">
      <c r="A4267" t="s">
        <v>4083</v>
      </c>
      <c r="B4267" s="6">
        <v>43740</v>
      </c>
      <c r="C4267" t="s">
        <v>854</v>
      </c>
    </row>
    <row r="4268" spans="1:3" x14ac:dyDescent="0.3">
      <c r="A4268" t="s">
        <v>4083</v>
      </c>
      <c r="B4268" s="6">
        <v>43740</v>
      </c>
      <c r="C4268" t="s">
        <v>855</v>
      </c>
    </row>
    <row r="4269" spans="1:3" x14ac:dyDescent="0.3">
      <c r="A4269" t="s">
        <v>4083</v>
      </c>
      <c r="B4269" s="6">
        <v>43740</v>
      </c>
      <c r="C4269" t="s">
        <v>856</v>
      </c>
    </row>
    <row r="4270" spans="1:3" x14ac:dyDescent="0.3">
      <c r="A4270" t="s">
        <v>4083</v>
      </c>
      <c r="B4270" s="6">
        <v>43740</v>
      </c>
      <c r="C4270" t="s">
        <v>857</v>
      </c>
    </row>
    <row r="4271" spans="1:3" x14ac:dyDescent="0.3">
      <c r="A4271" t="s">
        <v>4083</v>
      </c>
      <c r="B4271" s="6">
        <v>43740</v>
      </c>
      <c r="C4271" t="s">
        <v>858</v>
      </c>
    </row>
    <row r="4272" spans="1:3" x14ac:dyDescent="0.3">
      <c r="A4272" t="s">
        <v>4083</v>
      </c>
      <c r="B4272" s="6">
        <v>43740</v>
      </c>
      <c r="C4272" t="s">
        <v>859</v>
      </c>
    </row>
    <row r="4273" spans="1:3" x14ac:dyDescent="0.3">
      <c r="A4273" t="s">
        <v>4083</v>
      </c>
      <c r="B4273" s="6">
        <v>43740</v>
      </c>
      <c r="C4273" t="s">
        <v>860</v>
      </c>
    </row>
    <row r="4274" spans="1:3" x14ac:dyDescent="0.3">
      <c r="A4274" t="s">
        <v>4083</v>
      </c>
      <c r="B4274" s="6">
        <v>43740</v>
      </c>
      <c r="C4274" t="s">
        <v>861</v>
      </c>
    </row>
    <row r="4275" spans="1:3" x14ac:dyDescent="0.3">
      <c r="A4275" t="s">
        <v>4083</v>
      </c>
      <c r="B4275" s="6">
        <v>43740</v>
      </c>
      <c r="C4275" t="s">
        <v>862</v>
      </c>
    </row>
    <row r="4276" spans="1:3" x14ac:dyDescent="0.3">
      <c r="A4276" t="s">
        <v>4083</v>
      </c>
      <c r="B4276" s="6">
        <v>43740</v>
      </c>
      <c r="C4276" t="s">
        <v>863</v>
      </c>
    </row>
    <row r="4277" spans="1:3" x14ac:dyDescent="0.3">
      <c r="A4277" t="s">
        <v>4083</v>
      </c>
      <c r="B4277" s="6">
        <v>43740</v>
      </c>
      <c r="C4277" t="s">
        <v>864</v>
      </c>
    </row>
    <row r="4278" spans="1:3" x14ac:dyDescent="0.3">
      <c r="A4278" t="s">
        <v>4083</v>
      </c>
      <c r="B4278" s="6">
        <v>43740</v>
      </c>
      <c r="C4278" t="s">
        <v>865</v>
      </c>
    </row>
    <row r="4279" spans="1:3" x14ac:dyDescent="0.3">
      <c r="A4279" t="s">
        <v>4083</v>
      </c>
      <c r="B4279" s="6">
        <v>43740</v>
      </c>
      <c r="C4279" t="s">
        <v>866</v>
      </c>
    </row>
    <row r="4280" spans="1:3" x14ac:dyDescent="0.3">
      <c r="A4280" t="s">
        <v>4083</v>
      </c>
      <c r="B4280" s="6">
        <v>43740</v>
      </c>
      <c r="C4280" t="s">
        <v>867</v>
      </c>
    </row>
    <row r="4281" spans="1:3" x14ac:dyDescent="0.3">
      <c r="A4281" t="s">
        <v>4083</v>
      </c>
      <c r="B4281" s="6">
        <v>43740</v>
      </c>
      <c r="C4281" t="s">
        <v>868</v>
      </c>
    </row>
    <row r="4282" spans="1:3" x14ac:dyDescent="0.3">
      <c r="A4282" t="s">
        <v>4083</v>
      </c>
      <c r="B4282" s="6">
        <v>43740</v>
      </c>
      <c r="C4282" t="s">
        <v>869</v>
      </c>
    </row>
    <row r="4283" spans="1:3" x14ac:dyDescent="0.3">
      <c r="A4283" t="s">
        <v>4083</v>
      </c>
      <c r="B4283" s="6">
        <v>43740</v>
      </c>
      <c r="C4283" t="s">
        <v>870</v>
      </c>
    </row>
    <row r="4284" spans="1:3" x14ac:dyDescent="0.3">
      <c r="A4284" t="s">
        <v>4083</v>
      </c>
      <c r="B4284" s="6">
        <v>43740</v>
      </c>
      <c r="C4284" t="s">
        <v>871</v>
      </c>
    </row>
    <row r="4285" spans="1:3" x14ac:dyDescent="0.3">
      <c r="A4285" t="s">
        <v>4083</v>
      </c>
      <c r="B4285" s="6">
        <v>43740</v>
      </c>
      <c r="C4285" t="s">
        <v>872</v>
      </c>
    </row>
    <row r="4286" spans="1:3" x14ac:dyDescent="0.3">
      <c r="A4286" t="s">
        <v>4083</v>
      </c>
      <c r="B4286" s="6">
        <v>43740</v>
      </c>
      <c r="C4286" t="s">
        <v>873</v>
      </c>
    </row>
    <row r="4287" spans="1:3" x14ac:dyDescent="0.3">
      <c r="A4287" t="s">
        <v>4083</v>
      </c>
      <c r="B4287" s="6">
        <v>43740</v>
      </c>
      <c r="C4287" t="s">
        <v>874</v>
      </c>
    </row>
    <row r="4288" spans="1:3" x14ac:dyDescent="0.3">
      <c r="A4288" t="s">
        <v>4083</v>
      </c>
      <c r="B4288" s="6">
        <v>43740</v>
      </c>
      <c r="C4288" t="s">
        <v>875</v>
      </c>
    </row>
    <row r="4289" spans="1:3" x14ac:dyDescent="0.3">
      <c r="A4289" t="s">
        <v>4083</v>
      </c>
      <c r="B4289" s="6">
        <v>43740</v>
      </c>
      <c r="C4289" t="s">
        <v>876</v>
      </c>
    </row>
    <row r="4290" spans="1:3" x14ac:dyDescent="0.3">
      <c r="A4290" t="s">
        <v>4083</v>
      </c>
      <c r="B4290" s="6">
        <v>43740</v>
      </c>
      <c r="C4290" t="s">
        <v>877</v>
      </c>
    </row>
    <row r="4291" spans="1:3" x14ac:dyDescent="0.3">
      <c r="A4291" t="s">
        <v>4083</v>
      </c>
      <c r="B4291" s="6">
        <v>43740</v>
      </c>
      <c r="C4291" t="s">
        <v>878</v>
      </c>
    </row>
    <row r="4292" spans="1:3" x14ac:dyDescent="0.3">
      <c r="A4292" t="s">
        <v>4083</v>
      </c>
      <c r="B4292" s="6">
        <v>43740</v>
      </c>
      <c r="C4292" t="s">
        <v>879</v>
      </c>
    </row>
    <row r="4293" spans="1:3" x14ac:dyDescent="0.3">
      <c r="A4293" t="s">
        <v>4083</v>
      </c>
      <c r="B4293" s="6">
        <v>43740</v>
      </c>
      <c r="C4293" t="s">
        <v>880</v>
      </c>
    </row>
    <row r="4294" spans="1:3" x14ac:dyDescent="0.3">
      <c r="A4294" t="s">
        <v>4083</v>
      </c>
      <c r="B4294" s="6">
        <v>43740</v>
      </c>
      <c r="C4294" t="s">
        <v>881</v>
      </c>
    </row>
    <row r="4295" spans="1:3" x14ac:dyDescent="0.3">
      <c r="A4295" t="s">
        <v>4083</v>
      </c>
      <c r="B4295" s="6">
        <v>43740</v>
      </c>
      <c r="C4295" t="s">
        <v>882</v>
      </c>
    </row>
    <row r="4296" spans="1:3" x14ac:dyDescent="0.3">
      <c r="A4296" t="s">
        <v>4083</v>
      </c>
      <c r="B4296" s="6">
        <v>43740</v>
      </c>
      <c r="C4296" t="s">
        <v>883</v>
      </c>
    </row>
    <row r="4297" spans="1:3" x14ac:dyDescent="0.3">
      <c r="A4297" t="s">
        <v>4083</v>
      </c>
      <c r="B4297" s="6">
        <v>43740</v>
      </c>
      <c r="C4297" t="s">
        <v>884</v>
      </c>
    </row>
    <row r="4298" spans="1:3" x14ac:dyDescent="0.3">
      <c r="A4298" t="s">
        <v>4083</v>
      </c>
      <c r="B4298" s="6">
        <v>43740</v>
      </c>
      <c r="C4298" t="s">
        <v>885</v>
      </c>
    </row>
    <row r="4299" spans="1:3" x14ac:dyDescent="0.3">
      <c r="A4299" t="s">
        <v>4083</v>
      </c>
      <c r="B4299" s="6">
        <v>43740</v>
      </c>
      <c r="C4299" t="s">
        <v>886</v>
      </c>
    </row>
    <row r="4300" spans="1:3" x14ac:dyDescent="0.3">
      <c r="A4300" t="s">
        <v>4083</v>
      </c>
      <c r="B4300" s="6">
        <v>43740</v>
      </c>
      <c r="C4300" t="s">
        <v>887</v>
      </c>
    </row>
    <row r="4301" spans="1:3" x14ac:dyDescent="0.3">
      <c r="A4301" t="s">
        <v>4083</v>
      </c>
      <c r="B4301" s="6">
        <v>43740</v>
      </c>
      <c r="C4301" t="s">
        <v>888</v>
      </c>
    </row>
    <row r="4302" spans="1:3" x14ac:dyDescent="0.3">
      <c r="A4302" t="s">
        <v>4083</v>
      </c>
      <c r="B4302" s="6">
        <v>43740</v>
      </c>
      <c r="C4302" t="s">
        <v>889</v>
      </c>
    </row>
    <row r="4303" spans="1:3" x14ac:dyDescent="0.3">
      <c r="A4303" t="s">
        <v>4083</v>
      </c>
      <c r="B4303" s="6">
        <v>43740</v>
      </c>
      <c r="C4303" t="s">
        <v>890</v>
      </c>
    </row>
    <row r="4304" spans="1:3" x14ac:dyDescent="0.3">
      <c r="A4304" t="s">
        <v>4083</v>
      </c>
      <c r="B4304" s="6">
        <v>43740</v>
      </c>
      <c r="C4304" t="s">
        <v>891</v>
      </c>
    </row>
    <row r="4305" spans="1:3" x14ac:dyDescent="0.3">
      <c r="A4305" t="s">
        <v>4083</v>
      </c>
      <c r="B4305" s="6">
        <v>43740</v>
      </c>
      <c r="C4305" t="s">
        <v>892</v>
      </c>
    </row>
    <row r="4306" spans="1:3" x14ac:dyDescent="0.3">
      <c r="A4306" t="s">
        <v>4083</v>
      </c>
      <c r="B4306" s="6">
        <v>43740</v>
      </c>
      <c r="C4306" t="s">
        <v>893</v>
      </c>
    </row>
    <row r="4307" spans="1:3" x14ac:dyDescent="0.3">
      <c r="A4307" t="s">
        <v>4083</v>
      </c>
      <c r="B4307" s="6">
        <v>43740</v>
      </c>
      <c r="C4307" t="s">
        <v>894</v>
      </c>
    </row>
    <row r="4308" spans="1:3" x14ac:dyDescent="0.3">
      <c r="A4308" t="s">
        <v>4083</v>
      </c>
      <c r="B4308" s="6">
        <v>43740</v>
      </c>
      <c r="C4308" t="s">
        <v>895</v>
      </c>
    </row>
    <row r="4309" spans="1:3" x14ac:dyDescent="0.3">
      <c r="A4309" t="s">
        <v>4083</v>
      </c>
      <c r="B4309" s="6">
        <v>43740</v>
      </c>
      <c r="C4309" t="s">
        <v>896</v>
      </c>
    </row>
    <row r="4310" spans="1:3" x14ac:dyDescent="0.3">
      <c r="A4310" t="s">
        <v>4083</v>
      </c>
      <c r="B4310" s="6">
        <v>43740</v>
      </c>
      <c r="C4310" t="s">
        <v>897</v>
      </c>
    </row>
    <row r="4311" spans="1:3" x14ac:dyDescent="0.3">
      <c r="A4311" t="s">
        <v>4083</v>
      </c>
      <c r="B4311" s="6">
        <v>43740</v>
      </c>
      <c r="C4311" t="s">
        <v>898</v>
      </c>
    </row>
    <row r="4312" spans="1:3" x14ac:dyDescent="0.3">
      <c r="A4312" t="s">
        <v>4083</v>
      </c>
      <c r="B4312" s="6">
        <v>43740</v>
      </c>
      <c r="C4312" t="s">
        <v>899</v>
      </c>
    </row>
    <row r="4313" spans="1:3" x14ac:dyDescent="0.3">
      <c r="A4313" t="s">
        <v>4083</v>
      </c>
      <c r="B4313" s="6">
        <v>43740</v>
      </c>
      <c r="C4313" t="s">
        <v>900</v>
      </c>
    </row>
    <row r="4314" spans="1:3" x14ac:dyDescent="0.3">
      <c r="A4314" t="s">
        <v>4083</v>
      </c>
      <c r="B4314" s="6">
        <v>43740</v>
      </c>
      <c r="C4314" t="s">
        <v>901</v>
      </c>
    </row>
    <row r="4315" spans="1:3" x14ac:dyDescent="0.3">
      <c r="A4315" t="s">
        <v>4083</v>
      </c>
      <c r="B4315" s="6">
        <v>43740</v>
      </c>
      <c r="C4315" t="s">
        <v>902</v>
      </c>
    </row>
    <row r="4316" spans="1:3" x14ac:dyDescent="0.3">
      <c r="A4316" t="s">
        <v>4083</v>
      </c>
      <c r="B4316" s="6">
        <v>43740</v>
      </c>
      <c r="C4316" t="s">
        <v>903</v>
      </c>
    </row>
    <row r="4317" spans="1:3" x14ac:dyDescent="0.3">
      <c r="A4317" t="s">
        <v>4083</v>
      </c>
      <c r="B4317" s="6">
        <v>43740</v>
      </c>
      <c r="C4317" t="s">
        <v>904</v>
      </c>
    </row>
    <row r="4318" spans="1:3" x14ac:dyDescent="0.3">
      <c r="A4318" t="s">
        <v>4083</v>
      </c>
      <c r="B4318" s="6">
        <v>43740</v>
      </c>
      <c r="C4318" t="s">
        <v>905</v>
      </c>
    </row>
    <row r="4319" spans="1:3" x14ac:dyDescent="0.3">
      <c r="A4319" t="s">
        <v>4083</v>
      </c>
      <c r="B4319" s="6">
        <v>43740</v>
      </c>
      <c r="C4319" t="s">
        <v>906</v>
      </c>
    </row>
    <row r="4320" spans="1:3" x14ac:dyDescent="0.3">
      <c r="A4320" t="s">
        <v>4083</v>
      </c>
      <c r="B4320" s="6">
        <v>43740</v>
      </c>
      <c r="C4320" t="s">
        <v>907</v>
      </c>
    </row>
    <row r="4321" spans="1:3" x14ac:dyDescent="0.3">
      <c r="A4321" t="s">
        <v>4083</v>
      </c>
      <c r="B4321" s="6">
        <v>43740</v>
      </c>
      <c r="C4321" t="s">
        <v>908</v>
      </c>
    </row>
    <row r="4322" spans="1:3" x14ac:dyDescent="0.3">
      <c r="A4322" t="s">
        <v>4083</v>
      </c>
      <c r="B4322" s="6">
        <v>43740</v>
      </c>
      <c r="C4322" t="s">
        <v>909</v>
      </c>
    </row>
    <row r="4323" spans="1:3" x14ac:dyDescent="0.3">
      <c r="A4323" t="s">
        <v>4083</v>
      </c>
      <c r="B4323" s="6">
        <v>43740</v>
      </c>
      <c r="C4323" t="s">
        <v>910</v>
      </c>
    </row>
    <row r="4324" spans="1:3" x14ac:dyDescent="0.3">
      <c r="A4324" t="s">
        <v>4083</v>
      </c>
      <c r="B4324" s="6">
        <v>43740</v>
      </c>
      <c r="C4324" t="s">
        <v>911</v>
      </c>
    </row>
    <row r="4325" spans="1:3" x14ac:dyDescent="0.3">
      <c r="A4325" t="s">
        <v>4083</v>
      </c>
      <c r="B4325" s="6">
        <v>43740</v>
      </c>
      <c r="C4325" t="s">
        <v>912</v>
      </c>
    </row>
    <row r="4326" spans="1:3" x14ac:dyDescent="0.3">
      <c r="A4326" t="s">
        <v>4083</v>
      </c>
      <c r="B4326" s="6">
        <v>43740</v>
      </c>
      <c r="C4326" t="s">
        <v>913</v>
      </c>
    </row>
    <row r="4327" spans="1:3" x14ac:dyDescent="0.3">
      <c r="A4327" t="s">
        <v>4083</v>
      </c>
      <c r="B4327" s="6">
        <v>43740</v>
      </c>
      <c r="C4327" t="s">
        <v>914</v>
      </c>
    </row>
    <row r="4328" spans="1:3" x14ac:dyDescent="0.3">
      <c r="A4328" t="s">
        <v>4083</v>
      </c>
      <c r="B4328" s="6">
        <v>43740</v>
      </c>
      <c r="C4328" t="s">
        <v>915</v>
      </c>
    </row>
    <row r="4329" spans="1:3" x14ac:dyDescent="0.3">
      <c r="A4329" t="s">
        <v>4083</v>
      </c>
      <c r="B4329" s="6">
        <v>43740</v>
      </c>
      <c r="C4329" t="s">
        <v>916</v>
      </c>
    </row>
    <row r="4330" spans="1:3" x14ac:dyDescent="0.3">
      <c r="A4330" t="s">
        <v>4083</v>
      </c>
      <c r="B4330" s="6">
        <v>43740</v>
      </c>
      <c r="C4330" t="s">
        <v>917</v>
      </c>
    </row>
    <row r="4331" spans="1:3" x14ac:dyDescent="0.3">
      <c r="A4331" t="s">
        <v>4083</v>
      </c>
      <c r="B4331" s="6">
        <v>43740</v>
      </c>
      <c r="C4331" t="s">
        <v>918</v>
      </c>
    </row>
    <row r="4332" spans="1:3" x14ac:dyDescent="0.3">
      <c r="A4332" t="s">
        <v>4083</v>
      </c>
      <c r="B4332" s="6">
        <v>43740</v>
      </c>
      <c r="C4332" t="s">
        <v>919</v>
      </c>
    </row>
    <row r="4333" spans="1:3" x14ac:dyDescent="0.3">
      <c r="A4333" t="s">
        <v>4083</v>
      </c>
      <c r="B4333" s="6">
        <v>43740</v>
      </c>
      <c r="C4333" t="s">
        <v>920</v>
      </c>
    </row>
    <row r="4334" spans="1:3" x14ac:dyDescent="0.3">
      <c r="A4334" t="s">
        <v>4083</v>
      </c>
      <c r="B4334" s="6">
        <v>43740</v>
      </c>
      <c r="C4334" t="s">
        <v>921</v>
      </c>
    </row>
    <row r="4335" spans="1:3" x14ac:dyDescent="0.3">
      <c r="A4335" t="s">
        <v>4083</v>
      </c>
      <c r="B4335" s="6">
        <v>43740</v>
      </c>
      <c r="C4335" t="s">
        <v>922</v>
      </c>
    </row>
    <row r="4336" spans="1:3" x14ac:dyDescent="0.3">
      <c r="A4336" t="s">
        <v>4083</v>
      </c>
      <c r="B4336" s="6">
        <v>43740</v>
      </c>
      <c r="C4336" t="s">
        <v>923</v>
      </c>
    </row>
    <row r="4337" spans="1:3" x14ac:dyDescent="0.3">
      <c r="A4337" t="s">
        <v>4083</v>
      </c>
      <c r="B4337" s="6">
        <v>43740</v>
      </c>
      <c r="C4337" t="s">
        <v>924</v>
      </c>
    </row>
    <row r="4338" spans="1:3" x14ac:dyDescent="0.3">
      <c r="A4338" t="s">
        <v>4083</v>
      </c>
      <c r="B4338" s="6">
        <v>43740</v>
      </c>
      <c r="C4338" t="s">
        <v>925</v>
      </c>
    </row>
    <row r="4339" spans="1:3" x14ac:dyDescent="0.3">
      <c r="A4339" t="s">
        <v>4083</v>
      </c>
      <c r="B4339" s="6">
        <v>43740</v>
      </c>
      <c r="C4339" t="s">
        <v>926</v>
      </c>
    </row>
    <row r="4340" spans="1:3" x14ac:dyDescent="0.3">
      <c r="A4340" t="s">
        <v>4083</v>
      </c>
      <c r="B4340" s="6">
        <v>43740</v>
      </c>
      <c r="C4340" t="s">
        <v>927</v>
      </c>
    </row>
    <row r="4341" spans="1:3" x14ac:dyDescent="0.3">
      <c r="A4341" t="s">
        <v>4083</v>
      </c>
      <c r="B4341" s="6">
        <v>43740</v>
      </c>
      <c r="C4341" t="s">
        <v>928</v>
      </c>
    </row>
    <row r="4342" spans="1:3" x14ac:dyDescent="0.3">
      <c r="A4342" t="s">
        <v>4083</v>
      </c>
      <c r="B4342" s="6">
        <v>43740</v>
      </c>
      <c r="C4342" t="s">
        <v>929</v>
      </c>
    </row>
    <row r="4343" spans="1:3" x14ac:dyDescent="0.3">
      <c r="A4343" t="s">
        <v>4083</v>
      </c>
      <c r="B4343" s="6">
        <v>43740</v>
      </c>
      <c r="C4343" t="s">
        <v>930</v>
      </c>
    </row>
    <row r="4344" spans="1:3" x14ac:dyDescent="0.3">
      <c r="A4344" t="s">
        <v>4083</v>
      </c>
      <c r="B4344" s="6">
        <v>43740</v>
      </c>
      <c r="C4344" t="s">
        <v>931</v>
      </c>
    </row>
    <row r="4345" spans="1:3" x14ac:dyDescent="0.3">
      <c r="A4345" t="s">
        <v>4083</v>
      </c>
      <c r="B4345" s="6">
        <v>43740</v>
      </c>
      <c r="C4345" t="s">
        <v>932</v>
      </c>
    </row>
    <row r="4346" spans="1:3" x14ac:dyDescent="0.3">
      <c r="A4346" t="s">
        <v>4083</v>
      </c>
      <c r="B4346" s="6">
        <v>43740</v>
      </c>
      <c r="C4346" t="s">
        <v>933</v>
      </c>
    </row>
    <row r="4347" spans="1:3" x14ac:dyDescent="0.3">
      <c r="A4347" t="s">
        <v>4083</v>
      </c>
      <c r="B4347" s="6">
        <v>43740</v>
      </c>
      <c r="C4347" t="s">
        <v>934</v>
      </c>
    </row>
    <row r="4348" spans="1:3" x14ac:dyDescent="0.3">
      <c r="A4348" t="s">
        <v>4083</v>
      </c>
      <c r="B4348" s="6">
        <v>43740</v>
      </c>
      <c r="C4348" t="s">
        <v>935</v>
      </c>
    </row>
    <row r="4349" spans="1:3" x14ac:dyDescent="0.3">
      <c r="A4349" t="s">
        <v>4083</v>
      </c>
      <c r="B4349" s="6">
        <v>43740</v>
      </c>
      <c r="C4349" t="s">
        <v>936</v>
      </c>
    </row>
    <row r="4350" spans="1:3" x14ac:dyDescent="0.3">
      <c r="A4350" t="s">
        <v>4083</v>
      </c>
      <c r="B4350" s="6">
        <v>43740</v>
      </c>
      <c r="C4350" t="s">
        <v>937</v>
      </c>
    </row>
    <row r="4351" spans="1:3" x14ac:dyDescent="0.3">
      <c r="A4351" t="s">
        <v>4083</v>
      </c>
      <c r="B4351" s="6">
        <v>43740</v>
      </c>
      <c r="C4351" t="s">
        <v>938</v>
      </c>
    </row>
    <row r="4352" spans="1:3" x14ac:dyDescent="0.3">
      <c r="A4352" t="s">
        <v>4083</v>
      </c>
      <c r="B4352" s="6">
        <v>43740</v>
      </c>
      <c r="C4352" t="s">
        <v>939</v>
      </c>
    </row>
    <row r="4353" spans="1:3" x14ac:dyDescent="0.3">
      <c r="A4353" t="s">
        <v>4083</v>
      </c>
      <c r="B4353" s="6">
        <v>43740</v>
      </c>
      <c r="C4353" t="s">
        <v>940</v>
      </c>
    </row>
    <row r="4354" spans="1:3" x14ac:dyDescent="0.3">
      <c r="A4354" t="s">
        <v>4083</v>
      </c>
      <c r="B4354" s="6">
        <v>43740</v>
      </c>
      <c r="C4354" t="s">
        <v>941</v>
      </c>
    </row>
    <row r="4355" spans="1:3" x14ac:dyDescent="0.3">
      <c r="A4355" t="s">
        <v>4086</v>
      </c>
      <c r="B4355" s="7">
        <v>43740</v>
      </c>
      <c r="C4355" t="s">
        <v>4172</v>
      </c>
    </row>
    <row r="4356" spans="1:3" x14ac:dyDescent="0.3">
      <c r="A4356" t="s">
        <v>4086</v>
      </c>
      <c r="B4356" s="7">
        <v>43740</v>
      </c>
      <c r="C4356" t="s">
        <v>4173</v>
      </c>
    </row>
    <row r="4357" spans="1:3" x14ac:dyDescent="0.3">
      <c r="A4357" t="s">
        <v>4086</v>
      </c>
      <c r="B4357" s="7">
        <v>43740</v>
      </c>
      <c r="C4357" t="s">
        <v>4174</v>
      </c>
    </row>
    <row r="4358" spans="1:3" x14ac:dyDescent="0.3">
      <c r="A4358" t="s">
        <v>4086</v>
      </c>
      <c r="B4358" s="7">
        <v>43740</v>
      </c>
      <c r="C4358" t="s">
        <v>4175</v>
      </c>
    </row>
    <row r="4359" spans="1:3" x14ac:dyDescent="0.3">
      <c r="A4359" t="s">
        <v>4086</v>
      </c>
      <c r="B4359" s="7">
        <v>43740</v>
      </c>
      <c r="C4359" t="s">
        <v>4176</v>
      </c>
    </row>
    <row r="4360" spans="1:3" x14ac:dyDescent="0.3">
      <c r="A4360" t="s">
        <v>4086</v>
      </c>
      <c r="B4360" s="7">
        <v>43740</v>
      </c>
      <c r="C4360" t="s">
        <v>4177</v>
      </c>
    </row>
    <row r="4361" spans="1:3" x14ac:dyDescent="0.3">
      <c r="A4361" t="s">
        <v>4086</v>
      </c>
      <c r="B4361" s="7">
        <v>43740</v>
      </c>
      <c r="C4361" t="s">
        <v>4178</v>
      </c>
    </row>
    <row r="4362" spans="1:3" x14ac:dyDescent="0.3">
      <c r="A4362" t="s">
        <v>4086</v>
      </c>
      <c r="B4362" s="7">
        <v>43740</v>
      </c>
      <c r="C4362" t="s">
        <v>4179</v>
      </c>
    </row>
    <row r="4363" spans="1:3" x14ac:dyDescent="0.3">
      <c r="A4363" t="s">
        <v>4086</v>
      </c>
      <c r="B4363" s="7">
        <v>43740</v>
      </c>
      <c r="C4363" t="s">
        <v>4180</v>
      </c>
    </row>
    <row r="4364" spans="1:3" x14ac:dyDescent="0.3">
      <c r="A4364" t="s">
        <v>4086</v>
      </c>
      <c r="B4364" s="7">
        <v>43740</v>
      </c>
      <c r="C4364" t="s">
        <v>4181</v>
      </c>
    </row>
    <row r="4365" spans="1:3" x14ac:dyDescent="0.3">
      <c r="A4365" t="s">
        <v>4086</v>
      </c>
      <c r="B4365" s="7">
        <v>43740</v>
      </c>
      <c r="C4365" t="s">
        <v>4182</v>
      </c>
    </row>
    <row r="4366" spans="1:3" x14ac:dyDescent="0.3">
      <c r="A4366" t="s">
        <v>4086</v>
      </c>
      <c r="B4366" s="7">
        <v>43740</v>
      </c>
      <c r="C4366" t="s">
        <v>4183</v>
      </c>
    </row>
    <row r="4367" spans="1:3" x14ac:dyDescent="0.3">
      <c r="A4367" t="s">
        <v>4086</v>
      </c>
      <c r="B4367" s="7">
        <v>43740</v>
      </c>
      <c r="C4367" t="s">
        <v>4184</v>
      </c>
    </row>
    <row r="4368" spans="1:3" x14ac:dyDescent="0.3">
      <c r="A4368" t="s">
        <v>4086</v>
      </c>
      <c r="B4368" s="7">
        <v>43740</v>
      </c>
      <c r="C4368" t="s">
        <v>4185</v>
      </c>
    </row>
    <row r="4369" spans="1:3" x14ac:dyDescent="0.3">
      <c r="A4369" t="s">
        <v>4086</v>
      </c>
      <c r="B4369" s="7">
        <v>43740</v>
      </c>
      <c r="C4369" t="s">
        <v>4186</v>
      </c>
    </row>
    <row r="4370" spans="1:3" x14ac:dyDescent="0.3">
      <c r="A4370" t="s">
        <v>4086</v>
      </c>
      <c r="B4370" s="7">
        <v>43740</v>
      </c>
      <c r="C4370" t="s">
        <v>4187</v>
      </c>
    </row>
    <row r="4371" spans="1:3" x14ac:dyDescent="0.3">
      <c r="A4371" t="s">
        <v>4086</v>
      </c>
      <c r="B4371" s="7">
        <v>43740</v>
      </c>
      <c r="C4371" t="s">
        <v>4188</v>
      </c>
    </row>
    <row r="4372" spans="1:3" x14ac:dyDescent="0.3">
      <c r="A4372" t="s">
        <v>4086</v>
      </c>
      <c r="B4372" s="7">
        <v>43740</v>
      </c>
      <c r="C4372" t="s">
        <v>4189</v>
      </c>
    </row>
    <row r="4373" spans="1:3" x14ac:dyDescent="0.3">
      <c r="A4373" t="s">
        <v>4086</v>
      </c>
      <c r="B4373" s="7">
        <v>43740</v>
      </c>
      <c r="C4373" t="s">
        <v>4190</v>
      </c>
    </row>
    <row r="4374" spans="1:3" x14ac:dyDescent="0.3">
      <c r="A4374" t="s">
        <v>4086</v>
      </c>
      <c r="B4374" s="7">
        <v>43740</v>
      </c>
      <c r="C4374" t="s">
        <v>4191</v>
      </c>
    </row>
    <row r="4375" spans="1:3" x14ac:dyDescent="0.3">
      <c r="A4375" t="s">
        <v>4086</v>
      </c>
      <c r="B4375" s="7">
        <v>43740</v>
      </c>
      <c r="C4375" t="s">
        <v>4192</v>
      </c>
    </row>
    <row r="4376" spans="1:3" x14ac:dyDescent="0.3">
      <c r="A4376" t="s">
        <v>4086</v>
      </c>
      <c r="B4376" s="7">
        <v>43740</v>
      </c>
      <c r="C4376" t="s">
        <v>4193</v>
      </c>
    </row>
    <row r="4377" spans="1:3" x14ac:dyDescent="0.3">
      <c r="A4377" t="s">
        <v>4086</v>
      </c>
      <c r="B4377" s="7">
        <v>43740</v>
      </c>
      <c r="C4377" t="s">
        <v>4194</v>
      </c>
    </row>
    <row r="4378" spans="1:3" x14ac:dyDescent="0.3">
      <c r="A4378" t="s">
        <v>5500</v>
      </c>
      <c r="B4378" s="7">
        <v>43740</v>
      </c>
      <c r="C4378" t="s">
        <v>4843</v>
      </c>
    </row>
    <row r="4379" spans="1:3" x14ac:dyDescent="0.3">
      <c r="A4379" t="s">
        <v>5500</v>
      </c>
      <c r="B4379" s="7">
        <v>43740</v>
      </c>
      <c r="C4379" t="s">
        <v>4844</v>
      </c>
    </row>
    <row r="4380" spans="1:3" x14ac:dyDescent="0.3">
      <c r="A4380" t="s">
        <v>5500</v>
      </c>
      <c r="B4380" s="7">
        <v>43740</v>
      </c>
      <c r="C4380" t="s">
        <v>4845</v>
      </c>
    </row>
    <row r="4381" spans="1:3" x14ac:dyDescent="0.3">
      <c r="A4381" t="s">
        <v>5500</v>
      </c>
      <c r="B4381" s="7">
        <v>43740</v>
      </c>
      <c r="C4381" t="s">
        <v>4846</v>
      </c>
    </row>
    <row r="4382" spans="1:3" x14ac:dyDescent="0.3">
      <c r="A4382" t="s">
        <v>5500</v>
      </c>
      <c r="B4382" s="7">
        <v>43740</v>
      </c>
      <c r="C4382" t="s">
        <v>4847</v>
      </c>
    </row>
    <row r="4383" spans="1:3" x14ac:dyDescent="0.3">
      <c r="A4383" t="s">
        <v>5500</v>
      </c>
      <c r="B4383" s="7">
        <v>43740</v>
      </c>
      <c r="C4383" t="s">
        <v>4848</v>
      </c>
    </row>
    <row r="4384" spans="1:3" x14ac:dyDescent="0.3">
      <c r="A4384" t="s">
        <v>5500</v>
      </c>
      <c r="B4384" s="7">
        <v>43740</v>
      </c>
      <c r="C4384" t="s">
        <v>4849</v>
      </c>
    </row>
    <row r="4385" spans="1:3" x14ac:dyDescent="0.3">
      <c r="A4385" t="s">
        <v>5500</v>
      </c>
      <c r="B4385" s="7">
        <v>43740</v>
      </c>
      <c r="C4385" t="s">
        <v>4850</v>
      </c>
    </row>
    <row r="4386" spans="1:3" x14ac:dyDescent="0.3">
      <c r="A4386" t="s">
        <v>5500</v>
      </c>
      <c r="B4386" s="7">
        <v>43740</v>
      </c>
      <c r="C4386" t="s">
        <v>4851</v>
      </c>
    </row>
    <row r="4387" spans="1:3" x14ac:dyDescent="0.3">
      <c r="A4387" t="s">
        <v>5500</v>
      </c>
      <c r="B4387" s="7">
        <v>43740</v>
      </c>
      <c r="C4387" t="s">
        <v>4852</v>
      </c>
    </row>
    <row r="4388" spans="1:3" x14ac:dyDescent="0.3">
      <c r="A4388" t="s">
        <v>5500</v>
      </c>
      <c r="B4388" s="7">
        <v>43740</v>
      </c>
      <c r="C4388" t="s">
        <v>4853</v>
      </c>
    </row>
    <row r="4389" spans="1:3" x14ac:dyDescent="0.3">
      <c r="A4389" t="s">
        <v>5500</v>
      </c>
      <c r="B4389" s="7">
        <v>43740</v>
      </c>
      <c r="C4389" t="s">
        <v>4854</v>
      </c>
    </row>
    <row r="4390" spans="1:3" x14ac:dyDescent="0.3">
      <c r="A4390" t="s">
        <v>5500</v>
      </c>
      <c r="B4390" s="7">
        <v>43740</v>
      </c>
      <c r="C4390" t="s">
        <v>4855</v>
      </c>
    </row>
    <row r="4391" spans="1:3" x14ac:dyDescent="0.3">
      <c r="A4391" t="s">
        <v>5500</v>
      </c>
      <c r="B4391" s="7">
        <v>43740</v>
      </c>
      <c r="C4391" t="s">
        <v>4856</v>
      </c>
    </row>
    <row r="4392" spans="1:3" x14ac:dyDescent="0.3">
      <c r="A4392" t="s">
        <v>5500</v>
      </c>
      <c r="B4392" s="7">
        <v>43740</v>
      </c>
      <c r="C4392" t="s">
        <v>4857</v>
      </c>
    </row>
    <row r="4393" spans="1:3" x14ac:dyDescent="0.3">
      <c r="A4393" t="s">
        <v>5500</v>
      </c>
      <c r="B4393" s="7">
        <v>43740</v>
      </c>
      <c r="C4393" t="s">
        <v>4858</v>
      </c>
    </row>
    <row r="4394" spans="1:3" x14ac:dyDescent="0.3">
      <c r="A4394" t="s">
        <v>5500</v>
      </c>
      <c r="B4394" s="7">
        <v>43740</v>
      </c>
      <c r="C4394" t="s">
        <v>4859</v>
      </c>
    </row>
    <row r="4395" spans="1:3" x14ac:dyDescent="0.3">
      <c r="A4395" t="s">
        <v>5500</v>
      </c>
      <c r="B4395" s="7">
        <v>43740</v>
      </c>
      <c r="C4395" t="s">
        <v>4860</v>
      </c>
    </row>
    <row r="4396" spans="1:3" x14ac:dyDescent="0.3">
      <c r="A4396" t="s">
        <v>5500</v>
      </c>
      <c r="B4396" s="7">
        <v>43740</v>
      </c>
      <c r="C4396" t="s">
        <v>4861</v>
      </c>
    </row>
    <row r="4397" spans="1:3" x14ac:dyDescent="0.3">
      <c r="A4397" t="s">
        <v>10721</v>
      </c>
      <c r="B4397" s="7">
        <v>43740</v>
      </c>
      <c r="C4397" s="1" t="s">
        <v>6352</v>
      </c>
    </row>
    <row r="4398" spans="1:3" x14ac:dyDescent="0.3">
      <c r="A4398" t="s">
        <v>10721</v>
      </c>
      <c r="B4398" s="7">
        <v>43740</v>
      </c>
      <c r="C4398" s="1" t="s">
        <v>6353</v>
      </c>
    </row>
    <row r="4399" spans="1:3" x14ac:dyDescent="0.3">
      <c r="A4399" t="s">
        <v>10721</v>
      </c>
      <c r="B4399" s="7">
        <v>43740</v>
      </c>
      <c r="C4399" s="1" t="s">
        <v>6354</v>
      </c>
    </row>
    <row r="4400" spans="1:3" x14ac:dyDescent="0.3">
      <c r="A4400" t="s">
        <v>10721</v>
      </c>
      <c r="B4400" s="7">
        <v>43740</v>
      </c>
      <c r="C4400" s="1" t="s">
        <v>6355</v>
      </c>
    </row>
    <row r="4401" spans="1:3" x14ac:dyDescent="0.3">
      <c r="A4401" t="s">
        <v>10721</v>
      </c>
      <c r="B4401" s="7">
        <v>43740</v>
      </c>
      <c r="C4401" s="1" t="s">
        <v>6356</v>
      </c>
    </row>
    <row r="4402" spans="1:3" x14ac:dyDescent="0.3">
      <c r="A4402" t="s">
        <v>10721</v>
      </c>
      <c r="B4402" s="7">
        <v>43740</v>
      </c>
      <c r="C4402" s="1" t="s">
        <v>6357</v>
      </c>
    </row>
    <row r="4403" spans="1:3" x14ac:dyDescent="0.3">
      <c r="A4403" t="s">
        <v>10721</v>
      </c>
      <c r="B4403" s="7">
        <v>43740</v>
      </c>
      <c r="C4403" s="1" t="s">
        <v>6358</v>
      </c>
    </row>
    <row r="4404" spans="1:3" x14ac:dyDescent="0.3">
      <c r="A4404" t="s">
        <v>10721</v>
      </c>
      <c r="B4404" s="7">
        <v>43740</v>
      </c>
      <c r="C4404" s="1" t="s">
        <v>6359</v>
      </c>
    </row>
    <row r="4405" spans="1:3" x14ac:dyDescent="0.3">
      <c r="A4405" t="s">
        <v>10721</v>
      </c>
      <c r="B4405" s="7">
        <v>43740</v>
      </c>
      <c r="C4405" s="1" t="s">
        <v>6360</v>
      </c>
    </row>
    <row r="4406" spans="1:3" x14ac:dyDescent="0.3">
      <c r="A4406" t="s">
        <v>10721</v>
      </c>
      <c r="B4406" s="7">
        <v>43740</v>
      </c>
      <c r="C4406" s="1" t="s">
        <v>6361</v>
      </c>
    </row>
    <row r="4407" spans="1:3" x14ac:dyDescent="0.3">
      <c r="A4407" t="s">
        <v>10721</v>
      </c>
      <c r="B4407" s="7">
        <v>43740</v>
      </c>
      <c r="C4407" s="1" t="s">
        <v>6362</v>
      </c>
    </row>
    <row r="4408" spans="1:3" x14ac:dyDescent="0.3">
      <c r="A4408" t="s">
        <v>10721</v>
      </c>
      <c r="B4408" s="7">
        <v>43740</v>
      </c>
      <c r="C4408" s="1" t="s">
        <v>6363</v>
      </c>
    </row>
    <row r="4409" spans="1:3" x14ac:dyDescent="0.3">
      <c r="A4409" t="s">
        <v>10721</v>
      </c>
      <c r="B4409" s="7">
        <v>43740</v>
      </c>
      <c r="C4409" s="1" t="s">
        <v>6364</v>
      </c>
    </row>
    <row r="4410" spans="1:3" x14ac:dyDescent="0.3">
      <c r="A4410" t="s">
        <v>10721</v>
      </c>
      <c r="B4410" s="7">
        <v>43740</v>
      </c>
      <c r="C4410" s="1" t="s">
        <v>6365</v>
      </c>
    </row>
    <row r="4411" spans="1:3" x14ac:dyDescent="0.3">
      <c r="A4411" t="s">
        <v>10721</v>
      </c>
      <c r="B4411" s="7">
        <v>43740</v>
      </c>
      <c r="C4411" s="1" t="s">
        <v>6366</v>
      </c>
    </row>
    <row r="4412" spans="1:3" x14ac:dyDescent="0.3">
      <c r="A4412" t="s">
        <v>10721</v>
      </c>
      <c r="B4412" s="7">
        <v>43740</v>
      </c>
      <c r="C4412" s="1" t="s">
        <v>6367</v>
      </c>
    </row>
    <row r="4413" spans="1:3" x14ac:dyDescent="0.3">
      <c r="A4413" t="s">
        <v>10721</v>
      </c>
      <c r="B4413" s="7">
        <v>43740</v>
      </c>
      <c r="C4413" s="1" t="s">
        <v>6368</v>
      </c>
    </row>
    <row r="4414" spans="1:3" x14ac:dyDescent="0.3">
      <c r="A4414" t="s">
        <v>10721</v>
      </c>
      <c r="B4414" s="7">
        <v>43740</v>
      </c>
      <c r="C4414" s="1" t="s">
        <v>6369</v>
      </c>
    </row>
    <row r="4415" spans="1:3" x14ac:dyDescent="0.3">
      <c r="A4415" t="s">
        <v>10721</v>
      </c>
      <c r="B4415" s="7">
        <v>43740</v>
      </c>
      <c r="C4415" s="1" t="s">
        <v>6370</v>
      </c>
    </row>
    <row r="4416" spans="1:3" x14ac:dyDescent="0.3">
      <c r="A4416" t="s">
        <v>10721</v>
      </c>
      <c r="B4416" s="7">
        <v>43740</v>
      </c>
      <c r="C4416" s="1" t="s">
        <v>6371</v>
      </c>
    </row>
    <row r="4417" spans="1:3" x14ac:dyDescent="0.3">
      <c r="A4417" t="s">
        <v>10721</v>
      </c>
      <c r="B4417" s="7">
        <v>43740</v>
      </c>
      <c r="C4417" s="1" t="s">
        <v>6372</v>
      </c>
    </row>
    <row r="4418" spans="1:3" x14ac:dyDescent="0.3">
      <c r="A4418" t="s">
        <v>10721</v>
      </c>
      <c r="B4418" s="7">
        <v>43740</v>
      </c>
      <c r="C4418" s="1" t="s">
        <v>6373</v>
      </c>
    </row>
    <row r="4419" spans="1:3" x14ac:dyDescent="0.3">
      <c r="A4419" t="s">
        <v>10721</v>
      </c>
      <c r="B4419" s="7">
        <v>43740</v>
      </c>
      <c r="C4419" s="1" t="s">
        <v>6374</v>
      </c>
    </row>
    <row r="4420" spans="1:3" x14ac:dyDescent="0.3">
      <c r="A4420" t="s">
        <v>10721</v>
      </c>
      <c r="B4420" s="7">
        <v>43740</v>
      </c>
      <c r="C4420" s="1" t="s">
        <v>6375</v>
      </c>
    </row>
    <row r="4421" spans="1:3" x14ac:dyDescent="0.3">
      <c r="A4421" t="s">
        <v>10721</v>
      </c>
      <c r="B4421" s="7">
        <v>43740</v>
      </c>
      <c r="C4421" s="1" t="s">
        <v>6376</v>
      </c>
    </row>
    <row r="4422" spans="1:3" x14ac:dyDescent="0.3">
      <c r="A4422" t="s">
        <v>10721</v>
      </c>
      <c r="B4422" s="7">
        <v>43740</v>
      </c>
      <c r="C4422" s="1" t="s">
        <v>6377</v>
      </c>
    </row>
    <row r="4423" spans="1:3" x14ac:dyDescent="0.3">
      <c r="A4423" t="s">
        <v>10721</v>
      </c>
      <c r="B4423" s="7">
        <v>43740</v>
      </c>
      <c r="C4423" s="1" t="s">
        <v>6378</v>
      </c>
    </row>
    <row r="4424" spans="1:3" x14ac:dyDescent="0.3">
      <c r="A4424" t="s">
        <v>10721</v>
      </c>
      <c r="B4424" s="7">
        <v>43740</v>
      </c>
      <c r="C4424" s="1" t="s">
        <v>6379</v>
      </c>
    </row>
    <row r="4425" spans="1:3" x14ac:dyDescent="0.3">
      <c r="A4425" t="s">
        <v>10721</v>
      </c>
      <c r="B4425" s="7">
        <v>43740</v>
      </c>
      <c r="C4425" s="1" t="s">
        <v>6380</v>
      </c>
    </row>
    <row r="4426" spans="1:3" x14ac:dyDescent="0.3">
      <c r="A4426" t="s">
        <v>10721</v>
      </c>
      <c r="B4426" s="7">
        <v>43740</v>
      </c>
      <c r="C4426" s="1" t="s">
        <v>6381</v>
      </c>
    </row>
    <row r="4427" spans="1:3" x14ac:dyDescent="0.3">
      <c r="A4427" t="s">
        <v>10721</v>
      </c>
      <c r="B4427" s="7">
        <v>43740</v>
      </c>
      <c r="C4427" s="1" t="s">
        <v>6382</v>
      </c>
    </row>
    <row r="4428" spans="1:3" x14ac:dyDescent="0.3">
      <c r="A4428" t="s">
        <v>10721</v>
      </c>
      <c r="B4428" s="7">
        <v>43740</v>
      </c>
      <c r="C4428" s="1" t="s">
        <v>6383</v>
      </c>
    </row>
    <row r="4429" spans="1:3" x14ac:dyDescent="0.3">
      <c r="A4429" t="s">
        <v>10721</v>
      </c>
      <c r="B4429" s="7">
        <v>43740</v>
      </c>
      <c r="C4429" s="1" t="s">
        <v>6384</v>
      </c>
    </row>
    <row r="4430" spans="1:3" x14ac:dyDescent="0.3">
      <c r="A4430" t="s">
        <v>10721</v>
      </c>
      <c r="B4430" s="7">
        <v>43740</v>
      </c>
      <c r="C4430" s="1" t="s">
        <v>6385</v>
      </c>
    </row>
    <row r="4431" spans="1:3" x14ac:dyDescent="0.3">
      <c r="A4431" t="s">
        <v>10721</v>
      </c>
      <c r="B4431" s="7">
        <v>43740</v>
      </c>
      <c r="C4431" s="1" t="s">
        <v>6386</v>
      </c>
    </row>
    <row r="4432" spans="1:3" x14ac:dyDescent="0.3">
      <c r="A4432" t="s">
        <v>10721</v>
      </c>
      <c r="B4432" s="7">
        <v>43740</v>
      </c>
      <c r="C4432" s="1" t="s">
        <v>6387</v>
      </c>
    </row>
    <row r="4433" spans="1:3" x14ac:dyDescent="0.3">
      <c r="A4433" t="s">
        <v>10721</v>
      </c>
      <c r="B4433" s="7">
        <v>43740</v>
      </c>
      <c r="C4433" s="1" t="s">
        <v>6388</v>
      </c>
    </row>
    <row r="4434" spans="1:3" x14ac:dyDescent="0.3">
      <c r="A4434" t="s">
        <v>10721</v>
      </c>
      <c r="B4434" s="7">
        <v>43740</v>
      </c>
      <c r="C4434" s="1" t="s">
        <v>6389</v>
      </c>
    </row>
    <row r="4435" spans="1:3" x14ac:dyDescent="0.3">
      <c r="A4435" t="s">
        <v>10721</v>
      </c>
      <c r="B4435" s="7">
        <v>43740</v>
      </c>
      <c r="C4435" s="1" t="s">
        <v>6390</v>
      </c>
    </row>
    <row r="4436" spans="1:3" x14ac:dyDescent="0.3">
      <c r="A4436" t="s">
        <v>10721</v>
      </c>
      <c r="B4436" s="7">
        <v>43740</v>
      </c>
      <c r="C4436" s="1" t="s">
        <v>6391</v>
      </c>
    </row>
    <row r="4437" spans="1:3" x14ac:dyDescent="0.3">
      <c r="A4437" t="s">
        <v>10721</v>
      </c>
      <c r="B4437" s="7">
        <v>43740</v>
      </c>
      <c r="C4437" s="1" t="s">
        <v>6392</v>
      </c>
    </row>
    <row r="4438" spans="1:3" x14ac:dyDescent="0.3">
      <c r="A4438" t="s">
        <v>10721</v>
      </c>
      <c r="B4438" s="7">
        <v>43740</v>
      </c>
      <c r="C4438" s="1" t="s">
        <v>6393</v>
      </c>
    </row>
    <row r="4439" spans="1:3" x14ac:dyDescent="0.3">
      <c r="A4439" t="s">
        <v>10721</v>
      </c>
      <c r="B4439" s="7">
        <v>43740</v>
      </c>
      <c r="C4439" s="1" t="s">
        <v>6394</v>
      </c>
    </row>
    <row r="4440" spans="1:3" x14ac:dyDescent="0.3">
      <c r="A4440" t="s">
        <v>10721</v>
      </c>
      <c r="B4440" s="7">
        <v>43740</v>
      </c>
      <c r="C4440" s="1" t="s">
        <v>6395</v>
      </c>
    </row>
    <row r="4441" spans="1:3" x14ac:dyDescent="0.3">
      <c r="A4441" t="s">
        <v>10721</v>
      </c>
      <c r="B4441" s="7">
        <v>43740</v>
      </c>
      <c r="C4441" s="1" t="s">
        <v>6396</v>
      </c>
    </row>
    <row r="4442" spans="1:3" x14ac:dyDescent="0.3">
      <c r="A4442" t="s">
        <v>10721</v>
      </c>
      <c r="B4442" s="7">
        <v>43740</v>
      </c>
      <c r="C4442" s="1" t="s">
        <v>6397</v>
      </c>
    </row>
    <row r="4443" spans="1:3" x14ac:dyDescent="0.3">
      <c r="A4443" t="s">
        <v>10721</v>
      </c>
      <c r="B4443" s="7">
        <v>43740</v>
      </c>
      <c r="C4443" s="1" t="s">
        <v>6398</v>
      </c>
    </row>
    <row r="4444" spans="1:3" x14ac:dyDescent="0.3">
      <c r="A4444" t="s">
        <v>10721</v>
      </c>
      <c r="B4444" s="7">
        <v>43740</v>
      </c>
      <c r="C4444" s="1" t="s">
        <v>6399</v>
      </c>
    </row>
    <row r="4445" spans="1:3" x14ac:dyDescent="0.3">
      <c r="A4445" t="s">
        <v>10721</v>
      </c>
      <c r="B4445" s="7">
        <v>43740</v>
      </c>
      <c r="C4445" s="1" t="s">
        <v>6400</v>
      </c>
    </row>
    <row r="4446" spans="1:3" x14ac:dyDescent="0.3">
      <c r="A4446" t="s">
        <v>10721</v>
      </c>
      <c r="B4446" s="7">
        <v>43740</v>
      </c>
      <c r="C4446" s="1" t="s">
        <v>6401</v>
      </c>
    </row>
    <row r="4447" spans="1:3" x14ac:dyDescent="0.3">
      <c r="A4447" t="s">
        <v>10721</v>
      </c>
      <c r="B4447" s="7">
        <v>43740</v>
      </c>
      <c r="C4447" s="1" t="s">
        <v>6402</v>
      </c>
    </row>
    <row r="4448" spans="1:3" x14ac:dyDescent="0.3">
      <c r="A4448" t="s">
        <v>10721</v>
      </c>
      <c r="B4448" s="7">
        <v>43740</v>
      </c>
      <c r="C4448" s="1" t="s">
        <v>6403</v>
      </c>
    </row>
    <row r="4449" spans="1:3" x14ac:dyDescent="0.3">
      <c r="A4449" t="s">
        <v>10721</v>
      </c>
      <c r="B4449" s="7">
        <v>43740</v>
      </c>
      <c r="C4449" s="1" t="s">
        <v>6404</v>
      </c>
    </row>
    <row r="4450" spans="1:3" x14ac:dyDescent="0.3">
      <c r="A4450" t="s">
        <v>10721</v>
      </c>
      <c r="B4450" s="7">
        <v>43740</v>
      </c>
      <c r="C4450" s="1" t="s">
        <v>6405</v>
      </c>
    </row>
    <row r="4451" spans="1:3" x14ac:dyDescent="0.3">
      <c r="A4451" t="s">
        <v>10721</v>
      </c>
      <c r="B4451" s="7">
        <v>43740</v>
      </c>
      <c r="C4451" s="1" t="s">
        <v>6406</v>
      </c>
    </row>
    <row r="4452" spans="1:3" x14ac:dyDescent="0.3">
      <c r="A4452" t="s">
        <v>10721</v>
      </c>
      <c r="B4452" s="7">
        <v>43740</v>
      </c>
      <c r="C4452" s="1" t="s">
        <v>6407</v>
      </c>
    </row>
    <row r="4453" spans="1:3" x14ac:dyDescent="0.3">
      <c r="A4453" t="s">
        <v>10721</v>
      </c>
      <c r="B4453" s="7">
        <v>43740</v>
      </c>
      <c r="C4453" s="1" t="s">
        <v>6408</v>
      </c>
    </row>
    <row r="4454" spans="1:3" x14ac:dyDescent="0.3">
      <c r="A4454" t="s">
        <v>10721</v>
      </c>
      <c r="B4454" s="7">
        <v>43740</v>
      </c>
      <c r="C4454" s="1" t="s">
        <v>6409</v>
      </c>
    </row>
    <row r="4455" spans="1:3" x14ac:dyDescent="0.3">
      <c r="A4455" t="s">
        <v>10721</v>
      </c>
      <c r="B4455" s="7">
        <v>43740</v>
      </c>
      <c r="C4455" s="1" t="s">
        <v>6410</v>
      </c>
    </row>
    <row r="4456" spans="1:3" x14ac:dyDescent="0.3">
      <c r="A4456" t="s">
        <v>10721</v>
      </c>
      <c r="B4456" s="7">
        <v>43740</v>
      </c>
      <c r="C4456" s="1" t="s">
        <v>6411</v>
      </c>
    </row>
    <row r="4457" spans="1:3" x14ac:dyDescent="0.3">
      <c r="A4457" t="s">
        <v>10721</v>
      </c>
      <c r="B4457" s="7">
        <v>43740</v>
      </c>
      <c r="C4457" s="1" t="s">
        <v>6412</v>
      </c>
    </row>
    <row r="4458" spans="1:3" x14ac:dyDescent="0.3">
      <c r="A4458" t="s">
        <v>10721</v>
      </c>
      <c r="B4458" s="7">
        <v>43740</v>
      </c>
      <c r="C4458" s="1" t="s">
        <v>6413</v>
      </c>
    </row>
    <row r="4459" spans="1:3" x14ac:dyDescent="0.3">
      <c r="A4459" t="s">
        <v>10721</v>
      </c>
      <c r="B4459" s="7">
        <v>43740</v>
      </c>
      <c r="C4459" s="1" t="s">
        <v>6414</v>
      </c>
    </row>
    <row r="4460" spans="1:3" x14ac:dyDescent="0.3">
      <c r="A4460" t="s">
        <v>10721</v>
      </c>
      <c r="B4460" s="7">
        <v>43740</v>
      </c>
      <c r="C4460" s="1" t="s">
        <v>6415</v>
      </c>
    </row>
    <row r="4461" spans="1:3" x14ac:dyDescent="0.3">
      <c r="A4461" t="s">
        <v>10721</v>
      </c>
      <c r="B4461" s="7">
        <v>43740</v>
      </c>
      <c r="C4461" s="1" t="s">
        <v>6416</v>
      </c>
    </row>
    <row r="4462" spans="1:3" x14ac:dyDescent="0.3">
      <c r="A4462" t="s">
        <v>10721</v>
      </c>
      <c r="B4462" s="7">
        <v>43740</v>
      </c>
      <c r="C4462" s="1" t="s">
        <v>6417</v>
      </c>
    </row>
    <row r="4463" spans="1:3" x14ac:dyDescent="0.3">
      <c r="A4463" t="s">
        <v>10721</v>
      </c>
      <c r="B4463" s="7">
        <v>43740</v>
      </c>
      <c r="C4463" s="1" t="s">
        <v>6418</v>
      </c>
    </row>
    <row r="4464" spans="1:3" x14ac:dyDescent="0.3">
      <c r="A4464" t="s">
        <v>10721</v>
      </c>
      <c r="B4464" s="7">
        <v>43740</v>
      </c>
      <c r="C4464" s="1" t="s">
        <v>6419</v>
      </c>
    </row>
    <row r="4465" spans="1:3" x14ac:dyDescent="0.3">
      <c r="A4465" t="s">
        <v>10721</v>
      </c>
      <c r="B4465" s="7">
        <v>43740</v>
      </c>
      <c r="C4465" s="1" t="s">
        <v>6420</v>
      </c>
    </row>
    <row r="4466" spans="1:3" x14ac:dyDescent="0.3">
      <c r="A4466" t="s">
        <v>10721</v>
      </c>
      <c r="B4466" s="7">
        <v>43740</v>
      </c>
      <c r="C4466" s="1" t="s">
        <v>6421</v>
      </c>
    </row>
    <row r="4467" spans="1:3" x14ac:dyDescent="0.3">
      <c r="A4467" t="s">
        <v>10721</v>
      </c>
      <c r="B4467" s="7">
        <v>43740</v>
      </c>
      <c r="C4467" s="1" t="s">
        <v>6422</v>
      </c>
    </row>
    <row r="4468" spans="1:3" x14ac:dyDescent="0.3">
      <c r="A4468" t="s">
        <v>10721</v>
      </c>
      <c r="B4468" s="7">
        <v>43740</v>
      </c>
      <c r="C4468" s="1" t="s">
        <v>6423</v>
      </c>
    </row>
    <row r="4469" spans="1:3" x14ac:dyDescent="0.3">
      <c r="A4469" t="s">
        <v>10721</v>
      </c>
      <c r="B4469" s="7">
        <v>43740</v>
      </c>
      <c r="C4469" s="1" t="s">
        <v>6424</v>
      </c>
    </row>
    <row r="4470" spans="1:3" x14ac:dyDescent="0.3">
      <c r="A4470" t="s">
        <v>10721</v>
      </c>
      <c r="B4470" s="7">
        <v>43740</v>
      </c>
      <c r="C4470" s="1" t="s">
        <v>6425</v>
      </c>
    </row>
    <row r="4471" spans="1:3" x14ac:dyDescent="0.3">
      <c r="A4471" t="s">
        <v>10721</v>
      </c>
      <c r="B4471" s="7">
        <v>43740</v>
      </c>
      <c r="C4471" s="1" t="s">
        <v>6426</v>
      </c>
    </row>
    <row r="4472" spans="1:3" x14ac:dyDescent="0.3">
      <c r="A4472" t="s">
        <v>10721</v>
      </c>
      <c r="B4472" s="7">
        <v>43740</v>
      </c>
      <c r="C4472" s="1" t="s">
        <v>6427</v>
      </c>
    </row>
    <row r="4473" spans="1:3" x14ac:dyDescent="0.3">
      <c r="A4473" t="s">
        <v>10721</v>
      </c>
      <c r="B4473" s="7">
        <v>43740</v>
      </c>
      <c r="C4473" s="1" t="s">
        <v>6428</v>
      </c>
    </row>
    <row r="4474" spans="1:3" x14ac:dyDescent="0.3">
      <c r="A4474" t="s">
        <v>10721</v>
      </c>
      <c r="B4474" s="7">
        <v>43740</v>
      </c>
      <c r="C4474" s="1" t="s">
        <v>6429</v>
      </c>
    </row>
    <row r="4475" spans="1:3" x14ac:dyDescent="0.3">
      <c r="A4475" t="s">
        <v>10721</v>
      </c>
      <c r="B4475" s="7">
        <v>43740</v>
      </c>
      <c r="C4475" s="1" t="s">
        <v>6430</v>
      </c>
    </row>
    <row r="4476" spans="1:3" x14ac:dyDescent="0.3">
      <c r="A4476" t="s">
        <v>10721</v>
      </c>
      <c r="B4476" s="7">
        <v>43740</v>
      </c>
      <c r="C4476" s="1" t="s">
        <v>6431</v>
      </c>
    </row>
    <row r="4477" spans="1:3" x14ac:dyDescent="0.3">
      <c r="A4477" t="s">
        <v>10721</v>
      </c>
      <c r="B4477" s="7">
        <v>43740</v>
      </c>
      <c r="C4477" s="1" t="s">
        <v>6432</v>
      </c>
    </row>
    <row r="4478" spans="1:3" x14ac:dyDescent="0.3">
      <c r="A4478" t="s">
        <v>10721</v>
      </c>
      <c r="B4478" s="7">
        <v>43740</v>
      </c>
      <c r="C4478" s="1" t="s">
        <v>6432</v>
      </c>
    </row>
    <row r="4479" spans="1:3" x14ac:dyDescent="0.3">
      <c r="A4479" t="s">
        <v>10721</v>
      </c>
      <c r="B4479" s="7">
        <v>43740</v>
      </c>
      <c r="C4479" s="1" t="s">
        <v>6432</v>
      </c>
    </row>
    <row r="4480" spans="1:3" x14ac:dyDescent="0.3">
      <c r="A4480" t="s">
        <v>10721</v>
      </c>
      <c r="B4480" s="7">
        <v>43740</v>
      </c>
      <c r="C4480" s="1" t="s">
        <v>6432</v>
      </c>
    </row>
    <row r="4481" spans="1:3" x14ac:dyDescent="0.3">
      <c r="A4481" t="s">
        <v>10721</v>
      </c>
      <c r="B4481" s="7">
        <v>43740</v>
      </c>
      <c r="C4481" s="1" t="s">
        <v>6432</v>
      </c>
    </row>
    <row r="4482" spans="1:3" x14ac:dyDescent="0.3">
      <c r="A4482" t="s">
        <v>10721</v>
      </c>
      <c r="B4482" s="7">
        <v>43740</v>
      </c>
      <c r="C4482" s="1" t="s">
        <v>6433</v>
      </c>
    </row>
    <row r="4483" spans="1:3" x14ac:dyDescent="0.3">
      <c r="A4483" t="s">
        <v>10721</v>
      </c>
      <c r="B4483" s="7">
        <v>43740</v>
      </c>
      <c r="C4483" s="1" t="s">
        <v>6434</v>
      </c>
    </row>
    <row r="4484" spans="1:3" x14ac:dyDescent="0.3">
      <c r="A4484" t="s">
        <v>10721</v>
      </c>
      <c r="B4484" s="7">
        <v>43740</v>
      </c>
      <c r="C4484" s="1" t="s">
        <v>6435</v>
      </c>
    </row>
    <row r="4485" spans="1:3" x14ac:dyDescent="0.3">
      <c r="A4485" t="s">
        <v>10721</v>
      </c>
      <c r="B4485" s="7">
        <v>43740</v>
      </c>
      <c r="C4485" s="1" t="s">
        <v>6436</v>
      </c>
    </row>
    <row r="4486" spans="1:3" x14ac:dyDescent="0.3">
      <c r="A4486" t="s">
        <v>10721</v>
      </c>
      <c r="B4486" s="7">
        <v>43740</v>
      </c>
      <c r="C4486" s="1" t="s">
        <v>6437</v>
      </c>
    </row>
    <row r="4487" spans="1:3" x14ac:dyDescent="0.3">
      <c r="A4487" t="s">
        <v>10721</v>
      </c>
      <c r="B4487" s="7">
        <v>43740</v>
      </c>
      <c r="C4487" s="1" t="s">
        <v>6438</v>
      </c>
    </row>
    <row r="4488" spans="1:3" x14ac:dyDescent="0.3">
      <c r="A4488" t="s">
        <v>10721</v>
      </c>
      <c r="B4488" s="7">
        <v>43740</v>
      </c>
      <c r="C4488" s="1" t="s">
        <v>6438</v>
      </c>
    </row>
    <row r="4489" spans="1:3" x14ac:dyDescent="0.3">
      <c r="A4489" t="s">
        <v>10721</v>
      </c>
      <c r="B4489" s="7">
        <v>43740</v>
      </c>
      <c r="C4489" s="1" t="s">
        <v>6439</v>
      </c>
    </row>
    <row r="4490" spans="1:3" x14ac:dyDescent="0.3">
      <c r="A4490" t="s">
        <v>10721</v>
      </c>
      <c r="B4490" s="7">
        <v>43740</v>
      </c>
      <c r="C4490" s="1" t="s">
        <v>6440</v>
      </c>
    </row>
    <row r="4491" spans="1:3" x14ac:dyDescent="0.3">
      <c r="A4491" t="s">
        <v>10721</v>
      </c>
      <c r="B4491" s="7">
        <v>43740</v>
      </c>
      <c r="C4491" s="1" t="s">
        <v>6441</v>
      </c>
    </row>
    <row r="4492" spans="1:3" x14ac:dyDescent="0.3">
      <c r="A4492" t="s">
        <v>10721</v>
      </c>
      <c r="B4492" s="7">
        <v>43740</v>
      </c>
      <c r="C4492" s="1" t="s">
        <v>6442</v>
      </c>
    </row>
    <row r="4493" spans="1:3" x14ac:dyDescent="0.3">
      <c r="A4493" t="s">
        <v>10721</v>
      </c>
      <c r="B4493" s="7">
        <v>43740</v>
      </c>
      <c r="C4493" s="1" t="s">
        <v>6443</v>
      </c>
    </row>
    <row r="4494" spans="1:3" ht="172.8" x14ac:dyDescent="0.3">
      <c r="A4494" t="s">
        <v>10721</v>
      </c>
      <c r="B4494" s="7">
        <v>43740</v>
      </c>
      <c r="C4494" s="2" t="s">
        <v>6444</v>
      </c>
    </row>
    <row r="4495" spans="1:3" x14ac:dyDescent="0.3">
      <c r="A4495" t="s">
        <v>10721</v>
      </c>
      <c r="B4495" s="7">
        <v>43740</v>
      </c>
      <c r="C4495" s="1" t="s">
        <v>6445</v>
      </c>
    </row>
    <row r="4496" spans="1:3" x14ac:dyDescent="0.3">
      <c r="A4496" t="s">
        <v>10721</v>
      </c>
      <c r="B4496" s="7">
        <v>43740</v>
      </c>
      <c r="C4496" s="1" t="s">
        <v>6446</v>
      </c>
    </row>
    <row r="4497" spans="1:3" x14ac:dyDescent="0.3">
      <c r="A4497" t="s">
        <v>10721</v>
      </c>
      <c r="B4497" s="7">
        <v>43740</v>
      </c>
      <c r="C4497" s="1" t="s">
        <v>6447</v>
      </c>
    </row>
    <row r="4498" spans="1:3" x14ac:dyDescent="0.3">
      <c r="A4498" t="s">
        <v>10721</v>
      </c>
      <c r="B4498" s="7">
        <v>43740</v>
      </c>
      <c r="C4498" s="1" t="s">
        <v>6448</v>
      </c>
    </row>
    <row r="4499" spans="1:3" x14ac:dyDescent="0.3">
      <c r="A4499" t="s">
        <v>10721</v>
      </c>
      <c r="B4499" s="7">
        <v>43740</v>
      </c>
      <c r="C4499" s="1" t="s">
        <v>6449</v>
      </c>
    </row>
    <row r="4500" spans="1:3" x14ac:dyDescent="0.3">
      <c r="A4500" t="s">
        <v>10721</v>
      </c>
      <c r="B4500" s="7">
        <v>43740</v>
      </c>
      <c r="C4500" s="1" t="s">
        <v>6450</v>
      </c>
    </row>
    <row r="4501" spans="1:3" x14ac:dyDescent="0.3">
      <c r="A4501" t="s">
        <v>10721</v>
      </c>
      <c r="B4501" s="7">
        <v>43740</v>
      </c>
      <c r="C4501" s="1" t="s">
        <v>6451</v>
      </c>
    </row>
    <row r="4502" spans="1:3" x14ac:dyDescent="0.3">
      <c r="A4502" t="s">
        <v>10721</v>
      </c>
      <c r="B4502" s="7">
        <v>43740</v>
      </c>
      <c r="C4502" s="1" t="s">
        <v>6451</v>
      </c>
    </row>
    <row r="4503" spans="1:3" x14ac:dyDescent="0.3">
      <c r="A4503" t="s">
        <v>10721</v>
      </c>
      <c r="B4503" s="7">
        <v>43740</v>
      </c>
      <c r="C4503" s="1" t="s">
        <v>6452</v>
      </c>
    </row>
    <row r="4504" spans="1:3" x14ac:dyDescent="0.3">
      <c r="A4504" t="s">
        <v>10721</v>
      </c>
      <c r="B4504" s="7">
        <v>43740</v>
      </c>
      <c r="C4504" s="1" t="s">
        <v>6453</v>
      </c>
    </row>
    <row r="4505" spans="1:3" x14ac:dyDescent="0.3">
      <c r="A4505" t="s">
        <v>10721</v>
      </c>
      <c r="B4505" s="7">
        <v>43740</v>
      </c>
      <c r="C4505" s="1" t="s">
        <v>6454</v>
      </c>
    </row>
    <row r="4506" spans="1:3" x14ac:dyDescent="0.3">
      <c r="A4506" t="s">
        <v>10721</v>
      </c>
      <c r="B4506" s="7">
        <v>43740</v>
      </c>
      <c r="C4506" s="1" t="s">
        <v>6455</v>
      </c>
    </row>
    <row r="4507" spans="1:3" x14ac:dyDescent="0.3">
      <c r="A4507" t="s">
        <v>10721</v>
      </c>
      <c r="B4507" s="7">
        <v>43740</v>
      </c>
      <c r="C4507" s="1" t="s">
        <v>6456</v>
      </c>
    </row>
    <row r="4508" spans="1:3" x14ac:dyDescent="0.3">
      <c r="A4508" t="s">
        <v>10721</v>
      </c>
      <c r="B4508" s="7">
        <v>43740</v>
      </c>
      <c r="C4508" s="1" t="s">
        <v>6457</v>
      </c>
    </row>
    <row r="4509" spans="1:3" x14ac:dyDescent="0.3">
      <c r="A4509" t="s">
        <v>10721</v>
      </c>
      <c r="B4509" s="7">
        <v>43740</v>
      </c>
      <c r="C4509" s="1" t="s">
        <v>6458</v>
      </c>
    </row>
    <row r="4510" spans="1:3" x14ac:dyDescent="0.3">
      <c r="A4510" t="s">
        <v>10721</v>
      </c>
      <c r="B4510" s="7">
        <v>43740</v>
      </c>
      <c r="C4510" s="1" t="s">
        <v>6459</v>
      </c>
    </row>
    <row r="4511" spans="1:3" x14ac:dyDescent="0.3">
      <c r="A4511" t="s">
        <v>10721</v>
      </c>
      <c r="B4511" s="7">
        <v>43740</v>
      </c>
      <c r="C4511" s="1" t="s">
        <v>6460</v>
      </c>
    </row>
    <row r="4512" spans="1:3" x14ac:dyDescent="0.3">
      <c r="A4512" t="s">
        <v>10721</v>
      </c>
      <c r="B4512" s="7">
        <v>43740</v>
      </c>
      <c r="C4512" s="1" t="s">
        <v>6461</v>
      </c>
    </row>
    <row r="4513" spans="1:3" x14ac:dyDescent="0.3">
      <c r="A4513" t="s">
        <v>10721</v>
      </c>
      <c r="B4513" s="7">
        <v>43740</v>
      </c>
      <c r="C4513" s="1" t="s">
        <v>6462</v>
      </c>
    </row>
    <row r="4514" spans="1:3" x14ac:dyDescent="0.3">
      <c r="A4514" t="s">
        <v>10721</v>
      </c>
      <c r="B4514" s="7">
        <v>43740</v>
      </c>
      <c r="C4514" s="1" t="s">
        <v>6463</v>
      </c>
    </row>
    <row r="4515" spans="1:3" x14ac:dyDescent="0.3">
      <c r="A4515" t="s">
        <v>10721</v>
      </c>
      <c r="B4515" s="7">
        <v>43740</v>
      </c>
      <c r="C4515" s="1" t="s">
        <v>6464</v>
      </c>
    </row>
    <row r="4516" spans="1:3" x14ac:dyDescent="0.3">
      <c r="A4516" t="s">
        <v>10721</v>
      </c>
      <c r="B4516" s="7">
        <v>43740</v>
      </c>
      <c r="C4516" s="1" t="s">
        <v>6465</v>
      </c>
    </row>
    <row r="4517" spans="1:3" x14ac:dyDescent="0.3">
      <c r="A4517" t="s">
        <v>10721</v>
      </c>
      <c r="B4517" s="7">
        <v>43740</v>
      </c>
      <c r="C4517" s="1" t="s">
        <v>6466</v>
      </c>
    </row>
    <row r="4518" spans="1:3" x14ac:dyDescent="0.3">
      <c r="A4518" t="s">
        <v>10721</v>
      </c>
      <c r="B4518" s="7">
        <v>43740</v>
      </c>
      <c r="C4518" s="1" t="s">
        <v>6467</v>
      </c>
    </row>
    <row r="4519" spans="1:3" x14ac:dyDescent="0.3">
      <c r="A4519" t="s">
        <v>10721</v>
      </c>
      <c r="B4519" s="7">
        <v>43740</v>
      </c>
      <c r="C4519" s="1" t="s">
        <v>6468</v>
      </c>
    </row>
    <row r="4520" spans="1:3" x14ac:dyDescent="0.3">
      <c r="A4520" t="s">
        <v>10721</v>
      </c>
      <c r="B4520" s="7">
        <v>43740</v>
      </c>
      <c r="C4520" s="1" t="s">
        <v>6469</v>
      </c>
    </row>
    <row r="4521" spans="1:3" x14ac:dyDescent="0.3">
      <c r="A4521" t="s">
        <v>10721</v>
      </c>
      <c r="B4521" s="7">
        <v>43740</v>
      </c>
      <c r="C4521" s="1" t="s">
        <v>6352</v>
      </c>
    </row>
    <row r="4522" spans="1:3" x14ac:dyDescent="0.3">
      <c r="A4522" t="s">
        <v>10721</v>
      </c>
      <c r="B4522" s="7">
        <v>43740</v>
      </c>
      <c r="C4522" s="1" t="s">
        <v>6352</v>
      </c>
    </row>
    <row r="4523" spans="1:3" x14ac:dyDescent="0.3">
      <c r="A4523" t="s">
        <v>10721</v>
      </c>
      <c r="B4523" s="7">
        <v>43740</v>
      </c>
      <c r="C4523" s="1" t="s">
        <v>6352</v>
      </c>
    </row>
    <row r="4524" spans="1:3" x14ac:dyDescent="0.3">
      <c r="A4524" t="s">
        <v>10721</v>
      </c>
      <c r="B4524" s="7">
        <v>43740</v>
      </c>
      <c r="C4524" s="1" t="s">
        <v>6470</v>
      </c>
    </row>
    <row r="4525" spans="1:3" x14ac:dyDescent="0.3">
      <c r="A4525" t="s">
        <v>10721</v>
      </c>
      <c r="B4525" s="7">
        <v>43740</v>
      </c>
      <c r="C4525" s="1" t="s">
        <v>6471</v>
      </c>
    </row>
    <row r="4526" spans="1:3" x14ac:dyDescent="0.3">
      <c r="A4526" t="s">
        <v>10721</v>
      </c>
      <c r="B4526" s="7">
        <v>43740</v>
      </c>
      <c r="C4526" s="1" t="s">
        <v>6472</v>
      </c>
    </row>
    <row r="4527" spans="1:3" x14ac:dyDescent="0.3">
      <c r="A4527" t="s">
        <v>10721</v>
      </c>
      <c r="B4527" s="7">
        <v>43740</v>
      </c>
      <c r="C4527" s="1" t="s">
        <v>6473</v>
      </c>
    </row>
    <row r="4528" spans="1:3" x14ac:dyDescent="0.3">
      <c r="A4528" t="s">
        <v>10721</v>
      </c>
      <c r="B4528" s="7">
        <v>43740</v>
      </c>
      <c r="C4528" s="1" t="s">
        <v>6474</v>
      </c>
    </row>
    <row r="4529" spans="1:3" x14ac:dyDescent="0.3">
      <c r="A4529" t="s">
        <v>10721</v>
      </c>
      <c r="B4529" s="7">
        <v>43740</v>
      </c>
      <c r="C4529" s="1" t="s">
        <v>6475</v>
      </c>
    </row>
    <row r="4530" spans="1:3" x14ac:dyDescent="0.3">
      <c r="A4530" t="s">
        <v>10721</v>
      </c>
      <c r="B4530" s="7">
        <v>43740</v>
      </c>
      <c r="C4530" s="1" t="s">
        <v>6476</v>
      </c>
    </row>
    <row r="4531" spans="1:3" x14ac:dyDescent="0.3">
      <c r="A4531" t="s">
        <v>10721</v>
      </c>
      <c r="B4531" s="7">
        <v>43740</v>
      </c>
      <c r="C4531" s="1" t="s">
        <v>6477</v>
      </c>
    </row>
    <row r="4532" spans="1:3" x14ac:dyDescent="0.3">
      <c r="A4532" t="s">
        <v>10721</v>
      </c>
      <c r="B4532" s="7">
        <v>43740</v>
      </c>
      <c r="C4532" s="1" t="s">
        <v>6478</v>
      </c>
    </row>
    <row r="4533" spans="1:3" x14ac:dyDescent="0.3">
      <c r="A4533" t="s">
        <v>10721</v>
      </c>
      <c r="B4533" s="7">
        <v>43740</v>
      </c>
      <c r="C4533" s="1" t="s">
        <v>6479</v>
      </c>
    </row>
    <row r="4534" spans="1:3" x14ac:dyDescent="0.3">
      <c r="A4534" t="s">
        <v>10721</v>
      </c>
      <c r="B4534" s="7">
        <v>43740</v>
      </c>
      <c r="C4534" s="1" t="s">
        <v>6480</v>
      </c>
    </row>
    <row r="4535" spans="1:3" x14ac:dyDescent="0.3">
      <c r="A4535" t="s">
        <v>10721</v>
      </c>
      <c r="B4535" s="7">
        <v>43740</v>
      </c>
      <c r="C4535" s="1" t="s">
        <v>6481</v>
      </c>
    </row>
    <row r="4536" spans="1:3" x14ac:dyDescent="0.3">
      <c r="A4536" t="s">
        <v>10721</v>
      </c>
      <c r="B4536" s="7">
        <v>43740</v>
      </c>
      <c r="C4536" s="1" t="s">
        <v>6482</v>
      </c>
    </row>
    <row r="4537" spans="1:3" x14ac:dyDescent="0.3">
      <c r="A4537" t="s">
        <v>10721</v>
      </c>
      <c r="B4537" s="7">
        <v>43740</v>
      </c>
      <c r="C4537" s="1" t="s">
        <v>6483</v>
      </c>
    </row>
    <row r="4538" spans="1:3" x14ac:dyDescent="0.3">
      <c r="A4538" t="s">
        <v>10721</v>
      </c>
      <c r="B4538" s="7">
        <v>43740</v>
      </c>
      <c r="C4538" s="1" t="s">
        <v>6484</v>
      </c>
    </row>
    <row r="4539" spans="1:3" x14ac:dyDescent="0.3">
      <c r="A4539" t="s">
        <v>10721</v>
      </c>
      <c r="B4539" s="7">
        <v>43740</v>
      </c>
      <c r="C4539" s="1" t="s">
        <v>6485</v>
      </c>
    </row>
    <row r="4540" spans="1:3" x14ac:dyDescent="0.3">
      <c r="A4540" t="s">
        <v>10721</v>
      </c>
      <c r="B4540" s="7">
        <v>43740</v>
      </c>
      <c r="C4540" s="1" t="s">
        <v>6486</v>
      </c>
    </row>
    <row r="4541" spans="1:3" x14ac:dyDescent="0.3">
      <c r="A4541" t="s">
        <v>10721</v>
      </c>
      <c r="B4541" s="7">
        <v>43740</v>
      </c>
      <c r="C4541" s="1" t="s">
        <v>6487</v>
      </c>
    </row>
    <row r="4542" spans="1:3" x14ac:dyDescent="0.3">
      <c r="A4542" t="s">
        <v>10721</v>
      </c>
      <c r="B4542" s="7">
        <v>43740</v>
      </c>
      <c r="C4542" s="1" t="s">
        <v>6488</v>
      </c>
    </row>
    <row r="4543" spans="1:3" x14ac:dyDescent="0.3">
      <c r="A4543" t="s">
        <v>10721</v>
      </c>
      <c r="B4543" s="7">
        <v>43740</v>
      </c>
      <c r="C4543" s="1" t="s">
        <v>6489</v>
      </c>
    </row>
    <row r="4544" spans="1:3" x14ac:dyDescent="0.3">
      <c r="A4544" t="s">
        <v>10721</v>
      </c>
      <c r="B4544" s="7">
        <v>43740</v>
      </c>
      <c r="C4544" s="1" t="s">
        <v>6490</v>
      </c>
    </row>
    <row r="4545" spans="1:3" x14ac:dyDescent="0.3">
      <c r="A4545" t="s">
        <v>10721</v>
      </c>
      <c r="B4545" s="7">
        <v>43740</v>
      </c>
      <c r="C4545" s="1" t="s">
        <v>6491</v>
      </c>
    </row>
    <row r="4546" spans="1:3" x14ac:dyDescent="0.3">
      <c r="A4546" t="s">
        <v>10721</v>
      </c>
      <c r="B4546" s="7">
        <v>43740</v>
      </c>
      <c r="C4546" s="1" t="s">
        <v>6492</v>
      </c>
    </row>
    <row r="4547" spans="1:3" x14ac:dyDescent="0.3">
      <c r="A4547" t="s">
        <v>10721</v>
      </c>
      <c r="B4547" s="7">
        <v>43740</v>
      </c>
      <c r="C4547" s="1" t="s">
        <v>6493</v>
      </c>
    </row>
    <row r="4548" spans="1:3" x14ac:dyDescent="0.3">
      <c r="A4548" t="s">
        <v>10721</v>
      </c>
      <c r="B4548" s="7">
        <v>43740</v>
      </c>
      <c r="C4548" s="1" t="s">
        <v>6494</v>
      </c>
    </row>
    <row r="4549" spans="1:3" x14ac:dyDescent="0.3">
      <c r="A4549" t="s">
        <v>10721</v>
      </c>
      <c r="B4549" s="7">
        <v>43740</v>
      </c>
      <c r="C4549" s="1" t="s">
        <v>6495</v>
      </c>
    </row>
    <row r="4550" spans="1:3" x14ac:dyDescent="0.3">
      <c r="A4550" t="s">
        <v>10721</v>
      </c>
      <c r="B4550" s="7">
        <v>43740</v>
      </c>
      <c r="C4550" s="1" t="s">
        <v>6496</v>
      </c>
    </row>
    <row r="4551" spans="1:3" x14ac:dyDescent="0.3">
      <c r="A4551" t="s">
        <v>10721</v>
      </c>
      <c r="B4551" s="7">
        <v>43740</v>
      </c>
      <c r="C4551" s="1" t="s">
        <v>6497</v>
      </c>
    </row>
    <row r="4552" spans="1:3" x14ac:dyDescent="0.3">
      <c r="A4552" t="s">
        <v>10721</v>
      </c>
      <c r="B4552" s="7">
        <v>43740</v>
      </c>
      <c r="C4552" s="1" t="s">
        <v>6498</v>
      </c>
    </row>
    <row r="4553" spans="1:3" x14ac:dyDescent="0.3">
      <c r="A4553" t="s">
        <v>10721</v>
      </c>
      <c r="B4553" s="7">
        <v>43740</v>
      </c>
      <c r="C4553" s="1" t="s">
        <v>6499</v>
      </c>
    </row>
    <row r="4554" spans="1:3" x14ac:dyDescent="0.3">
      <c r="A4554" t="s">
        <v>10721</v>
      </c>
      <c r="B4554" s="7">
        <v>43740</v>
      </c>
      <c r="C4554" s="1" t="s">
        <v>6500</v>
      </c>
    </row>
    <row r="4555" spans="1:3" x14ac:dyDescent="0.3">
      <c r="A4555" t="s">
        <v>10721</v>
      </c>
      <c r="B4555" s="7">
        <v>43740</v>
      </c>
      <c r="C4555" s="1" t="s">
        <v>6501</v>
      </c>
    </row>
    <row r="4556" spans="1:3" x14ac:dyDescent="0.3">
      <c r="A4556" t="s">
        <v>10721</v>
      </c>
      <c r="B4556" s="7">
        <v>43740</v>
      </c>
      <c r="C4556" s="1" t="s">
        <v>6502</v>
      </c>
    </row>
    <row r="4557" spans="1:3" x14ac:dyDescent="0.3">
      <c r="A4557" t="s">
        <v>10721</v>
      </c>
      <c r="B4557" s="7">
        <v>43740</v>
      </c>
      <c r="C4557" s="1" t="s">
        <v>6503</v>
      </c>
    </row>
    <row r="4558" spans="1:3" x14ac:dyDescent="0.3">
      <c r="A4558" t="s">
        <v>10721</v>
      </c>
      <c r="B4558" s="7">
        <v>43740</v>
      </c>
      <c r="C4558" s="1" t="s">
        <v>6504</v>
      </c>
    </row>
    <row r="4559" spans="1:3" x14ac:dyDescent="0.3">
      <c r="A4559" t="s">
        <v>10721</v>
      </c>
      <c r="B4559" s="7">
        <v>43740</v>
      </c>
      <c r="C4559" s="1" t="s">
        <v>6505</v>
      </c>
    </row>
    <row r="4560" spans="1:3" x14ac:dyDescent="0.3">
      <c r="A4560" t="s">
        <v>10721</v>
      </c>
      <c r="B4560" s="7">
        <v>43740</v>
      </c>
      <c r="C4560" s="1" t="s">
        <v>6506</v>
      </c>
    </row>
    <row r="4561" spans="1:3" x14ac:dyDescent="0.3">
      <c r="A4561" t="s">
        <v>10721</v>
      </c>
      <c r="B4561" s="7">
        <v>43740</v>
      </c>
      <c r="C4561" s="1" t="s">
        <v>6507</v>
      </c>
    </row>
    <row r="4562" spans="1:3" x14ac:dyDescent="0.3">
      <c r="A4562" t="s">
        <v>10721</v>
      </c>
      <c r="B4562" s="7">
        <v>43740</v>
      </c>
      <c r="C4562" s="1" t="s">
        <v>6508</v>
      </c>
    </row>
    <row r="4563" spans="1:3" x14ac:dyDescent="0.3">
      <c r="A4563" t="s">
        <v>10721</v>
      </c>
      <c r="B4563" s="7">
        <v>43740</v>
      </c>
      <c r="C4563" s="1" t="s">
        <v>6509</v>
      </c>
    </row>
    <row r="4564" spans="1:3" x14ac:dyDescent="0.3">
      <c r="A4564" t="s">
        <v>10721</v>
      </c>
      <c r="B4564" s="7">
        <v>43740</v>
      </c>
      <c r="C4564" s="1" t="s">
        <v>6510</v>
      </c>
    </row>
    <row r="4565" spans="1:3" x14ac:dyDescent="0.3">
      <c r="A4565" t="s">
        <v>10721</v>
      </c>
      <c r="B4565" s="7">
        <v>43740</v>
      </c>
      <c r="C4565" s="1" t="s">
        <v>6511</v>
      </c>
    </row>
    <row r="4566" spans="1:3" x14ac:dyDescent="0.3">
      <c r="A4566" t="s">
        <v>10721</v>
      </c>
      <c r="B4566" s="7">
        <v>43740</v>
      </c>
      <c r="C4566" s="1" t="s">
        <v>6512</v>
      </c>
    </row>
    <row r="4567" spans="1:3" x14ac:dyDescent="0.3">
      <c r="A4567" t="s">
        <v>10721</v>
      </c>
      <c r="B4567" s="7">
        <v>43740</v>
      </c>
      <c r="C4567" s="1" t="s">
        <v>6513</v>
      </c>
    </row>
    <row r="4568" spans="1:3" x14ac:dyDescent="0.3">
      <c r="A4568" t="s">
        <v>10721</v>
      </c>
      <c r="B4568" s="7">
        <v>43740</v>
      </c>
      <c r="C4568" s="1" t="s">
        <v>6514</v>
      </c>
    </row>
    <row r="4569" spans="1:3" x14ac:dyDescent="0.3">
      <c r="A4569" t="s">
        <v>10721</v>
      </c>
      <c r="B4569" s="7">
        <v>43740</v>
      </c>
      <c r="C4569" s="1" t="s">
        <v>6515</v>
      </c>
    </row>
    <row r="4570" spans="1:3" x14ac:dyDescent="0.3">
      <c r="A4570" t="s">
        <v>10721</v>
      </c>
      <c r="B4570" s="7">
        <v>43740</v>
      </c>
      <c r="C4570" s="1" t="s">
        <v>6516</v>
      </c>
    </row>
    <row r="4571" spans="1:3" x14ac:dyDescent="0.3">
      <c r="A4571" t="s">
        <v>10721</v>
      </c>
      <c r="B4571" s="7">
        <v>43740</v>
      </c>
      <c r="C4571" s="1" t="s">
        <v>6517</v>
      </c>
    </row>
    <row r="4572" spans="1:3" x14ac:dyDescent="0.3">
      <c r="A4572" t="s">
        <v>10721</v>
      </c>
      <c r="B4572" s="7">
        <v>43740</v>
      </c>
      <c r="C4572" s="1" t="s">
        <v>6518</v>
      </c>
    </row>
    <row r="4573" spans="1:3" x14ac:dyDescent="0.3">
      <c r="A4573" t="s">
        <v>10721</v>
      </c>
      <c r="B4573" s="7">
        <v>43740</v>
      </c>
      <c r="C4573" s="1" t="s">
        <v>6519</v>
      </c>
    </row>
    <row r="4574" spans="1:3" x14ac:dyDescent="0.3">
      <c r="A4574" t="s">
        <v>10721</v>
      </c>
      <c r="B4574" s="7">
        <v>43740</v>
      </c>
      <c r="C4574" s="1" t="s">
        <v>6520</v>
      </c>
    </row>
    <row r="4575" spans="1:3" x14ac:dyDescent="0.3">
      <c r="A4575" t="s">
        <v>10721</v>
      </c>
      <c r="B4575" s="7">
        <v>43740</v>
      </c>
      <c r="C4575" s="1" t="s">
        <v>6521</v>
      </c>
    </row>
    <row r="4576" spans="1:3" x14ac:dyDescent="0.3">
      <c r="A4576" t="s">
        <v>10721</v>
      </c>
      <c r="B4576" s="7">
        <v>43740</v>
      </c>
      <c r="C4576" s="1" t="s">
        <v>6521</v>
      </c>
    </row>
    <row r="4577" spans="1:3" x14ac:dyDescent="0.3">
      <c r="A4577" t="s">
        <v>10721</v>
      </c>
      <c r="B4577" s="7">
        <v>43740</v>
      </c>
      <c r="C4577" s="1" t="s">
        <v>6522</v>
      </c>
    </row>
    <row r="4578" spans="1:3" x14ac:dyDescent="0.3">
      <c r="A4578" t="s">
        <v>10721</v>
      </c>
      <c r="B4578" s="7">
        <v>43740</v>
      </c>
      <c r="C4578" s="1" t="s">
        <v>6522</v>
      </c>
    </row>
    <row r="4579" spans="1:3" x14ac:dyDescent="0.3">
      <c r="A4579" t="s">
        <v>10721</v>
      </c>
      <c r="B4579" s="7">
        <v>43740</v>
      </c>
      <c r="C4579" s="1" t="s">
        <v>6522</v>
      </c>
    </row>
    <row r="4580" spans="1:3" x14ac:dyDescent="0.3">
      <c r="A4580" t="s">
        <v>10721</v>
      </c>
      <c r="B4580" s="7">
        <v>43740</v>
      </c>
      <c r="C4580" s="1" t="s">
        <v>6522</v>
      </c>
    </row>
    <row r="4581" spans="1:3" x14ac:dyDescent="0.3">
      <c r="A4581" t="s">
        <v>10721</v>
      </c>
      <c r="B4581" s="7">
        <v>43740</v>
      </c>
      <c r="C4581" s="1" t="s">
        <v>6522</v>
      </c>
    </row>
    <row r="4582" spans="1:3" x14ac:dyDescent="0.3">
      <c r="A4582" t="s">
        <v>10721</v>
      </c>
      <c r="B4582" s="7">
        <v>43740</v>
      </c>
      <c r="C4582" s="1" t="s">
        <v>6522</v>
      </c>
    </row>
    <row r="4583" spans="1:3" x14ac:dyDescent="0.3">
      <c r="A4583" t="s">
        <v>10721</v>
      </c>
      <c r="B4583" s="7">
        <v>43740</v>
      </c>
      <c r="C4583" s="1" t="s">
        <v>6522</v>
      </c>
    </row>
    <row r="4584" spans="1:3" x14ac:dyDescent="0.3">
      <c r="A4584" t="s">
        <v>10721</v>
      </c>
      <c r="B4584" s="7">
        <v>43740</v>
      </c>
      <c r="C4584" s="1" t="s">
        <v>6522</v>
      </c>
    </row>
    <row r="4585" spans="1:3" x14ac:dyDescent="0.3">
      <c r="A4585" t="s">
        <v>10721</v>
      </c>
      <c r="B4585" s="7">
        <v>43740</v>
      </c>
      <c r="C4585" s="1" t="s">
        <v>6522</v>
      </c>
    </row>
    <row r="4586" spans="1:3" x14ac:dyDescent="0.3">
      <c r="A4586" t="s">
        <v>10721</v>
      </c>
      <c r="B4586" s="7">
        <v>43740</v>
      </c>
      <c r="C4586" s="1" t="s">
        <v>6522</v>
      </c>
    </row>
    <row r="4587" spans="1:3" x14ac:dyDescent="0.3">
      <c r="A4587" t="s">
        <v>10721</v>
      </c>
      <c r="B4587" s="7">
        <v>43740</v>
      </c>
      <c r="C4587" s="1" t="s">
        <v>6522</v>
      </c>
    </row>
    <row r="4588" spans="1:3" x14ac:dyDescent="0.3">
      <c r="A4588" t="s">
        <v>10721</v>
      </c>
      <c r="B4588" s="7">
        <v>43740</v>
      </c>
      <c r="C4588" s="1" t="s">
        <v>6522</v>
      </c>
    </row>
    <row r="4589" spans="1:3" x14ac:dyDescent="0.3">
      <c r="A4589" t="s">
        <v>10721</v>
      </c>
      <c r="B4589" s="7">
        <v>43740</v>
      </c>
      <c r="C4589" s="1" t="s">
        <v>6522</v>
      </c>
    </row>
    <row r="4590" spans="1:3" x14ac:dyDescent="0.3">
      <c r="A4590" t="s">
        <v>10721</v>
      </c>
      <c r="B4590" s="7">
        <v>43740</v>
      </c>
      <c r="C4590" s="1" t="s">
        <v>6522</v>
      </c>
    </row>
    <row r="4591" spans="1:3" x14ac:dyDescent="0.3">
      <c r="A4591" t="s">
        <v>12151</v>
      </c>
      <c r="B4591" s="7">
        <v>43740</v>
      </c>
      <c r="C4591" t="s">
        <v>10993</v>
      </c>
    </row>
    <row r="4592" spans="1:3" x14ac:dyDescent="0.3">
      <c r="A4592" t="s">
        <v>12151</v>
      </c>
      <c r="B4592" s="7">
        <v>43740</v>
      </c>
      <c r="C4592" t="s">
        <v>10994</v>
      </c>
    </row>
    <row r="4593" spans="1:3" x14ac:dyDescent="0.3">
      <c r="A4593" t="s">
        <v>12151</v>
      </c>
      <c r="B4593" s="7">
        <v>43740</v>
      </c>
      <c r="C4593" t="s">
        <v>10995</v>
      </c>
    </row>
    <row r="4594" spans="1:3" x14ac:dyDescent="0.3">
      <c r="A4594" t="s">
        <v>12151</v>
      </c>
      <c r="B4594" s="7">
        <v>43740</v>
      </c>
      <c r="C4594" t="s">
        <v>10996</v>
      </c>
    </row>
    <row r="4595" spans="1:3" x14ac:dyDescent="0.3">
      <c r="A4595" t="s">
        <v>12151</v>
      </c>
      <c r="B4595" s="7">
        <v>43740</v>
      </c>
      <c r="C4595" t="s">
        <v>10997</v>
      </c>
    </row>
    <row r="4596" spans="1:3" x14ac:dyDescent="0.3">
      <c r="A4596" t="s">
        <v>12151</v>
      </c>
      <c r="B4596" s="7">
        <v>43740</v>
      </c>
      <c r="C4596" t="s">
        <v>10998</v>
      </c>
    </row>
    <row r="4597" spans="1:3" x14ac:dyDescent="0.3">
      <c r="A4597" t="s">
        <v>12151</v>
      </c>
      <c r="B4597" s="7">
        <v>43740</v>
      </c>
      <c r="C4597" t="s">
        <v>10999</v>
      </c>
    </row>
    <row r="4598" spans="1:3" x14ac:dyDescent="0.3">
      <c r="A4598" t="s">
        <v>12151</v>
      </c>
      <c r="B4598" s="7">
        <v>43740</v>
      </c>
      <c r="C4598" t="s">
        <v>11000</v>
      </c>
    </row>
    <row r="4599" spans="1:3" x14ac:dyDescent="0.3">
      <c r="A4599" t="s">
        <v>12151</v>
      </c>
      <c r="B4599" s="7">
        <v>43740</v>
      </c>
      <c r="C4599" t="s">
        <v>11001</v>
      </c>
    </row>
    <row r="4600" spans="1:3" x14ac:dyDescent="0.3">
      <c r="A4600" t="s">
        <v>12151</v>
      </c>
      <c r="B4600" s="7">
        <v>43740</v>
      </c>
      <c r="C4600" t="s">
        <v>10928</v>
      </c>
    </row>
    <row r="4601" spans="1:3" x14ac:dyDescent="0.3">
      <c r="A4601" t="s">
        <v>12151</v>
      </c>
      <c r="B4601" s="7">
        <v>43740</v>
      </c>
      <c r="C4601" t="s">
        <v>11002</v>
      </c>
    </row>
    <row r="4602" spans="1:3" x14ac:dyDescent="0.3">
      <c r="A4602" t="s">
        <v>12151</v>
      </c>
      <c r="B4602" s="7">
        <v>43740</v>
      </c>
      <c r="C4602" t="s">
        <v>11003</v>
      </c>
    </row>
    <row r="4603" spans="1:3" x14ac:dyDescent="0.3">
      <c r="A4603" t="s">
        <v>12151</v>
      </c>
      <c r="B4603" s="7">
        <v>43740</v>
      </c>
      <c r="C4603" t="s">
        <v>11004</v>
      </c>
    </row>
    <row r="4604" spans="1:3" x14ac:dyDescent="0.3">
      <c r="A4604" t="s">
        <v>12151</v>
      </c>
      <c r="B4604" s="7">
        <v>43740</v>
      </c>
      <c r="C4604" t="s">
        <v>11005</v>
      </c>
    </row>
    <row r="4605" spans="1:3" x14ac:dyDescent="0.3">
      <c r="A4605" t="s">
        <v>12151</v>
      </c>
      <c r="B4605" s="7">
        <v>43740</v>
      </c>
      <c r="C4605" t="s">
        <v>11006</v>
      </c>
    </row>
    <row r="4606" spans="1:3" x14ac:dyDescent="0.3">
      <c r="A4606" t="s">
        <v>12151</v>
      </c>
      <c r="B4606" s="7">
        <v>43740</v>
      </c>
      <c r="C4606" t="s">
        <v>11007</v>
      </c>
    </row>
    <row r="4607" spans="1:3" x14ac:dyDescent="0.3">
      <c r="A4607" t="s">
        <v>12151</v>
      </c>
      <c r="B4607" s="7">
        <v>43740</v>
      </c>
      <c r="C4607" t="s">
        <v>11008</v>
      </c>
    </row>
    <row r="4608" spans="1:3" x14ac:dyDescent="0.3">
      <c r="A4608" t="s">
        <v>12151</v>
      </c>
      <c r="B4608" s="7">
        <v>43740</v>
      </c>
      <c r="C4608" t="s">
        <v>11009</v>
      </c>
    </row>
    <row r="4609" spans="1:3" x14ac:dyDescent="0.3">
      <c r="A4609" t="s">
        <v>12151</v>
      </c>
      <c r="B4609" s="7">
        <v>43740</v>
      </c>
      <c r="C4609" t="s">
        <v>11010</v>
      </c>
    </row>
    <row r="4610" spans="1:3" x14ac:dyDescent="0.3">
      <c r="A4610" t="s">
        <v>12151</v>
      </c>
      <c r="B4610" s="7">
        <v>43740</v>
      </c>
      <c r="C4610" t="s">
        <v>11011</v>
      </c>
    </row>
    <row r="4611" spans="1:3" x14ac:dyDescent="0.3">
      <c r="A4611" t="s">
        <v>12151</v>
      </c>
      <c r="B4611" s="7">
        <v>43740</v>
      </c>
      <c r="C4611" t="s">
        <v>11012</v>
      </c>
    </row>
    <row r="4612" spans="1:3" x14ac:dyDescent="0.3">
      <c r="A4612" t="s">
        <v>12151</v>
      </c>
      <c r="B4612" s="7">
        <v>43740</v>
      </c>
      <c r="C4612" t="s">
        <v>11013</v>
      </c>
    </row>
    <row r="4613" spans="1:3" x14ac:dyDescent="0.3">
      <c r="A4613" t="s">
        <v>12151</v>
      </c>
      <c r="B4613" s="7">
        <v>43740</v>
      </c>
      <c r="C4613" t="s">
        <v>11014</v>
      </c>
    </row>
    <row r="4614" spans="1:3" x14ac:dyDescent="0.3">
      <c r="A4614" t="s">
        <v>12151</v>
      </c>
      <c r="B4614" s="7">
        <v>43740</v>
      </c>
      <c r="C4614" t="s">
        <v>11015</v>
      </c>
    </row>
    <row r="4615" spans="1:3" x14ac:dyDescent="0.3">
      <c r="A4615" t="s">
        <v>12151</v>
      </c>
      <c r="B4615" s="7">
        <v>43740</v>
      </c>
      <c r="C4615" t="s">
        <v>10951</v>
      </c>
    </row>
    <row r="4616" spans="1:3" x14ac:dyDescent="0.3">
      <c r="A4616" t="s">
        <v>12151</v>
      </c>
      <c r="B4616" s="7">
        <v>43740</v>
      </c>
      <c r="C4616" t="s">
        <v>11016</v>
      </c>
    </row>
    <row r="4617" spans="1:3" x14ac:dyDescent="0.3">
      <c r="A4617" t="s">
        <v>12151</v>
      </c>
      <c r="B4617" s="7">
        <v>43740</v>
      </c>
      <c r="C4617" t="s">
        <v>11017</v>
      </c>
    </row>
    <row r="4618" spans="1:3" x14ac:dyDescent="0.3">
      <c r="A4618" t="s">
        <v>12151</v>
      </c>
      <c r="B4618" s="7">
        <v>43740</v>
      </c>
      <c r="C4618" t="s">
        <v>11018</v>
      </c>
    </row>
    <row r="4619" spans="1:3" x14ac:dyDescent="0.3">
      <c r="A4619" t="s">
        <v>12151</v>
      </c>
      <c r="B4619" s="7">
        <v>43740</v>
      </c>
      <c r="C4619" t="s">
        <v>11019</v>
      </c>
    </row>
    <row r="4620" spans="1:3" x14ac:dyDescent="0.3">
      <c r="A4620" t="s">
        <v>12151</v>
      </c>
      <c r="B4620" s="7">
        <v>43740</v>
      </c>
      <c r="C4620" t="s">
        <v>11020</v>
      </c>
    </row>
    <row r="4621" spans="1:3" x14ac:dyDescent="0.3">
      <c r="A4621" t="s">
        <v>12151</v>
      </c>
      <c r="B4621" s="7">
        <v>43740</v>
      </c>
      <c r="C4621" t="s">
        <v>11021</v>
      </c>
    </row>
    <row r="4622" spans="1:3" x14ac:dyDescent="0.3">
      <c r="A4622" t="s">
        <v>12151</v>
      </c>
      <c r="B4622" s="7">
        <v>43740</v>
      </c>
      <c r="C4622" t="s">
        <v>11022</v>
      </c>
    </row>
    <row r="4623" spans="1:3" x14ac:dyDescent="0.3">
      <c r="A4623" t="s">
        <v>12151</v>
      </c>
      <c r="B4623" s="7">
        <v>43740</v>
      </c>
      <c r="C4623" t="s">
        <v>11023</v>
      </c>
    </row>
    <row r="4624" spans="1:3" x14ac:dyDescent="0.3">
      <c r="A4624" t="s">
        <v>12151</v>
      </c>
      <c r="B4624" s="7">
        <v>43740</v>
      </c>
      <c r="C4624" t="s">
        <v>11024</v>
      </c>
    </row>
    <row r="4625" spans="1:3" x14ac:dyDescent="0.3">
      <c r="A4625" t="s">
        <v>12151</v>
      </c>
      <c r="B4625" s="7">
        <v>43740</v>
      </c>
      <c r="C4625" t="s">
        <v>11025</v>
      </c>
    </row>
    <row r="4626" spans="1:3" x14ac:dyDescent="0.3">
      <c r="A4626" t="s">
        <v>12151</v>
      </c>
      <c r="B4626" s="7">
        <v>43740</v>
      </c>
      <c r="C4626" t="s">
        <v>11026</v>
      </c>
    </row>
    <row r="4627" spans="1:3" x14ac:dyDescent="0.3">
      <c r="A4627" t="s">
        <v>12151</v>
      </c>
      <c r="B4627" s="7">
        <v>43740</v>
      </c>
      <c r="C4627" t="s">
        <v>11027</v>
      </c>
    </row>
    <row r="4628" spans="1:3" x14ac:dyDescent="0.3">
      <c r="A4628" t="s">
        <v>12151</v>
      </c>
      <c r="B4628" s="7">
        <v>43740</v>
      </c>
      <c r="C4628" t="s">
        <v>11028</v>
      </c>
    </row>
    <row r="4629" spans="1:3" x14ac:dyDescent="0.3">
      <c r="A4629" t="s">
        <v>12151</v>
      </c>
      <c r="B4629" s="7">
        <v>43740</v>
      </c>
      <c r="C4629" t="s">
        <v>11029</v>
      </c>
    </row>
    <row r="4630" spans="1:3" x14ac:dyDescent="0.3">
      <c r="A4630" t="s">
        <v>12151</v>
      </c>
      <c r="B4630" s="7">
        <v>43740</v>
      </c>
      <c r="C4630" t="s">
        <v>11030</v>
      </c>
    </row>
    <row r="4631" spans="1:3" x14ac:dyDescent="0.3">
      <c r="A4631" t="s">
        <v>12151</v>
      </c>
      <c r="B4631" s="7">
        <v>43740</v>
      </c>
      <c r="C4631" t="s">
        <v>11031</v>
      </c>
    </row>
    <row r="4632" spans="1:3" x14ac:dyDescent="0.3">
      <c r="A4632" t="s">
        <v>12151</v>
      </c>
      <c r="B4632" s="7">
        <v>43740</v>
      </c>
      <c r="C4632" t="s">
        <v>11032</v>
      </c>
    </row>
    <row r="4633" spans="1:3" x14ac:dyDescent="0.3">
      <c r="A4633" t="s">
        <v>12151</v>
      </c>
      <c r="B4633" s="7">
        <v>43740</v>
      </c>
      <c r="C4633" t="s">
        <v>11033</v>
      </c>
    </row>
    <row r="4634" spans="1:3" x14ac:dyDescent="0.3">
      <c r="A4634" t="s">
        <v>16873</v>
      </c>
      <c r="B4634" s="7">
        <v>43740</v>
      </c>
      <c r="C4634" s="5" t="s">
        <v>13051</v>
      </c>
    </row>
    <row r="4635" spans="1:3" x14ac:dyDescent="0.3">
      <c r="A4635" t="s">
        <v>16873</v>
      </c>
      <c r="B4635" s="7">
        <v>43740</v>
      </c>
      <c r="C4635" s="5" t="s">
        <v>13052</v>
      </c>
    </row>
    <row r="4636" spans="1:3" x14ac:dyDescent="0.3">
      <c r="A4636" t="s">
        <v>16873</v>
      </c>
      <c r="B4636" s="7">
        <v>43740</v>
      </c>
      <c r="C4636" s="5" t="s">
        <v>13053</v>
      </c>
    </row>
    <row r="4637" spans="1:3" x14ac:dyDescent="0.3">
      <c r="A4637" t="s">
        <v>16873</v>
      </c>
      <c r="B4637" s="7">
        <v>43740</v>
      </c>
      <c r="C4637" s="5" t="s">
        <v>13054</v>
      </c>
    </row>
    <row r="4638" spans="1:3" x14ac:dyDescent="0.3">
      <c r="A4638" t="s">
        <v>16873</v>
      </c>
      <c r="B4638" s="7">
        <v>43740</v>
      </c>
      <c r="C4638" s="5" t="s">
        <v>13055</v>
      </c>
    </row>
    <row r="4639" spans="1:3" x14ac:dyDescent="0.3">
      <c r="A4639" t="s">
        <v>16873</v>
      </c>
      <c r="B4639" s="7">
        <v>43740</v>
      </c>
      <c r="C4639" s="5" t="s">
        <v>13056</v>
      </c>
    </row>
    <row r="4640" spans="1:3" x14ac:dyDescent="0.3">
      <c r="A4640" t="s">
        <v>16873</v>
      </c>
      <c r="B4640" s="7">
        <v>43740</v>
      </c>
      <c r="C4640" s="5" t="s">
        <v>13057</v>
      </c>
    </row>
    <row r="4641" spans="1:3" x14ac:dyDescent="0.3">
      <c r="A4641" t="s">
        <v>16873</v>
      </c>
      <c r="B4641" s="7">
        <v>43740</v>
      </c>
      <c r="C4641" s="5" t="s">
        <v>13058</v>
      </c>
    </row>
    <row r="4642" spans="1:3" x14ac:dyDescent="0.3">
      <c r="A4642" t="s">
        <v>16873</v>
      </c>
      <c r="B4642" s="7">
        <v>43740</v>
      </c>
      <c r="C4642" s="5" t="s">
        <v>13059</v>
      </c>
    </row>
    <row r="4643" spans="1:3" x14ac:dyDescent="0.3">
      <c r="A4643" t="s">
        <v>16873</v>
      </c>
      <c r="B4643" s="7">
        <v>43740</v>
      </c>
      <c r="C4643" s="5" t="s">
        <v>13060</v>
      </c>
    </row>
    <row r="4644" spans="1:3" x14ac:dyDescent="0.3">
      <c r="A4644" t="s">
        <v>16873</v>
      </c>
      <c r="B4644" s="7">
        <v>43740</v>
      </c>
      <c r="C4644" s="5" t="s">
        <v>13061</v>
      </c>
    </row>
    <row r="4645" spans="1:3" x14ac:dyDescent="0.3">
      <c r="A4645" t="s">
        <v>16873</v>
      </c>
      <c r="B4645" s="7">
        <v>43740</v>
      </c>
      <c r="C4645" s="5" t="s">
        <v>13062</v>
      </c>
    </row>
    <row r="4646" spans="1:3" x14ac:dyDescent="0.3">
      <c r="A4646" t="s">
        <v>16873</v>
      </c>
      <c r="B4646" s="7">
        <v>43740</v>
      </c>
      <c r="C4646" s="5" t="s">
        <v>13063</v>
      </c>
    </row>
    <row r="4647" spans="1:3" x14ac:dyDescent="0.3">
      <c r="A4647" t="s">
        <v>16873</v>
      </c>
      <c r="B4647" s="7">
        <v>43740</v>
      </c>
      <c r="C4647" s="5" t="s">
        <v>13064</v>
      </c>
    </row>
    <row r="4648" spans="1:3" x14ac:dyDescent="0.3">
      <c r="A4648" t="s">
        <v>16873</v>
      </c>
      <c r="B4648" s="7">
        <v>43740</v>
      </c>
      <c r="C4648" s="5" t="s">
        <v>13065</v>
      </c>
    </row>
    <row r="4649" spans="1:3" x14ac:dyDescent="0.3">
      <c r="A4649" t="s">
        <v>16873</v>
      </c>
      <c r="B4649" s="7">
        <v>43740</v>
      </c>
      <c r="C4649" s="5" t="s">
        <v>13066</v>
      </c>
    </row>
    <row r="4650" spans="1:3" x14ac:dyDescent="0.3">
      <c r="A4650" t="s">
        <v>16873</v>
      </c>
      <c r="B4650" s="7">
        <v>43740</v>
      </c>
      <c r="C4650" s="5" t="s">
        <v>13067</v>
      </c>
    </row>
    <row r="4651" spans="1:3" x14ac:dyDescent="0.3">
      <c r="A4651" t="s">
        <v>16873</v>
      </c>
      <c r="B4651" s="7">
        <v>43740</v>
      </c>
      <c r="C4651" s="5" t="s">
        <v>13068</v>
      </c>
    </row>
    <row r="4652" spans="1:3" x14ac:dyDescent="0.3">
      <c r="A4652" t="s">
        <v>16873</v>
      </c>
      <c r="B4652" s="7">
        <v>43740</v>
      </c>
      <c r="C4652" s="5" t="s">
        <v>13069</v>
      </c>
    </row>
    <row r="4653" spans="1:3" x14ac:dyDescent="0.3">
      <c r="A4653" t="s">
        <v>16873</v>
      </c>
      <c r="B4653" s="7">
        <v>43740</v>
      </c>
      <c r="C4653" s="5" t="s">
        <v>13070</v>
      </c>
    </row>
    <row r="4654" spans="1:3" x14ac:dyDescent="0.3">
      <c r="A4654" t="s">
        <v>16873</v>
      </c>
      <c r="B4654" s="7">
        <v>43740</v>
      </c>
      <c r="C4654" s="5" t="s">
        <v>13071</v>
      </c>
    </row>
    <row r="4655" spans="1:3" x14ac:dyDescent="0.3">
      <c r="A4655" t="s">
        <v>16873</v>
      </c>
      <c r="B4655" s="7">
        <v>43740</v>
      </c>
      <c r="C4655" s="5" t="s">
        <v>13072</v>
      </c>
    </row>
    <row r="4656" spans="1:3" x14ac:dyDescent="0.3">
      <c r="A4656" t="s">
        <v>16873</v>
      </c>
      <c r="B4656" s="7">
        <v>43740</v>
      </c>
      <c r="C4656" s="5" t="s">
        <v>13073</v>
      </c>
    </row>
    <row r="4657" spans="1:3" x14ac:dyDescent="0.3">
      <c r="A4657" t="s">
        <v>16873</v>
      </c>
      <c r="B4657" s="7">
        <v>43740</v>
      </c>
      <c r="C4657" s="5" t="s">
        <v>13074</v>
      </c>
    </row>
    <row r="4658" spans="1:3" x14ac:dyDescent="0.3">
      <c r="A4658" t="s">
        <v>16873</v>
      </c>
      <c r="B4658" s="7">
        <v>43740</v>
      </c>
      <c r="C4658" s="5" t="s">
        <v>13075</v>
      </c>
    </row>
    <row r="4659" spans="1:3" x14ac:dyDescent="0.3">
      <c r="A4659" t="s">
        <v>16873</v>
      </c>
      <c r="B4659" s="7">
        <v>43740</v>
      </c>
      <c r="C4659" s="5" t="s">
        <v>13076</v>
      </c>
    </row>
    <row r="4660" spans="1:3" x14ac:dyDescent="0.3">
      <c r="A4660" t="s">
        <v>16873</v>
      </c>
      <c r="B4660" s="7">
        <v>43740</v>
      </c>
      <c r="C4660" s="5" t="s">
        <v>13077</v>
      </c>
    </row>
    <row r="4661" spans="1:3" x14ac:dyDescent="0.3">
      <c r="A4661" t="s">
        <v>16873</v>
      </c>
      <c r="B4661" s="7">
        <v>43740</v>
      </c>
      <c r="C4661" s="5" t="s">
        <v>13078</v>
      </c>
    </row>
    <row r="4662" spans="1:3" x14ac:dyDescent="0.3">
      <c r="A4662" t="s">
        <v>16873</v>
      </c>
      <c r="B4662" s="7">
        <v>43740</v>
      </c>
      <c r="C4662" s="5" t="s">
        <v>13079</v>
      </c>
    </row>
    <row r="4663" spans="1:3" x14ac:dyDescent="0.3">
      <c r="A4663" t="s">
        <v>16873</v>
      </c>
      <c r="B4663" s="7">
        <v>43740</v>
      </c>
      <c r="C4663" s="5" t="s">
        <v>13080</v>
      </c>
    </row>
    <row r="4664" spans="1:3" x14ac:dyDescent="0.3">
      <c r="A4664" t="s">
        <v>16873</v>
      </c>
      <c r="B4664" s="7">
        <v>43740</v>
      </c>
      <c r="C4664" s="5" t="s">
        <v>13081</v>
      </c>
    </row>
    <row r="4665" spans="1:3" x14ac:dyDescent="0.3">
      <c r="A4665" t="s">
        <v>16980</v>
      </c>
      <c r="B4665" s="7">
        <v>43740</v>
      </c>
      <c r="C4665" t="s">
        <v>17050</v>
      </c>
    </row>
    <row r="4666" spans="1:3" x14ac:dyDescent="0.3">
      <c r="A4666" t="s">
        <v>16980</v>
      </c>
      <c r="B4666" s="7">
        <v>43740</v>
      </c>
      <c r="C4666" t="s">
        <v>17051</v>
      </c>
    </row>
    <row r="4667" spans="1:3" x14ac:dyDescent="0.3">
      <c r="A4667" t="s">
        <v>16980</v>
      </c>
      <c r="B4667" s="7">
        <v>43740</v>
      </c>
      <c r="C4667" t="s">
        <v>17052</v>
      </c>
    </row>
    <row r="4668" spans="1:3" x14ac:dyDescent="0.3">
      <c r="A4668" t="s">
        <v>16980</v>
      </c>
      <c r="B4668" s="7">
        <v>43740</v>
      </c>
      <c r="C4668" t="s">
        <v>17053</v>
      </c>
    </row>
    <row r="4669" spans="1:3" x14ac:dyDescent="0.3">
      <c r="A4669" t="s">
        <v>16980</v>
      </c>
      <c r="B4669" s="7">
        <v>43740</v>
      </c>
      <c r="C4669" t="s">
        <v>17054</v>
      </c>
    </row>
    <row r="4670" spans="1:3" x14ac:dyDescent="0.3">
      <c r="A4670" t="s">
        <v>16980</v>
      </c>
      <c r="B4670" s="7">
        <v>43740</v>
      </c>
      <c r="C4670" t="s">
        <v>17055</v>
      </c>
    </row>
    <row r="4671" spans="1:3" x14ac:dyDescent="0.3">
      <c r="A4671" t="s">
        <v>16980</v>
      </c>
      <c r="B4671" s="7">
        <v>43740</v>
      </c>
      <c r="C4671" t="s">
        <v>17056</v>
      </c>
    </row>
    <row r="4672" spans="1:3" x14ac:dyDescent="0.3">
      <c r="A4672" t="s">
        <v>16980</v>
      </c>
      <c r="B4672" s="7">
        <v>43740</v>
      </c>
      <c r="C4672" t="s">
        <v>17057</v>
      </c>
    </row>
    <row r="4673" spans="1:3" x14ac:dyDescent="0.3">
      <c r="A4673" t="s">
        <v>16980</v>
      </c>
      <c r="B4673" s="7">
        <v>43740</v>
      </c>
      <c r="C4673" t="s">
        <v>17058</v>
      </c>
    </row>
    <row r="4674" spans="1:3" x14ac:dyDescent="0.3">
      <c r="A4674" t="s">
        <v>16980</v>
      </c>
      <c r="B4674" s="7">
        <v>43740</v>
      </c>
      <c r="C4674" t="s">
        <v>17059</v>
      </c>
    </row>
    <row r="4675" spans="1:3" x14ac:dyDescent="0.3">
      <c r="A4675" t="s">
        <v>16980</v>
      </c>
      <c r="B4675" s="7">
        <v>43740</v>
      </c>
      <c r="C4675" t="s">
        <v>17060</v>
      </c>
    </row>
    <row r="4676" spans="1:3" x14ac:dyDescent="0.3">
      <c r="A4676" t="s">
        <v>16980</v>
      </c>
      <c r="B4676" s="7">
        <v>43740</v>
      </c>
      <c r="C4676" t="s">
        <v>17061</v>
      </c>
    </row>
    <row r="4677" spans="1:3" x14ac:dyDescent="0.3">
      <c r="A4677" t="s">
        <v>16980</v>
      </c>
      <c r="B4677" s="7">
        <v>43740</v>
      </c>
      <c r="C4677" t="s">
        <v>17062</v>
      </c>
    </row>
    <row r="4678" spans="1:3" x14ac:dyDescent="0.3">
      <c r="A4678" t="s">
        <v>16980</v>
      </c>
      <c r="B4678" s="7">
        <v>43740</v>
      </c>
      <c r="C4678" t="s">
        <v>17063</v>
      </c>
    </row>
    <row r="4679" spans="1:3" x14ac:dyDescent="0.3">
      <c r="A4679" t="s">
        <v>16980</v>
      </c>
      <c r="B4679" s="7">
        <v>43740</v>
      </c>
      <c r="C4679" t="s">
        <v>17064</v>
      </c>
    </row>
    <row r="4680" spans="1:3" x14ac:dyDescent="0.3">
      <c r="A4680" t="s">
        <v>16980</v>
      </c>
      <c r="B4680" s="7">
        <v>43740</v>
      </c>
      <c r="C4680" t="s">
        <v>17065</v>
      </c>
    </row>
    <row r="4681" spans="1:3" x14ac:dyDescent="0.3">
      <c r="A4681" t="s">
        <v>16980</v>
      </c>
      <c r="B4681" s="7">
        <v>43740</v>
      </c>
      <c r="C4681" t="s">
        <v>17066</v>
      </c>
    </row>
    <row r="4682" spans="1:3" x14ac:dyDescent="0.3">
      <c r="A4682" t="s">
        <v>16980</v>
      </c>
      <c r="B4682" s="7">
        <v>43740</v>
      </c>
      <c r="C4682" t="s">
        <v>17067</v>
      </c>
    </row>
    <row r="4683" spans="1:3" x14ac:dyDescent="0.3">
      <c r="A4683" t="s">
        <v>16980</v>
      </c>
      <c r="B4683" s="7">
        <v>43740</v>
      </c>
      <c r="C4683" t="s">
        <v>17068</v>
      </c>
    </row>
    <row r="4684" spans="1:3" x14ac:dyDescent="0.3">
      <c r="A4684" t="s">
        <v>16980</v>
      </c>
      <c r="B4684" s="7">
        <v>43740</v>
      </c>
      <c r="C4684" t="s">
        <v>17069</v>
      </c>
    </row>
    <row r="4685" spans="1:3" x14ac:dyDescent="0.3">
      <c r="A4685" t="s">
        <v>16980</v>
      </c>
      <c r="B4685" s="7">
        <v>43740</v>
      </c>
      <c r="C4685" t="s">
        <v>17070</v>
      </c>
    </row>
    <row r="4686" spans="1:3" x14ac:dyDescent="0.3">
      <c r="A4686" t="s">
        <v>16980</v>
      </c>
      <c r="B4686" s="7">
        <v>43740</v>
      </c>
      <c r="C4686" t="s">
        <v>17071</v>
      </c>
    </row>
    <row r="4687" spans="1:3" x14ac:dyDescent="0.3">
      <c r="A4687" t="s">
        <v>16980</v>
      </c>
      <c r="B4687" s="7">
        <v>43740</v>
      </c>
      <c r="C4687" t="s">
        <v>17072</v>
      </c>
    </row>
    <row r="4688" spans="1:3" x14ac:dyDescent="0.3">
      <c r="A4688" t="s">
        <v>16980</v>
      </c>
      <c r="B4688" s="7">
        <v>43740</v>
      </c>
      <c r="C4688" t="s">
        <v>17073</v>
      </c>
    </row>
    <row r="4689" spans="1:3" x14ac:dyDescent="0.3">
      <c r="A4689" t="s">
        <v>16980</v>
      </c>
      <c r="B4689" s="7">
        <v>43740</v>
      </c>
      <c r="C4689" t="s">
        <v>17074</v>
      </c>
    </row>
    <row r="4690" spans="1:3" x14ac:dyDescent="0.3">
      <c r="A4690" t="s">
        <v>16980</v>
      </c>
      <c r="B4690" s="7">
        <v>43740</v>
      </c>
      <c r="C4690" t="s">
        <v>17075</v>
      </c>
    </row>
    <row r="4691" spans="1:3" x14ac:dyDescent="0.3">
      <c r="A4691" t="s">
        <v>16980</v>
      </c>
      <c r="B4691" s="7">
        <v>43740</v>
      </c>
      <c r="C4691" t="s">
        <v>17076</v>
      </c>
    </row>
    <row r="4692" spans="1:3" x14ac:dyDescent="0.3">
      <c r="A4692" t="s">
        <v>16980</v>
      </c>
      <c r="B4692" s="7">
        <v>43740</v>
      </c>
      <c r="C4692" t="s">
        <v>17077</v>
      </c>
    </row>
    <row r="4693" spans="1:3" x14ac:dyDescent="0.3">
      <c r="A4693" t="s">
        <v>16980</v>
      </c>
      <c r="B4693" s="7">
        <v>43740</v>
      </c>
      <c r="C4693" t="s">
        <v>17078</v>
      </c>
    </row>
    <row r="4694" spans="1:3" x14ac:dyDescent="0.3">
      <c r="A4694" t="s">
        <v>16980</v>
      </c>
      <c r="B4694" s="7">
        <v>43740</v>
      </c>
      <c r="C4694" t="s">
        <v>17079</v>
      </c>
    </row>
    <row r="4695" spans="1:3" x14ac:dyDescent="0.3">
      <c r="A4695" t="s">
        <v>16980</v>
      </c>
      <c r="B4695" s="7">
        <v>43740</v>
      </c>
      <c r="C4695" t="s">
        <v>17080</v>
      </c>
    </row>
    <row r="4696" spans="1:3" x14ac:dyDescent="0.3">
      <c r="A4696" t="s">
        <v>16980</v>
      </c>
      <c r="B4696" s="7">
        <v>43740</v>
      </c>
      <c r="C4696" t="s">
        <v>17081</v>
      </c>
    </row>
    <row r="4697" spans="1:3" x14ac:dyDescent="0.3">
      <c r="A4697" t="s">
        <v>16980</v>
      </c>
      <c r="B4697" s="7">
        <v>43740</v>
      </c>
      <c r="C4697" t="s">
        <v>17082</v>
      </c>
    </row>
    <row r="4698" spans="1:3" x14ac:dyDescent="0.3">
      <c r="A4698" t="s">
        <v>16980</v>
      </c>
      <c r="B4698" s="7">
        <v>43740</v>
      </c>
      <c r="C4698" t="s">
        <v>17083</v>
      </c>
    </row>
    <row r="4699" spans="1:3" x14ac:dyDescent="0.3">
      <c r="A4699" t="s">
        <v>16980</v>
      </c>
      <c r="B4699" s="7">
        <v>43740</v>
      </c>
      <c r="C4699" t="s">
        <v>17084</v>
      </c>
    </row>
    <row r="4700" spans="1:3" x14ac:dyDescent="0.3">
      <c r="A4700" t="s">
        <v>16980</v>
      </c>
      <c r="B4700" s="7">
        <v>43740</v>
      </c>
      <c r="C4700" t="s">
        <v>17085</v>
      </c>
    </row>
    <row r="4701" spans="1:3" x14ac:dyDescent="0.3">
      <c r="A4701" t="s">
        <v>16980</v>
      </c>
      <c r="B4701" s="7">
        <v>43740</v>
      </c>
      <c r="C4701" t="s">
        <v>17086</v>
      </c>
    </row>
    <row r="4702" spans="1:3" x14ac:dyDescent="0.3">
      <c r="A4702" t="s">
        <v>16980</v>
      </c>
      <c r="B4702" s="7">
        <v>43740</v>
      </c>
      <c r="C4702" t="s">
        <v>17087</v>
      </c>
    </row>
    <row r="4703" spans="1:3" x14ac:dyDescent="0.3">
      <c r="A4703" t="s">
        <v>16980</v>
      </c>
      <c r="B4703" s="7">
        <v>43740</v>
      </c>
      <c r="C4703" t="s">
        <v>17088</v>
      </c>
    </row>
    <row r="4704" spans="1:3" x14ac:dyDescent="0.3">
      <c r="A4704" t="s">
        <v>16980</v>
      </c>
      <c r="B4704" s="7">
        <v>43740</v>
      </c>
      <c r="C4704" t="s">
        <v>17089</v>
      </c>
    </row>
    <row r="4705" spans="1:3" x14ac:dyDescent="0.3">
      <c r="A4705" t="s">
        <v>16980</v>
      </c>
      <c r="B4705" s="7">
        <v>43740</v>
      </c>
      <c r="C4705" t="s">
        <v>17090</v>
      </c>
    </row>
    <row r="4706" spans="1:3" x14ac:dyDescent="0.3">
      <c r="A4706" t="s">
        <v>16980</v>
      </c>
      <c r="B4706" s="7">
        <v>43740</v>
      </c>
      <c r="C4706" t="s">
        <v>17091</v>
      </c>
    </row>
    <row r="4707" spans="1:3" x14ac:dyDescent="0.3">
      <c r="A4707" t="s">
        <v>16980</v>
      </c>
      <c r="B4707" s="7">
        <v>43740</v>
      </c>
      <c r="C4707" t="s">
        <v>17092</v>
      </c>
    </row>
    <row r="4708" spans="1:3" x14ac:dyDescent="0.3">
      <c r="A4708" t="s">
        <v>19480</v>
      </c>
      <c r="B4708" s="7">
        <v>43740</v>
      </c>
      <c r="C4708" t="s">
        <v>18101</v>
      </c>
    </row>
    <row r="4709" spans="1:3" x14ac:dyDescent="0.3">
      <c r="A4709" t="s">
        <v>19480</v>
      </c>
      <c r="B4709" s="7">
        <v>43740</v>
      </c>
      <c r="C4709" t="s">
        <v>18102</v>
      </c>
    </row>
    <row r="4710" spans="1:3" x14ac:dyDescent="0.3">
      <c r="A4710" t="s">
        <v>19480</v>
      </c>
      <c r="B4710" s="7">
        <v>43740</v>
      </c>
      <c r="C4710" t="s">
        <v>18103</v>
      </c>
    </row>
    <row r="4711" spans="1:3" x14ac:dyDescent="0.3">
      <c r="A4711" t="s">
        <v>19480</v>
      </c>
      <c r="B4711" s="7">
        <v>43740</v>
      </c>
      <c r="C4711" t="s">
        <v>18104</v>
      </c>
    </row>
    <row r="4712" spans="1:3" x14ac:dyDescent="0.3">
      <c r="A4712" t="s">
        <v>19480</v>
      </c>
      <c r="B4712" s="7">
        <v>43740</v>
      </c>
      <c r="C4712" t="s">
        <v>18105</v>
      </c>
    </row>
    <row r="4713" spans="1:3" x14ac:dyDescent="0.3">
      <c r="A4713" t="s">
        <v>19480</v>
      </c>
      <c r="B4713" s="7">
        <v>43740</v>
      </c>
      <c r="C4713" t="s">
        <v>18106</v>
      </c>
    </row>
    <row r="4714" spans="1:3" x14ac:dyDescent="0.3">
      <c r="A4714" t="s">
        <v>19480</v>
      </c>
      <c r="B4714" s="7">
        <v>43740</v>
      </c>
      <c r="C4714" t="s">
        <v>18107</v>
      </c>
    </row>
    <row r="4715" spans="1:3" x14ac:dyDescent="0.3">
      <c r="A4715" t="s">
        <v>19480</v>
      </c>
      <c r="B4715" s="7">
        <v>43740</v>
      </c>
      <c r="C4715" t="s">
        <v>18108</v>
      </c>
    </row>
    <row r="4716" spans="1:3" x14ac:dyDescent="0.3">
      <c r="A4716" t="s">
        <v>19480</v>
      </c>
      <c r="B4716" s="7">
        <v>43740</v>
      </c>
      <c r="C4716" t="s">
        <v>18109</v>
      </c>
    </row>
    <row r="4717" spans="1:3" x14ac:dyDescent="0.3">
      <c r="A4717" t="s">
        <v>19480</v>
      </c>
      <c r="B4717" s="7">
        <v>43740</v>
      </c>
      <c r="C4717" t="s">
        <v>18110</v>
      </c>
    </row>
    <row r="4718" spans="1:3" x14ac:dyDescent="0.3">
      <c r="A4718" t="s">
        <v>19480</v>
      </c>
      <c r="B4718" s="7">
        <v>43740</v>
      </c>
      <c r="C4718" t="s">
        <v>18111</v>
      </c>
    </row>
    <row r="4719" spans="1:3" x14ac:dyDescent="0.3">
      <c r="A4719" t="s">
        <v>19480</v>
      </c>
      <c r="B4719" s="7">
        <v>43740</v>
      </c>
      <c r="C4719" t="s">
        <v>18112</v>
      </c>
    </row>
    <row r="4720" spans="1:3" x14ac:dyDescent="0.3">
      <c r="A4720" t="s">
        <v>19480</v>
      </c>
      <c r="B4720" s="7">
        <v>43740</v>
      </c>
      <c r="C4720" t="s">
        <v>18113</v>
      </c>
    </row>
    <row r="4721" spans="1:3" x14ac:dyDescent="0.3">
      <c r="A4721" t="s">
        <v>19480</v>
      </c>
      <c r="B4721" s="7">
        <v>43740</v>
      </c>
      <c r="C4721" t="s">
        <v>18114</v>
      </c>
    </row>
    <row r="4722" spans="1:3" x14ac:dyDescent="0.3">
      <c r="A4722" t="s">
        <v>19480</v>
      </c>
      <c r="B4722" s="7">
        <v>43740</v>
      </c>
      <c r="C4722" t="s">
        <v>18115</v>
      </c>
    </row>
    <row r="4723" spans="1:3" x14ac:dyDescent="0.3">
      <c r="A4723" t="s">
        <v>19480</v>
      </c>
      <c r="B4723" s="7">
        <v>43740</v>
      </c>
      <c r="C4723" t="s">
        <v>18116</v>
      </c>
    </row>
    <row r="4724" spans="1:3" x14ac:dyDescent="0.3">
      <c r="A4724" t="s">
        <v>19480</v>
      </c>
      <c r="B4724" s="7">
        <v>43740</v>
      </c>
      <c r="C4724" t="s">
        <v>18117</v>
      </c>
    </row>
    <row r="4725" spans="1:3" x14ac:dyDescent="0.3">
      <c r="A4725" t="s">
        <v>19480</v>
      </c>
      <c r="B4725" s="7">
        <v>43740</v>
      </c>
      <c r="C4725" t="s">
        <v>18118</v>
      </c>
    </row>
    <row r="4726" spans="1:3" x14ac:dyDescent="0.3">
      <c r="A4726" t="s">
        <v>19480</v>
      </c>
      <c r="B4726" s="7">
        <v>43740</v>
      </c>
      <c r="C4726" t="s">
        <v>18119</v>
      </c>
    </row>
    <row r="4727" spans="1:3" x14ac:dyDescent="0.3">
      <c r="A4727" t="s">
        <v>19480</v>
      </c>
      <c r="B4727" s="7">
        <v>43740</v>
      </c>
      <c r="C4727" t="s">
        <v>18120</v>
      </c>
    </row>
    <row r="4728" spans="1:3" x14ac:dyDescent="0.3">
      <c r="A4728" t="s">
        <v>19480</v>
      </c>
      <c r="B4728" s="7">
        <v>43740</v>
      </c>
      <c r="C4728" t="s">
        <v>18121</v>
      </c>
    </row>
    <row r="4729" spans="1:3" x14ac:dyDescent="0.3">
      <c r="A4729" t="s">
        <v>19480</v>
      </c>
      <c r="B4729" s="7">
        <v>43740</v>
      </c>
      <c r="C4729" t="s">
        <v>18122</v>
      </c>
    </row>
    <row r="4730" spans="1:3" x14ac:dyDescent="0.3">
      <c r="A4730" t="s">
        <v>19480</v>
      </c>
      <c r="B4730" s="7">
        <v>43740</v>
      </c>
      <c r="C4730" t="s">
        <v>18123</v>
      </c>
    </row>
    <row r="4731" spans="1:3" x14ac:dyDescent="0.3">
      <c r="A4731" t="s">
        <v>19480</v>
      </c>
      <c r="B4731" s="7">
        <v>43740</v>
      </c>
      <c r="C4731" t="s">
        <v>18124</v>
      </c>
    </row>
    <row r="4732" spans="1:3" x14ac:dyDescent="0.3">
      <c r="A4732" t="s">
        <v>19480</v>
      </c>
      <c r="B4732" s="7">
        <v>43740</v>
      </c>
      <c r="C4732" t="s">
        <v>18125</v>
      </c>
    </row>
    <row r="4733" spans="1:3" x14ac:dyDescent="0.3">
      <c r="A4733" t="s">
        <v>19480</v>
      </c>
      <c r="B4733" s="7">
        <v>43740</v>
      </c>
      <c r="C4733" t="s">
        <v>18126</v>
      </c>
    </row>
    <row r="4734" spans="1:3" x14ac:dyDescent="0.3">
      <c r="A4734" t="s">
        <v>19480</v>
      </c>
      <c r="B4734" s="7">
        <v>43740</v>
      </c>
      <c r="C4734" t="s">
        <v>18127</v>
      </c>
    </row>
    <row r="4735" spans="1:3" x14ac:dyDescent="0.3">
      <c r="A4735" t="s">
        <v>19480</v>
      </c>
      <c r="B4735" s="7">
        <v>43740</v>
      </c>
      <c r="C4735" t="s">
        <v>18128</v>
      </c>
    </row>
    <row r="4736" spans="1:3" x14ac:dyDescent="0.3">
      <c r="A4736" t="s">
        <v>19480</v>
      </c>
      <c r="B4736" s="7">
        <v>43740</v>
      </c>
      <c r="C4736" t="s">
        <v>18129</v>
      </c>
    </row>
    <row r="4737" spans="1:3" x14ac:dyDescent="0.3">
      <c r="A4737" t="s">
        <v>19480</v>
      </c>
      <c r="B4737" s="7">
        <v>43740</v>
      </c>
      <c r="C4737" t="s">
        <v>18130</v>
      </c>
    </row>
    <row r="4738" spans="1:3" x14ac:dyDescent="0.3">
      <c r="A4738" t="s">
        <v>19480</v>
      </c>
      <c r="B4738" s="7">
        <v>43740</v>
      </c>
      <c r="C4738" t="s">
        <v>18131</v>
      </c>
    </row>
    <row r="4739" spans="1:3" x14ac:dyDescent="0.3">
      <c r="A4739" t="s">
        <v>19480</v>
      </c>
      <c r="B4739" s="7">
        <v>43740</v>
      </c>
      <c r="C4739" t="s">
        <v>18132</v>
      </c>
    </row>
    <row r="4740" spans="1:3" x14ac:dyDescent="0.3">
      <c r="A4740" t="s">
        <v>19480</v>
      </c>
      <c r="B4740" s="7">
        <v>43740</v>
      </c>
      <c r="C4740" t="s">
        <v>18133</v>
      </c>
    </row>
    <row r="4741" spans="1:3" x14ac:dyDescent="0.3">
      <c r="A4741" t="s">
        <v>19480</v>
      </c>
      <c r="B4741" s="7">
        <v>43740</v>
      </c>
      <c r="C4741" t="s">
        <v>18134</v>
      </c>
    </row>
    <row r="4742" spans="1:3" x14ac:dyDescent="0.3">
      <c r="A4742" t="s">
        <v>19480</v>
      </c>
      <c r="B4742" s="7">
        <v>43740</v>
      </c>
      <c r="C4742" t="s">
        <v>18135</v>
      </c>
    </row>
    <row r="4743" spans="1:3" x14ac:dyDescent="0.3">
      <c r="A4743" t="s">
        <v>19480</v>
      </c>
      <c r="B4743" s="7">
        <v>43740</v>
      </c>
      <c r="C4743" t="s">
        <v>18136</v>
      </c>
    </row>
    <row r="4744" spans="1:3" x14ac:dyDescent="0.3">
      <c r="A4744" t="s">
        <v>19480</v>
      </c>
      <c r="B4744" s="7">
        <v>43740</v>
      </c>
      <c r="C4744" t="s">
        <v>18137</v>
      </c>
    </row>
    <row r="4745" spans="1:3" x14ac:dyDescent="0.3">
      <c r="A4745" t="s">
        <v>19480</v>
      </c>
      <c r="B4745" s="7">
        <v>43740</v>
      </c>
      <c r="C4745" t="s">
        <v>18138</v>
      </c>
    </row>
    <row r="4746" spans="1:3" x14ac:dyDescent="0.3">
      <c r="A4746" t="s">
        <v>19480</v>
      </c>
      <c r="B4746" s="7">
        <v>43740</v>
      </c>
      <c r="C4746" t="s">
        <v>18139</v>
      </c>
    </row>
    <row r="4747" spans="1:3" x14ac:dyDescent="0.3">
      <c r="A4747" t="s">
        <v>19480</v>
      </c>
      <c r="B4747" s="7">
        <v>43740</v>
      </c>
      <c r="C4747" t="s">
        <v>18140</v>
      </c>
    </row>
    <row r="4748" spans="1:3" x14ac:dyDescent="0.3">
      <c r="A4748" t="s">
        <v>19480</v>
      </c>
      <c r="B4748" s="7">
        <v>43740</v>
      </c>
      <c r="C4748" t="s">
        <v>18141</v>
      </c>
    </row>
    <row r="4749" spans="1:3" x14ac:dyDescent="0.3">
      <c r="A4749" t="s">
        <v>19480</v>
      </c>
      <c r="B4749" s="7">
        <v>43740</v>
      </c>
      <c r="C4749" t="s">
        <v>18142</v>
      </c>
    </row>
    <row r="4750" spans="1:3" x14ac:dyDescent="0.3">
      <c r="A4750" t="s">
        <v>19480</v>
      </c>
      <c r="B4750" s="7">
        <v>43740</v>
      </c>
      <c r="C4750" t="s">
        <v>18143</v>
      </c>
    </row>
    <row r="4751" spans="1:3" x14ac:dyDescent="0.3">
      <c r="A4751" t="s">
        <v>19480</v>
      </c>
      <c r="B4751" s="7">
        <v>43740</v>
      </c>
      <c r="C4751" t="s">
        <v>18144</v>
      </c>
    </row>
    <row r="4752" spans="1:3" x14ac:dyDescent="0.3">
      <c r="A4752" t="s">
        <v>19480</v>
      </c>
      <c r="B4752" s="7">
        <v>43740</v>
      </c>
      <c r="C4752" t="s">
        <v>18145</v>
      </c>
    </row>
    <row r="4753" spans="1:3" x14ac:dyDescent="0.3">
      <c r="A4753" t="s">
        <v>19480</v>
      </c>
      <c r="B4753" s="7">
        <v>43740</v>
      </c>
      <c r="C4753" t="s">
        <v>18146</v>
      </c>
    </row>
    <row r="4754" spans="1:3" x14ac:dyDescent="0.3">
      <c r="A4754" t="s">
        <v>19480</v>
      </c>
      <c r="B4754" s="7">
        <v>43740</v>
      </c>
      <c r="C4754" t="s">
        <v>18147</v>
      </c>
    </row>
    <row r="4755" spans="1:3" x14ac:dyDescent="0.3">
      <c r="A4755" t="s">
        <v>19480</v>
      </c>
      <c r="B4755" s="7">
        <v>43740</v>
      </c>
      <c r="C4755" t="s">
        <v>18148</v>
      </c>
    </row>
    <row r="4756" spans="1:3" x14ac:dyDescent="0.3">
      <c r="A4756" t="s">
        <v>19480</v>
      </c>
      <c r="B4756" s="7">
        <v>43740</v>
      </c>
      <c r="C4756" t="s">
        <v>18149</v>
      </c>
    </row>
    <row r="4757" spans="1:3" x14ac:dyDescent="0.3">
      <c r="A4757" t="s">
        <v>19480</v>
      </c>
      <c r="B4757" s="7">
        <v>43740</v>
      </c>
      <c r="C4757" t="s">
        <v>18150</v>
      </c>
    </row>
    <row r="4758" spans="1:3" x14ac:dyDescent="0.3">
      <c r="A4758" t="s">
        <v>19480</v>
      </c>
      <c r="B4758" s="7">
        <v>43740</v>
      </c>
      <c r="C4758" t="s">
        <v>18151</v>
      </c>
    </row>
    <row r="4759" spans="1:3" x14ac:dyDescent="0.3">
      <c r="A4759" t="s">
        <v>19480</v>
      </c>
      <c r="B4759" s="7">
        <v>43740</v>
      </c>
      <c r="C4759" t="s">
        <v>18152</v>
      </c>
    </row>
    <row r="4760" spans="1:3" x14ac:dyDescent="0.3">
      <c r="A4760" t="s">
        <v>19811</v>
      </c>
      <c r="B4760" s="8">
        <v>43740</v>
      </c>
      <c r="C4760" s="3" t="s">
        <v>19506</v>
      </c>
    </row>
    <row r="4761" spans="1:3" x14ac:dyDescent="0.3">
      <c r="A4761" t="s">
        <v>19811</v>
      </c>
      <c r="B4761" s="8">
        <v>43740</v>
      </c>
      <c r="C4761" s="3" t="s">
        <v>19507</v>
      </c>
    </row>
    <row r="4762" spans="1:3" x14ac:dyDescent="0.3">
      <c r="A4762" t="s">
        <v>19811</v>
      </c>
      <c r="B4762" s="8">
        <v>43740</v>
      </c>
      <c r="C4762" s="3" t="s">
        <v>19508</v>
      </c>
    </row>
    <row r="4763" spans="1:3" x14ac:dyDescent="0.3">
      <c r="A4763" t="s">
        <v>19811</v>
      </c>
      <c r="B4763" s="8">
        <v>43740</v>
      </c>
      <c r="C4763" s="3" t="s">
        <v>19509</v>
      </c>
    </row>
    <row r="4764" spans="1:3" x14ac:dyDescent="0.3">
      <c r="A4764" t="s">
        <v>19811</v>
      </c>
      <c r="B4764" s="8">
        <v>43740</v>
      </c>
      <c r="C4764" s="3" t="s">
        <v>19510</v>
      </c>
    </row>
    <row r="4765" spans="1:3" x14ac:dyDescent="0.3">
      <c r="A4765" t="s">
        <v>19811</v>
      </c>
      <c r="B4765" s="8">
        <v>43740</v>
      </c>
      <c r="C4765" s="3" t="s">
        <v>19511</v>
      </c>
    </row>
    <row r="4766" spans="1:3" x14ac:dyDescent="0.3">
      <c r="A4766" t="s">
        <v>19811</v>
      </c>
      <c r="B4766" s="8">
        <v>43740</v>
      </c>
      <c r="C4766" s="3" t="s">
        <v>19512</v>
      </c>
    </row>
    <row r="4767" spans="1:3" x14ac:dyDescent="0.3">
      <c r="A4767" t="s">
        <v>19811</v>
      </c>
      <c r="B4767" s="8">
        <v>43740</v>
      </c>
      <c r="C4767" s="3" t="s">
        <v>19513</v>
      </c>
    </row>
    <row r="4768" spans="1:3" x14ac:dyDescent="0.3">
      <c r="A4768" t="s">
        <v>19811</v>
      </c>
      <c r="B4768" s="8">
        <v>43740</v>
      </c>
      <c r="C4768" s="3" t="s">
        <v>19514</v>
      </c>
    </row>
    <row r="4769" spans="1:3" x14ac:dyDescent="0.3">
      <c r="A4769" t="s">
        <v>21277</v>
      </c>
      <c r="B4769" s="7">
        <v>43740</v>
      </c>
      <c r="C4769" t="s">
        <v>20338</v>
      </c>
    </row>
    <row r="4770" spans="1:3" x14ac:dyDescent="0.3">
      <c r="A4770" t="s">
        <v>21277</v>
      </c>
      <c r="B4770" s="7">
        <v>43740</v>
      </c>
      <c r="C4770" t="s">
        <v>20339</v>
      </c>
    </row>
    <row r="4771" spans="1:3" x14ac:dyDescent="0.3">
      <c r="A4771" t="s">
        <v>21277</v>
      </c>
      <c r="B4771" s="7">
        <v>43740</v>
      </c>
      <c r="C4771" t="s">
        <v>20340</v>
      </c>
    </row>
    <row r="4772" spans="1:3" x14ac:dyDescent="0.3">
      <c r="A4772" t="s">
        <v>21277</v>
      </c>
      <c r="B4772" s="7">
        <v>43740</v>
      </c>
      <c r="C4772" t="s">
        <v>20341</v>
      </c>
    </row>
    <row r="4773" spans="1:3" x14ac:dyDescent="0.3">
      <c r="A4773" t="s">
        <v>21277</v>
      </c>
      <c r="B4773" s="7">
        <v>43740</v>
      </c>
      <c r="C4773" t="s">
        <v>20342</v>
      </c>
    </row>
    <row r="4774" spans="1:3" x14ac:dyDescent="0.3">
      <c r="A4774" t="s">
        <v>21277</v>
      </c>
      <c r="B4774" s="7">
        <v>43740</v>
      </c>
      <c r="C4774" t="s">
        <v>20343</v>
      </c>
    </row>
    <row r="4775" spans="1:3" x14ac:dyDescent="0.3">
      <c r="A4775" t="s">
        <v>21277</v>
      </c>
      <c r="B4775" s="7">
        <v>43740</v>
      </c>
      <c r="C4775" t="s">
        <v>20344</v>
      </c>
    </row>
    <row r="4776" spans="1:3" x14ac:dyDescent="0.3">
      <c r="A4776" t="s">
        <v>21277</v>
      </c>
      <c r="B4776" s="7">
        <v>43740</v>
      </c>
      <c r="C4776" t="s">
        <v>20345</v>
      </c>
    </row>
    <row r="4777" spans="1:3" x14ac:dyDescent="0.3">
      <c r="A4777" t="s">
        <v>21277</v>
      </c>
      <c r="B4777" s="7">
        <v>43740</v>
      </c>
      <c r="C4777" t="s">
        <v>20346</v>
      </c>
    </row>
    <row r="4778" spans="1:3" x14ac:dyDescent="0.3">
      <c r="A4778" t="s">
        <v>21277</v>
      </c>
      <c r="B4778" s="7">
        <v>43740</v>
      </c>
      <c r="C4778" t="s">
        <v>20347</v>
      </c>
    </row>
    <row r="4779" spans="1:3" x14ac:dyDescent="0.3">
      <c r="A4779" t="s">
        <v>21277</v>
      </c>
      <c r="B4779" s="7">
        <v>43740</v>
      </c>
      <c r="C4779" t="s">
        <v>20348</v>
      </c>
    </row>
    <row r="4780" spans="1:3" x14ac:dyDescent="0.3">
      <c r="A4780" t="s">
        <v>21277</v>
      </c>
      <c r="B4780" s="7">
        <v>43740</v>
      </c>
      <c r="C4780" t="s">
        <v>20349</v>
      </c>
    </row>
    <row r="4781" spans="1:3" x14ac:dyDescent="0.3">
      <c r="A4781" t="s">
        <v>21277</v>
      </c>
      <c r="B4781" s="7">
        <v>43740</v>
      </c>
      <c r="C4781" t="s">
        <v>20350</v>
      </c>
    </row>
    <row r="4782" spans="1:3" x14ac:dyDescent="0.3">
      <c r="A4782" t="s">
        <v>21277</v>
      </c>
      <c r="B4782" s="7">
        <v>43740</v>
      </c>
      <c r="C4782" t="s">
        <v>20351</v>
      </c>
    </row>
    <row r="4783" spans="1:3" x14ac:dyDescent="0.3">
      <c r="A4783" t="s">
        <v>21277</v>
      </c>
      <c r="B4783" s="7">
        <v>43740</v>
      </c>
      <c r="C4783" t="s">
        <v>20352</v>
      </c>
    </row>
    <row r="4784" spans="1:3" x14ac:dyDescent="0.3">
      <c r="A4784" t="s">
        <v>21277</v>
      </c>
      <c r="B4784" s="7">
        <v>43740</v>
      </c>
      <c r="C4784" t="s">
        <v>20353</v>
      </c>
    </row>
    <row r="4785" spans="1:3" x14ac:dyDescent="0.3">
      <c r="A4785" t="s">
        <v>21277</v>
      </c>
      <c r="B4785" s="7">
        <v>43740</v>
      </c>
      <c r="C4785" t="s">
        <v>20354</v>
      </c>
    </row>
    <row r="4786" spans="1:3" x14ac:dyDescent="0.3">
      <c r="A4786" t="s">
        <v>21277</v>
      </c>
      <c r="B4786" s="7">
        <v>43740</v>
      </c>
      <c r="C4786" t="s">
        <v>20355</v>
      </c>
    </row>
    <row r="4787" spans="1:3" x14ac:dyDescent="0.3">
      <c r="A4787" t="s">
        <v>21277</v>
      </c>
      <c r="B4787" s="7">
        <v>43740</v>
      </c>
      <c r="C4787" t="s">
        <v>20356</v>
      </c>
    </row>
    <row r="4788" spans="1:3" x14ac:dyDescent="0.3">
      <c r="A4788" t="s">
        <v>21277</v>
      </c>
      <c r="B4788" s="7">
        <v>43740</v>
      </c>
      <c r="C4788" t="s">
        <v>20357</v>
      </c>
    </row>
    <row r="4789" spans="1:3" x14ac:dyDescent="0.3">
      <c r="A4789" t="s">
        <v>21277</v>
      </c>
      <c r="B4789" s="7">
        <v>43740</v>
      </c>
      <c r="C4789" t="s">
        <v>20358</v>
      </c>
    </row>
    <row r="4790" spans="1:3" x14ac:dyDescent="0.3">
      <c r="A4790" t="s">
        <v>21277</v>
      </c>
      <c r="B4790" s="7">
        <v>43740</v>
      </c>
      <c r="C4790" t="s">
        <v>20359</v>
      </c>
    </row>
    <row r="4791" spans="1:3" x14ac:dyDescent="0.3">
      <c r="A4791" t="s">
        <v>21277</v>
      </c>
      <c r="B4791" s="7">
        <v>43740</v>
      </c>
      <c r="C4791" t="s">
        <v>20360</v>
      </c>
    </row>
    <row r="4792" spans="1:3" x14ac:dyDescent="0.3">
      <c r="A4792" t="s">
        <v>21277</v>
      </c>
      <c r="B4792" s="7">
        <v>43740</v>
      </c>
      <c r="C4792" t="s">
        <v>20361</v>
      </c>
    </row>
    <row r="4793" spans="1:3" x14ac:dyDescent="0.3">
      <c r="A4793" t="s">
        <v>21277</v>
      </c>
      <c r="B4793" s="7">
        <v>43740</v>
      </c>
      <c r="C4793" t="s">
        <v>20362</v>
      </c>
    </row>
    <row r="4794" spans="1:3" x14ac:dyDescent="0.3">
      <c r="A4794" t="s">
        <v>21277</v>
      </c>
      <c r="B4794" s="7">
        <v>43740</v>
      </c>
      <c r="C4794" t="s">
        <v>20363</v>
      </c>
    </row>
    <row r="4795" spans="1:3" x14ac:dyDescent="0.3">
      <c r="A4795" t="s">
        <v>21277</v>
      </c>
      <c r="B4795" s="7">
        <v>43740</v>
      </c>
      <c r="C4795" t="s">
        <v>20364</v>
      </c>
    </row>
    <row r="4796" spans="1:3" x14ac:dyDescent="0.3">
      <c r="A4796" t="s">
        <v>21277</v>
      </c>
      <c r="B4796" s="7">
        <v>43740</v>
      </c>
      <c r="C4796" t="s">
        <v>20365</v>
      </c>
    </row>
    <row r="4797" spans="1:3" x14ac:dyDescent="0.3">
      <c r="A4797" t="s">
        <v>21277</v>
      </c>
      <c r="B4797" s="7">
        <v>43740</v>
      </c>
      <c r="C4797" t="s">
        <v>20366</v>
      </c>
    </row>
    <row r="4798" spans="1:3" x14ac:dyDescent="0.3">
      <c r="A4798" t="s">
        <v>21277</v>
      </c>
      <c r="B4798" s="7">
        <v>43740</v>
      </c>
      <c r="C4798" t="s">
        <v>20367</v>
      </c>
    </row>
    <row r="4799" spans="1:3" x14ac:dyDescent="0.3">
      <c r="A4799" t="s">
        <v>21277</v>
      </c>
      <c r="B4799" s="7">
        <v>43740</v>
      </c>
      <c r="C4799" t="s">
        <v>20368</v>
      </c>
    </row>
    <row r="4800" spans="1:3" x14ac:dyDescent="0.3">
      <c r="A4800" t="s">
        <v>21277</v>
      </c>
      <c r="B4800" s="7">
        <v>43740</v>
      </c>
      <c r="C4800" t="s">
        <v>20369</v>
      </c>
    </row>
    <row r="4801" spans="1:3" x14ac:dyDescent="0.3">
      <c r="A4801" t="s">
        <v>21277</v>
      </c>
      <c r="B4801" s="7">
        <v>43740</v>
      </c>
      <c r="C4801" t="s">
        <v>20370</v>
      </c>
    </row>
    <row r="4802" spans="1:3" x14ac:dyDescent="0.3">
      <c r="A4802" t="s">
        <v>21277</v>
      </c>
      <c r="B4802" s="7">
        <v>43740</v>
      </c>
      <c r="C4802" t="s">
        <v>20371</v>
      </c>
    </row>
    <row r="4803" spans="1:3" x14ac:dyDescent="0.3">
      <c r="A4803" t="s">
        <v>21277</v>
      </c>
      <c r="B4803" s="7">
        <v>43740</v>
      </c>
      <c r="C4803" t="s">
        <v>20372</v>
      </c>
    </row>
    <row r="4804" spans="1:3" x14ac:dyDescent="0.3">
      <c r="A4804" t="s">
        <v>21277</v>
      </c>
      <c r="B4804" s="7">
        <v>43740</v>
      </c>
      <c r="C4804" t="s">
        <v>20373</v>
      </c>
    </row>
    <row r="4805" spans="1:3" x14ac:dyDescent="0.3">
      <c r="A4805" t="s">
        <v>21277</v>
      </c>
      <c r="B4805" s="7">
        <v>43740</v>
      </c>
      <c r="C4805" t="s">
        <v>20374</v>
      </c>
    </row>
    <row r="4806" spans="1:3" x14ac:dyDescent="0.3">
      <c r="A4806" t="s">
        <v>21277</v>
      </c>
      <c r="B4806" s="7">
        <v>43740</v>
      </c>
      <c r="C4806" t="s">
        <v>20375</v>
      </c>
    </row>
    <row r="4807" spans="1:3" x14ac:dyDescent="0.3">
      <c r="A4807" t="s">
        <v>21277</v>
      </c>
      <c r="B4807" s="7">
        <v>43740</v>
      </c>
      <c r="C4807" t="s">
        <v>20376</v>
      </c>
    </row>
    <row r="4808" spans="1:3" x14ac:dyDescent="0.3">
      <c r="A4808" t="s">
        <v>21277</v>
      </c>
      <c r="B4808" s="7">
        <v>43740</v>
      </c>
      <c r="C4808" t="s">
        <v>20377</v>
      </c>
    </row>
    <row r="4809" spans="1:3" x14ac:dyDescent="0.3">
      <c r="A4809" t="s">
        <v>21277</v>
      </c>
      <c r="B4809" s="7">
        <v>43740</v>
      </c>
      <c r="C4809" t="s">
        <v>20378</v>
      </c>
    </row>
    <row r="4810" spans="1:3" x14ac:dyDescent="0.3">
      <c r="A4810" t="s">
        <v>21277</v>
      </c>
      <c r="B4810" s="7">
        <v>43740</v>
      </c>
      <c r="C4810" t="s">
        <v>20379</v>
      </c>
    </row>
    <row r="4811" spans="1:3" x14ac:dyDescent="0.3">
      <c r="A4811" t="s">
        <v>21277</v>
      </c>
      <c r="B4811" s="7">
        <v>43740</v>
      </c>
      <c r="C4811" t="s">
        <v>20380</v>
      </c>
    </row>
    <row r="4812" spans="1:3" x14ac:dyDescent="0.3">
      <c r="A4812" t="s">
        <v>21277</v>
      </c>
      <c r="B4812" s="7">
        <v>43740</v>
      </c>
      <c r="C4812" t="s">
        <v>20381</v>
      </c>
    </row>
    <row r="4813" spans="1:3" x14ac:dyDescent="0.3">
      <c r="A4813" t="s">
        <v>21277</v>
      </c>
      <c r="B4813" s="7">
        <v>43740</v>
      </c>
      <c r="C4813" t="s">
        <v>20382</v>
      </c>
    </row>
    <row r="4814" spans="1:3" x14ac:dyDescent="0.3">
      <c r="A4814" t="s">
        <v>21277</v>
      </c>
      <c r="B4814" s="7">
        <v>43740</v>
      </c>
      <c r="C4814" t="s">
        <v>20383</v>
      </c>
    </row>
    <row r="4815" spans="1:3" x14ac:dyDescent="0.3">
      <c r="A4815" t="s">
        <v>21277</v>
      </c>
      <c r="B4815" s="7">
        <v>43740</v>
      </c>
      <c r="C4815" t="s">
        <v>20384</v>
      </c>
    </row>
    <row r="4816" spans="1:3" x14ac:dyDescent="0.3">
      <c r="A4816" t="s">
        <v>21277</v>
      </c>
      <c r="B4816" s="7">
        <v>43740</v>
      </c>
      <c r="C4816" t="s">
        <v>20385</v>
      </c>
    </row>
    <row r="4817" spans="1:3" x14ac:dyDescent="0.3">
      <c r="A4817" t="s">
        <v>21277</v>
      </c>
      <c r="B4817" s="7">
        <v>43740</v>
      </c>
      <c r="C4817" t="s">
        <v>20386</v>
      </c>
    </row>
    <row r="4818" spans="1:3" x14ac:dyDescent="0.3">
      <c r="A4818" t="s">
        <v>21277</v>
      </c>
      <c r="B4818" s="7">
        <v>43740</v>
      </c>
      <c r="C4818" t="s">
        <v>20387</v>
      </c>
    </row>
    <row r="4819" spans="1:3" x14ac:dyDescent="0.3">
      <c r="A4819" t="s">
        <v>16873</v>
      </c>
      <c r="B4819" s="7">
        <v>43740.002083333333</v>
      </c>
      <c r="C4819" s="5" t="s">
        <v>13082</v>
      </c>
    </row>
    <row r="4820" spans="1:3" x14ac:dyDescent="0.3">
      <c r="A4820" t="s">
        <v>16873</v>
      </c>
      <c r="B4820" s="7">
        <v>43740.006944444445</v>
      </c>
      <c r="C4820" s="5" t="s">
        <v>13083</v>
      </c>
    </row>
    <row r="4821" spans="1:3" x14ac:dyDescent="0.3">
      <c r="A4821" t="s">
        <v>16873</v>
      </c>
      <c r="B4821" s="7">
        <v>43740.006944444445</v>
      </c>
      <c r="C4821" s="5" t="s">
        <v>13084</v>
      </c>
    </row>
    <row r="4822" spans="1:3" x14ac:dyDescent="0.3">
      <c r="A4822" t="s">
        <v>16873</v>
      </c>
      <c r="B4822" s="7">
        <v>43740.007638888892</v>
      </c>
      <c r="C4822" s="5" t="s">
        <v>13085</v>
      </c>
    </row>
    <row r="4823" spans="1:3" x14ac:dyDescent="0.3">
      <c r="A4823" t="s">
        <v>16873</v>
      </c>
      <c r="B4823" s="7">
        <v>43740.009027777778</v>
      </c>
      <c r="C4823" s="5" t="s">
        <v>13086</v>
      </c>
    </row>
    <row r="4824" spans="1:3" x14ac:dyDescent="0.3">
      <c r="A4824" t="s">
        <v>16873</v>
      </c>
      <c r="B4824" s="7">
        <v>43740.025694444441</v>
      </c>
      <c r="C4824" s="5" t="s">
        <v>13087</v>
      </c>
    </row>
    <row r="4825" spans="1:3" x14ac:dyDescent="0.3">
      <c r="A4825" t="s">
        <v>16873</v>
      </c>
      <c r="B4825" s="7">
        <v>43740.027777777781</v>
      </c>
      <c r="C4825" s="5" t="s">
        <v>13088</v>
      </c>
    </row>
    <row r="4826" spans="1:3" x14ac:dyDescent="0.3">
      <c r="A4826" t="s">
        <v>16873</v>
      </c>
      <c r="B4826" s="7">
        <v>43740.041666666664</v>
      </c>
      <c r="C4826" s="5" t="s">
        <v>13089</v>
      </c>
    </row>
    <row r="4827" spans="1:3" x14ac:dyDescent="0.3">
      <c r="A4827" t="s">
        <v>16873</v>
      </c>
      <c r="B4827" s="7">
        <v>43740.043055555558</v>
      </c>
      <c r="C4827" s="5" t="s">
        <v>13090</v>
      </c>
    </row>
    <row r="4828" spans="1:3" x14ac:dyDescent="0.3">
      <c r="A4828" t="s">
        <v>16873</v>
      </c>
      <c r="B4828" s="7">
        <v>43740.044444444444</v>
      </c>
      <c r="C4828" s="5" t="s">
        <v>13091</v>
      </c>
    </row>
    <row r="4829" spans="1:3" x14ac:dyDescent="0.3">
      <c r="A4829" t="s">
        <v>16873</v>
      </c>
      <c r="B4829" s="7">
        <v>43740.044444444444</v>
      </c>
      <c r="C4829" s="5" t="s">
        <v>13092</v>
      </c>
    </row>
    <row r="4830" spans="1:3" x14ac:dyDescent="0.3">
      <c r="A4830" t="s">
        <v>16873</v>
      </c>
      <c r="B4830" s="7">
        <v>43740.044444444444</v>
      </c>
      <c r="C4830" s="5" t="s">
        <v>13093</v>
      </c>
    </row>
    <row r="4831" spans="1:3" x14ac:dyDescent="0.3">
      <c r="A4831" t="s">
        <v>16873</v>
      </c>
      <c r="B4831" s="7">
        <v>43740.044444444444</v>
      </c>
      <c r="C4831" s="5" t="s">
        <v>13094</v>
      </c>
    </row>
    <row r="4832" spans="1:3" x14ac:dyDescent="0.3">
      <c r="A4832" t="s">
        <v>16873</v>
      </c>
      <c r="B4832" s="7">
        <v>43740.044444444444</v>
      </c>
      <c r="C4832" s="5" t="s">
        <v>13095</v>
      </c>
    </row>
    <row r="4833" spans="1:3" x14ac:dyDescent="0.3">
      <c r="A4833" t="s">
        <v>16873</v>
      </c>
      <c r="B4833" s="7">
        <v>43740.044444444444</v>
      </c>
      <c r="C4833" s="5" t="s">
        <v>13096</v>
      </c>
    </row>
    <row r="4834" spans="1:3" x14ac:dyDescent="0.3">
      <c r="A4834" t="s">
        <v>16873</v>
      </c>
      <c r="B4834" s="7">
        <v>43740.044444444444</v>
      </c>
      <c r="C4834" s="5" t="s">
        <v>13097</v>
      </c>
    </row>
    <row r="4835" spans="1:3" x14ac:dyDescent="0.3">
      <c r="A4835" t="s">
        <v>16873</v>
      </c>
      <c r="B4835" s="7">
        <v>43740.044444444444</v>
      </c>
      <c r="C4835" s="5" t="s">
        <v>13098</v>
      </c>
    </row>
    <row r="4836" spans="1:3" x14ac:dyDescent="0.3">
      <c r="A4836" t="s">
        <v>16873</v>
      </c>
      <c r="B4836" s="7">
        <v>43740.044444444444</v>
      </c>
      <c r="C4836" s="5" t="s">
        <v>13099</v>
      </c>
    </row>
    <row r="4837" spans="1:3" x14ac:dyDescent="0.3">
      <c r="A4837" t="s">
        <v>16873</v>
      </c>
      <c r="B4837" s="7">
        <v>43740.044444444444</v>
      </c>
      <c r="C4837" s="5" t="s">
        <v>13100</v>
      </c>
    </row>
    <row r="4838" spans="1:3" x14ac:dyDescent="0.3">
      <c r="A4838" t="s">
        <v>16873</v>
      </c>
      <c r="B4838" s="7">
        <v>43740.044444444444</v>
      </c>
      <c r="C4838" s="5" t="s">
        <v>13101</v>
      </c>
    </row>
    <row r="4839" spans="1:3" x14ac:dyDescent="0.3">
      <c r="A4839" t="s">
        <v>16873</v>
      </c>
      <c r="B4839" s="7">
        <v>43740.044444444444</v>
      </c>
      <c r="C4839" s="5" t="s">
        <v>13102</v>
      </c>
    </row>
    <row r="4840" spans="1:3" x14ac:dyDescent="0.3">
      <c r="A4840" t="s">
        <v>16873</v>
      </c>
      <c r="B4840" s="7">
        <v>43740.05972222222</v>
      </c>
      <c r="C4840" s="5" t="s">
        <v>13103</v>
      </c>
    </row>
    <row r="4841" spans="1:3" x14ac:dyDescent="0.3">
      <c r="A4841" t="s">
        <v>16873</v>
      </c>
      <c r="B4841" s="7">
        <v>43740.0625</v>
      </c>
      <c r="C4841" s="5" t="s">
        <v>13104</v>
      </c>
    </row>
    <row r="4842" spans="1:3" x14ac:dyDescent="0.3">
      <c r="A4842" t="s">
        <v>16873</v>
      </c>
      <c r="B4842" s="7">
        <v>43740.063194444447</v>
      </c>
      <c r="C4842" s="5" t="s">
        <v>13105</v>
      </c>
    </row>
    <row r="4843" spans="1:3" x14ac:dyDescent="0.3">
      <c r="A4843" t="s">
        <v>16873</v>
      </c>
      <c r="B4843" s="7">
        <v>43740.068055555559</v>
      </c>
      <c r="C4843" s="5" t="s">
        <v>13106</v>
      </c>
    </row>
    <row r="4844" spans="1:3" x14ac:dyDescent="0.3">
      <c r="A4844" t="s">
        <v>16873</v>
      </c>
      <c r="B4844" s="7">
        <v>43740.069444444445</v>
      </c>
      <c r="C4844" s="5" t="s">
        <v>13107</v>
      </c>
    </row>
    <row r="4845" spans="1:3" x14ac:dyDescent="0.3">
      <c r="A4845" t="s">
        <v>16873</v>
      </c>
      <c r="B4845" s="7">
        <v>43740.070138888892</v>
      </c>
      <c r="C4845" s="5" t="s">
        <v>13108</v>
      </c>
    </row>
    <row r="4846" spans="1:3" x14ac:dyDescent="0.3">
      <c r="A4846" t="s">
        <v>16873</v>
      </c>
      <c r="B4846" s="7">
        <v>43740.072916666664</v>
      </c>
      <c r="C4846" s="5" t="s">
        <v>13109</v>
      </c>
    </row>
    <row r="4847" spans="1:3" x14ac:dyDescent="0.3">
      <c r="A4847" t="s">
        <v>16873</v>
      </c>
      <c r="B4847" s="7">
        <v>43740.075694444444</v>
      </c>
      <c r="C4847" s="5" t="s">
        <v>13110</v>
      </c>
    </row>
    <row r="4848" spans="1:3" x14ac:dyDescent="0.3">
      <c r="A4848" t="s">
        <v>16873</v>
      </c>
      <c r="B4848" s="7">
        <v>43740.07708333333</v>
      </c>
      <c r="C4848" s="5" t="s">
        <v>13111</v>
      </c>
    </row>
    <row r="4849" spans="1:3" x14ac:dyDescent="0.3">
      <c r="A4849" t="s">
        <v>16873</v>
      </c>
      <c r="B4849" s="7">
        <v>43740.07916666667</v>
      </c>
      <c r="C4849" s="5" t="s">
        <v>13112</v>
      </c>
    </row>
    <row r="4850" spans="1:3" x14ac:dyDescent="0.3">
      <c r="A4850" t="s">
        <v>16873</v>
      </c>
      <c r="B4850" s="7">
        <v>43740.081250000003</v>
      </c>
      <c r="C4850" s="5" t="s">
        <v>13113</v>
      </c>
    </row>
    <row r="4851" spans="1:3" x14ac:dyDescent="0.3">
      <c r="A4851" t="s">
        <v>16873</v>
      </c>
      <c r="B4851" s="7">
        <v>43740.082638888889</v>
      </c>
      <c r="C4851" s="5" t="s">
        <v>13114</v>
      </c>
    </row>
    <row r="4852" spans="1:3" x14ac:dyDescent="0.3">
      <c r="A4852" t="s">
        <v>16873</v>
      </c>
      <c r="B4852" s="7">
        <v>43740.084027777775</v>
      </c>
      <c r="C4852" s="5" t="s">
        <v>13115</v>
      </c>
    </row>
    <row r="4853" spans="1:3" x14ac:dyDescent="0.3">
      <c r="A4853" t="s">
        <v>16873</v>
      </c>
      <c r="B4853" s="7">
        <v>43740.085416666669</v>
      </c>
      <c r="C4853" s="5" t="s">
        <v>13116</v>
      </c>
    </row>
    <row r="4854" spans="1:3" x14ac:dyDescent="0.3">
      <c r="A4854" t="s">
        <v>16873</v>
      </c>
      <c r="B4854" s="7">
        <v>43740.316666666666</v>
      </c>
      <c r="C4854" s="5" t="s">
        <v>13117</v>
      </c>
    </row>
    <row r="4855" spans="1:3" x14ac:dyDescent="0.3">
      <c r="A4855" t="s">
        <v>16873</v>
      </c>
      <c r="B4855" s="7">
        <v>43740.317361111112</v>
      </c>
      <c r="C4855" s="5" t="s">
        <v>13118</v>
      </c>
    </row>
    <row r="4856" spans="1:3" x14ac:dyDescent="0.3">
      <c r="A4856" t="s">
        <v>16873</v>
      </c>
      <c r="B4856" s="7">
        <v>43740.333333333336</v>
      </c>
      <c r="C4856" s="5" t="s">
        <v>13119</v>
      </c>
    </row>
    <row r="4857" spans="1:3" x14ac:dyDescent="0.3">
      <c r="A4857" t="s">
        <v>16873</v>
      </c>
      <c r="B4857" s="7">
        <v>43740.34097222222</v>
      </c>
      <c r="C4857" s="5" t="s">
        <v>13120</v>
      </c>
    </row>
    <row r="4858" spans="1:3" x14ac:dyDescent="0.3">
      <c r="A4858" t="s">
        <v>16873</v>
      </c>
      <c r="B4858" s="7">
        <v>43740.345833333333</v>
      </c>
      <c r="C4858" s="5" t="s">
        <v>13121</v>
      </c>
    </row>
    <row r="4859" spans="1:3" x14ac:dyDescent="0.3">
      <c r="A4859" t="s">
        <v>16873</v>
      </c>
      <c r="B4859" s="7">
        <v>43740.365277777775</v>
      </c>
      <c r="C4859" s="5" t="s">
        <v>13122</v>
      </c>
    </row>
    <row r="4860" spans="1:3" x14ac:dyDescent="0.3">
      <c r="A4860" t="s">
        <v>16873</v>
      </c>
      <c r="B4860" s="7">
        <v>43740.369444444441</v>
      </c>
      <c r="C4860" s="5" t="s">
        <v>13123</v>
      </c>
    </row>
    <row r="4861" spans="1:3" x14ac:dyDescent="0.3">
      <c r="A4861" t="s">
        <v>16873</v>
      </c>
      <c r="B4861" s="7">
        <v>43740.369444444441</v>
      </c>
      <c r="C4861" s="5" t="s">
        <v>13124</v>
      </c>
    </row>
    <row r="4862" spans="1:3" x14ac:dyDescent="0.3">
      <c r="A4862" t="s">
        <v>16873</v>
      </c>
      <c r="B4862" s="7">
        <v>43740.370833333334</v>
      </c>
      <c r="C4862" s="5" t="s">
        <v>13125</v>
      </c>
    </row>
    <row r="4863" spans="1:3" x14ac:dyDescent="0.3">
      <c r="A4863" t="s">
        <v>16873</v>
      </c>
      <c r="B4863" s="7">
        <v>43740.393055555556</v>
      </c>
      <c r="C4863" s="5" t="s">
        <v>13126</v>
      </c>
    </row>
    <row r="4864" spans="1:3" x14ac:dyDescent="0.3">
      <c r="A4864" t="s">
        <v>16873</v>
      </c>
      <c r="B4864" s="7">
        <v>43740.394444444442</v>
      </c>
      <c r="C4864" s="5" t="s">
        <v>13127</v>
      </c>
    </row>
    <row r="4865" spans="1:3" x14ac:dyDescent="0.3">
      <c r="A4865" t="s">
        <v>16873</v>
      </c>
      <c r="B4865" s="7">
        <v>43740.397222222222</v>
      </c>
      <c r="C4865" s="5" t="s">
        <v>13128</v>
      </c>
    </row>
    <row r="4866" spans="1:3" x14ac:dyDescent="0.3">
      <c r="A4866" t="s">
        <v>16873</v>
      </c>
      <c r="B4866" s="7">
        <v>43740.416666666664</v>
      </c>
      <c r="C4866" s="5" t="s">
        <v>13043</v>
      </c>
    </row>
    <row r="4867" spans="1:3" x14ac:dyDescent="0.3">
      <c r="A4867" t="s">
        <v>16873</v>
      </c>
      <c r="B4867" s="7">
        <v>43740.431944444441</v>
      </c>
      <c r="C4867" s="5" t="s">
        <v>13129</v>
      </c>
    </row>
    <row r="4868" spans="1:3" x14ac:dyDescent="0.3">
      <c r="A4868" t="s">
        <v>16873</v>
      </c>
      <c r="B4868" s="7">
        <v>43740.439583333333</v>
      </c>
      <c r="C4868" s="5" t="s">
        <v>13130</v>
      </c>
    </row>
    <row r="4869" spans="1:3" x14ac:dyDescent="0.3">
      <c r="A4869" t="s">
        <v>16873</v>
      </c>
      <c r="B4869" s="7">
        <v>43740.440972222219</v>
      </c>
      <c r="C4869" s="5" t="s">
        <v>13131</v>
      </c>
    </row>
    <row r="4870" spans="1:3" x14ac:dyDescent="0.3">
      <c r="A4870" t="s">
        <v>16873</v>
      </c>
      <c r="B4870" s="7">
        <v>43740.443749999999</v>
      </c>
      <c r="C4870" s="5" t="s">
        <v>13132</v>
      </c>
    </row>
    <row r="4871" spans="1:3" x14ac:dyDescent="0.3">
      <c r="A4871" t="s">
        <v>16873</v>
      </c>
      <c r="B4871" s="7">
        <v>43740.444444444445</v>
      </c>
      <c r="C4871" s="5" t="s">
        <v>13133</v>
      </c>
    </row>
    <row r="4872" spans="1:3" x14ac:dyDescent="0.3">
      <c r="A4872" t="s">
        <v>16873</v>
      </c>
      <c r="B4872" s="7">
        <v>43740.448611111111</v>
      </c>
      <c r="C4872" s="5" t="s">
        <v>13134</v>
      </c>
    </row>
    <row r="4873" spans="1:3" x14ac:dyDescent="0.3">
      <c r="A4873" t="s">
        <v>16873</v>
      </c>
      <c r="B4873" s="7">
        <v>43740.451388888891</v>
      </c>
      <c r="C4873" s="5" t="s">
        <v>13135</v>
      </c>
    </row>
    <row r="4874" spans="1:3" x14ac:dyDescent="0.3">
      <c r="A4874" t="s">
        <v>16873</v>
      </c>
      <c r="B4874" s="7">
        <v>43740.457638888889</v>
      </c>
      <c r="C4874" s="5" t="s">
        <v>13136</v>
      </c>
    </row>
    <row r="4875" spans="1:3" x14ac:dyDescent="0.3">
      <c r="A4875" t="s">
        <v>16873</v>
      </c>
      <c r="B4875" s="7">
        <v>43740.462500000001</v>
      </c>
      <c r="C4875" s="5" t="s">
        <v>13137</v>
      </c>
    </row>
    <row r="4876" spans="1:3" x14ac:dyDescent="0.3">
      <c r="A4876" t="s">
        <v>16873</v>
      </c>
      <c r="B4876" s="7">
        <v>43740.468055555553</v>
      </c>
      <c r="C4876" s="5" t="s">
        <v>12818</v>
      </c>
    </row>
    <row r="4877" spans="1:3" x14ac:dyDescent="0.3">
      <c r="A4877" t="s">
        <v>16873</v>
      </c>
      <c r="B4877" s="7">
        <v>43740.479166666664</v>
      </c>
      <c r="C4877" s="5" t="s">
        <v>13138</v>
      </c>
    </row>
    <row r="4878" spans="1:3" x14ac:dyDescent="0.3">
      <c r="A4878" t="s">
        <v>16873</v>
      </c>
      <c r="B4878" s="7">
        <v>43740.486805555556</v>
      </c>
      <c r="C4878" s="5" t="s">
        <v>13139</v>
      </c>
    </row>
    <row r="4879" spans="1:3" x14ac:dyDescent="0.3">
      <c r="A4879" t="s">
        <v>16873</v>
      </c>
      <c r="B4879" s="7">
        <v>43740.489583333336</v>
      </c>
      <c r="C4879" s="5" t="s">
        <v>13140</v>
      </c>
    </row>
    <row r="4880" spans="1:3" x14ac:dyDescent="0.3">
      <c r="A4880" t="s">
        <v>16873</v>
      </c>
      <c r="B4880" s="7">
        <v>43740.498611111114</v>
      </c>
      <c r="C4880" s="5" t="s">
        <v>13141</v>
      </c>
    </row>
    <row r="4881" spans="1:3" x14ac:dyDescent="0.3">
      <c r="A4881" t="s">
        <v>16873</v>
      </c>
      <c r="B4881" s="7">
        <v>43740.500694444447</v>
      </c>
      <c r="C4881" s="5" t="s">
        <v>13142</v>
      </c>
    </row>
    <row r="4882" spans="1:3" x14ac:dyDescent="0.3">
      <c r="A4882" t="s">
        <v>16873</v>
      </c>
      <c r="B4882" s="7">
        <v>43740.505555555559</v>
      </c>
      <c r="C4882" s="5" t="s">
        <v>13143</v>
      </c>
    </row>
    <row r="4883" spans="1:3" x14ac:dyDescent="0.3">
      <c r="A4883" t="s">
        <v>16873</v>
      </c>
      <c r="B4883" s="7">
        <v>43740.515277777777</v>
      </c>
      <c r="C4883" s="5" t="s">
        <v>13144</v>
      </c>
    </row>
    <row r="4884" spans="1:3" x14ac:dyDescent="0.3">
      <c r="A4884" t="s">
        <v>16873</v>
      </c>
      <c r="B4884" s="7">
        <v>43740.517361111109</v>
      </c>
      <c r="C4884" s="5" t="s">
        <v>13145</v>
      </c>
    </row>
    <row r="4885" spans="1:3" x14ac:dyDescent="0.3">
      <c r="A4885" t="s">
        <v>16873</v>
      </c>
      <c r="B4885" s="7">
        <v>43740.529166666667</v>
      </c>
      <c r="C4885" s="5" t="s">
        <v>13146</v>
      </c>
    </row>
    <row r="4886" spans="1:3" x14ac:dyDescent="0.3">
      <c r="A4886" t="s">
        <v>16873</v>
      </c>
      <c r="B4886" s="7">
        <v>43740.529166666667</v>
      </c>
      <c r="C4886" s="5" t="s">
        <v>13147</v>
      </c>
    </row>
    <row r="4887" spans="1:3" x14ac:dyDescent="0.3">
      <c r="A4887" t="s">
        <v>16873</v>
      </c>
      <c r="B4887" s="7">
        <v>43740.535416666666</v>
      </c>
      <c r="C4887" s="5" t="s">
        <v>13148</v>
      </c>
    </row>
    <row r="4888" spans="1:3" x14ac:dyDescent="0.3">
      <c r="A4888" t="s">
        <v>16873</v>
      </c>
      <c r="B4888" s="7">
        <v>43740.540277777778</v>
      </c>
      <c r="C4888" s="5" t="s">
        <v>13149</v>
      </c>
    </row>
    <row r="4889" spans="1:3" x14ac:dyDescent="0.3">
      <c r="A4889" t="s">
        <v>16873</v>
      </c>
      <c r="B4889" s="7">
        <v>43740.545138888891</v>
      </c>
      <c r="C4889" s="5" t="s">
        <v>13150</v>
      </c>
    </row>
    <row r="4890" spans="1:3" x14ac:dyDescent="0.3">
      <c r="A4890" t="s">
        <v>16873</v>
      </c>
      <c r="B4890" s="7">
        <v>43740.558333333334</v>
      </c>
      <c r="C4890" s="5" t="s">
        <v>13151</v>
      </c>
    </row>
    <row r="4891" spans="1:3" x14ac:dyDescent="0.3">
      <c r="A4891" t="s">
        <v>16873</v>
      </c>
      <c r="B4891" s="7">
        <v>43740.587500000001</v>
      </c>
      <c r="C4891" s="5" t="s">
        <v>13152</v>
      </c>
    </row>
    <row r="4892" spans="1:3" x14ac:dyDescent="0.3">
      <c r="A4892" t="s">
        <v>16873</v>
      </c>
      <c r="B4892" s="7">
        <v>43740.587500000001</v>
      </c>
      <c r="C4892" s="5" t="s">
        <v>13153</v>
      </c>
    </row>
    <row r="4893" spans="1:3" x14ac:dyDescent="0.3">
      <c r="A4893" t="s">
        <v>16873</v>
      </c>
      <c r="B4893" s="7">
        <v>43740.595833333333</v>
      </c>
      <c r="C4893" s="5" t="s">
        <v>13154</v>
      </c>
    </row>
    <row r="4894" spans="1:3" x14ac:dyDescent="0.3">
      <c r="A4894" t="s">
        <v>16873</v>
      </c>
      <c r="B4894" s="7">
        <v>43740.602777777778</v>
      </c>
      <c r="C4894" s="5" t="s">
        <v>13155</v>
      </c>
    </row>
    <row r="4895" spans="1:3" x14ac:dyDescent="0.3">
      <c r="A4895" t="s">
        <v>16873</v>
      </c>
      <c r="B4895" s="7">
        <v>43740.618055555555</v>
      </c>
      <c r="C4895" s="5" t="s">
        <v>13156</v>
      </c>
    </row>
    <row r="4896" spans="1:3" x14ac:dyDescent="0.3">
      <c r="A4896" t="s">
        <v>16873</v>
      </c>
      <c r="B4896" s="7">
        <v>43740.642361111109</v>
      </c>
      <c r="C4896" s="5" t="s">
        <v>13157</v>
      </c>
    </row>
    <row r="4897" spans="1:3" x14ac:dyDescent="0.3">
      <c r="A4897" t="s">
        <v>16873</v>
      </c>
      <c r="B4897" s="7">
        <v>43740.645138888889</v>
      </c>
      <c r="C4897" s="5" t="s">
        <v>13158</v>
      </c>
    </row>
    <row r="4898" spans="1:3" x14ac:dyDescent="0.3">
      <c r="A4898" t="s">
        <v>16873</v>
      </c>
      <c r="B4898" s="7">
        <v>43740.654166666667</v>
      </c>
      <c r="C4898" s="5" t="s">
        <v>13159</v>
      </c>
    </row>
    <row r="4899" spans="1:3" x14ac:dyDescent="0.3">
      <c r="A4899" t="s">
        <v>16873</v>
      </c>
      <c r="B4899" s="7">
        <v>43740.656944444447</v>
      </c>
      <c r="C4899" s="5" t="s">
        <v>13160</v>
      </c>
    </row>
    <row r="4900" spans="1:3" x14ac:dyDescent="0.3">
      <c r="A4900" t="s">
        <v>16873</v>
      </c>
      <c r="B4900" s="7">
        <v>43740.660416666666</v>
      </c>
      <c r="C4900" s="5" t="s">
        <v>13161</v>
      </c>
    </row>
    <row r="4901" spans="1:3" x14ac:dyDescent="0.3">
      <c r="A4901" t="s">
        <v>16873</v>
      </c>
      <c r="B4901" s="7">
        <v>43740.664583333331</v>
      </c>
      <c r="C4901" s="5" t="s">
        <v>13162</v>
      </c>
    </row>
    <row r="4902" spans="1:3" x14ac:dyDescent="0.3">
      <c r="A4902" t="s">
        <v>16873</v>
      </c>
      <c r="B4902" s="7">
        <v>43740.668055555558</v>
      </c>
      <c r="C4902" s="5" t="s">
        <v>13163</v>
      </c>
    </row>
    <row r="4903" spans="1:3" x14ac:dyDescent="0.3">
      <c r="A4903" t="s">
        <v>16873</v>
      </c>
      <c r="B4903" s="7">
        <v>43740.672222222223</v>
      </c>
      <c r="C4903" s="5" t="s">
        <v>13164</v>
      </c>
    </row>
    <row r="4904" spans="1:3" x14ac:dyDescent="0.3">
      <c r="A4904" t="s">
        <v>16873</v>
      </c>
      <c r="B4904" s="7">
        <v>43740.680555555555</v>
      </c>
      <c r="C4904" s="5" t="s">
        <v>13165</v>
      </c>
    </row>
    <row r="4905" spans="1:3" x14ac:dyDescent="0.3">
      <c r="A4905" t="s">
        <v>16873</v>
      </c>
      <c r="B4905" s="7">
        <v>43740.69027777778</v>
      </c>
      <c r="C4905" s="5" t="s">
        <v>13166</v>
      </c>
    </row>
    <row r="4906" spans="1:3" x14ac:dyDescent="0.3">
      <c r="A4906" t="s">
        <v>16873</v>
      </c>
      <c r="B4906" s="7">
        <v>43740.705555555556</v>
      </c>
      <c r="C4906" s="5" t="s">
        <v>13167</v>
      </c>
    </row>
    <row r="4907" spans="1:3" x14ac:dyDescent="0.3">
      <c r="A4907" t="s">
        <v>16873</v>
      </c>
      <c r="B4907" s="7">
        <v>43740.705555555556</v>
      </c>
      <c r="C4907" s="5" t="s">
        <v>13168</v>
      </c>
    </row>
    <row r="4908" spans="1:3" x14ac:dyDescent="0.3">
      <c r="A4908" t="s">
        <v>16873</v>
      </c>
      <c r="B4908" s="7">
        <v>43740.706250000003</v>
      </c>
      <c r="C4908" s="5" t="s">
        <v>13169</v>
      </c>
    </row>
    <row r="4909" spans="1:3" x14ac:dyDescent="0.3">
      <c r="A4909" t="s">
        <v>16873</v>
      </c>
      <c r="B4909" s="7">
        <v>43740.706944444442</v>
      </c>
      <c r="C4909" s="5" t="s">
        <v>13170</v>
      </c>
    </row>
    <row r="4910" spans="1:3" x14ac:dyDescent="0.3">
      <c r="A4910" t="s">
        <v>16873</v>
      </c>
      <c r="B4910" s="7">
        <v>43740.710416666669</v>
      </c>
      <c r="C4910" s="5" t="s">
        <v>13171</v>
      </c>
    </row>
    <row r="4911" spans="1:3" x14ac:dyDescent="0.3">
      <c r="A4911" t="s">
        <v>16873</v>
      </c>
      <c r="B4911" s="7">
        <v>43740.714583333334</v>
      </c>
      <c r="C4911" s="5" t="s">
        <v>13172</v>
      </c>
    </row>
    <row r="4912" spans="1:3" x14ac:dyDescent="0.3">
      <c r="A4912" t="s">
        <v>16873</v>
      </c>
      <c r="B4912" s="7">
        <v>43740.717361111114</v>
      </c>
      <c r="C4912" s="5" t="s">
        <v>13173</v>
      </c>
    </row>
    <row r="4913" spans="1:3" x14ac:dyDescent="0.3">
      <c r="A4913" t="s">
        <v>16873</v>
      </c>
      <c r="B4913" s="7">
        <v>43740.720138888886</v>
      </c>
      <c r="C4913" s="5" t="s">
        <v>13174</v>
      </c>
    </row>
    <row r="4914" spans="1:3" x14ac:dyDescent="0.3">
      <c r="A4914" t="s">
        <v>16873</v>
      </c>
      <c r="B4914" s="7">
        <v>43740.729166666664</v>
      </c>
      <c r="C4914" s="5" t="s">
        <v>13175</v>
      </c>
    </row>
    <row r="4915" spans="1:3" x14ac:dyDescent="0.3">
      <c r="A4915" t="s">
        <v>16873</v>
      </c>
      <c r="B4915" s="7">
        <v>43740.741666666669</v>
      </c>
      <c r="C4915" s="5" t="s">
        <v>13176</v>
      </c>
    </row>
    <row r="4916" spans="1:3" x14ac:dyDescent="0.3">
      <c r="A4916" t="s">
        <v>16873</v>
      </c>
      <c r="B4916" s="7">
        <v>43740.743750000001</v>
      </c>
      <c r="C4916" s="5" t="s">
        <v>13177</v>
      </c>
    </row>
    <row r="4917" spans="1:3" x14ac:dyDescent="0.3">
      <c r="A4917" t="s">
        <v>16873</v>
      </c>
      <c r="B4917" s="7">
        <v>43740.74722222222</v>
      </c>
      <c r="C4917" s="5" t="s">
        <v>13178</v>
      </c>
    </row>
    <row r="4918" spans="1:3" x14ac:dyDescent="0.3">
      <c r="A4918" t="s">
        <v>16873</v>
      </c>
      <c r="B4918" s="7">
        <v>43740.748611111114</v>
      </c>
      <c r="C4918" s="5" t="s">
        <v>13179</v>
      </c>
    </row>
    <row r="4919" spans="1:3" x14ac:dyDescent="0.3">
      <c r="A4919" t="s">
        <v>16873</v>
      </c>
      <c r="B4919" s="7">
        <v>43740.752083333333</v>
      </c>
      <c r="C4919" s="5" t="s">
        <v>13180</v>
      </c>
    </row>
    <row r="4920" spans="1:3" x14ac:dyDescent="0.3">
      <c r="A4920" t="s">
        <v>16873</v>
      </c>
      <c r="B4920" s="7">
        <v>43740.759027777778</v>
      </c>
      <c r="C4920" s="5" t="s">
        <v>13181</v>
      </c>
    </row>
    <row r="4921" spans="1:3" x14ac:dyDescent="0.3">
      <c r="A4921" t="s">
        <v>16873</v>
      </c>
      <c r="B4921" s="7">
        <v>43740.783333333333</v>
      </c>
      <c r="C4921" s="5" t="s">
        <v>13182</v>
      </c>
    </row>
    <row r="4922" spans="1:3" x14ac:dyDescent="0.3">
      <c r="A4922" t="s">
        <v>16873</v>
      </c>
      <c r="B4922" s="7">
        <v>43740.78402777778</v>
      </c>
      <c r="C4922" s="5" t="s">
        <v>13183</v>
      </c>
    </row>
    <row r="4923" spans="1:3" x14ac:dyDescent="0.3">
      <c r="A4923" t="s">
        <v>16873</v>
      </c>
      <c r="B4923" s="7">
        <v>43740.784722222219</v>
      </c>
      <c r="C4923" s="5" t="s">
        <v>13184</v>
      </c>
    </row>
    <row r="4924" spans="1:3" x14ac:dyDescent="0.3">
      <c r="A4924" t="s">
        <v>16873</v>
      </c>
      <c r="B4924" s="7">
        <v>43740.784722222219</v>
      </c>
      <c r="C4924" s="5" t="s">
        <v>13185</v>
      </c>
    </row>
    <row r="4925" spans="1:3" x14ac:dyDescent="0.3">
      <c r="A4925" t="s">
        <v>16873</v>
      </c>
      <c r="B4925" s="7">
        <v>43740.784722222219</v>
      </c>
      <c r="C4925" s="5" t="s">
        <v>13186</v>
      </c>
    </row>
    <row r="4926" spans="1:3" x14ac:dyDescent="0.3">
      <c r="A4926" t="s">
        <v>16873</v>
      </c>
      <c r="B4926" s="7">
        <v>43740.79583333333</v>
      </c>
      <c r="C4926" s="5" t="s">
        <v>13187</v>
      </c>
    </row>
    <row r="4927" spans="1:3" x14ac:dyDescent="0.3">
      <c r="A4927" t="s">
        <v>16873</v>
      </c>
      <c r="B4927" s="7">
        <v>43740.801388888889</v>
      </c>
      <c r="C4927" s="5" t="s">
        <v>13188</v>
      </c>
    </row>
    <row r="4928" spans="1:3" x14ac:dyDescent="0.3">
      <c r="A4928" t="s">
        <v>16873</v>
      </c>
      <c r="B4928" s="7">
        <v>43740.811805555553</v>
      </c>
      <c r="C4928" s="5" t="s">
        <v>13189</v>
      </c>
    </row>
    <row r="4929" spans="1:3" x14ac:dyDescent="0.3">
      <c r="A4929" t="s">
        <v>16873</v>
      </c>
      <c r="B4929" s="7">
        <v>43740.848611111112</v>
      </c>
      <c r="C4929" s="5" t="s">
        <v>13190</v>
      </c>
    </row>
    <row r="4930" spans="1:3" x14ac:dyDescent="0.3">
      <c r="A4930" t="s">
        <v>16873</v>
      </c>
      <c r="B4930" s="7">
        <v>43740.850694444445</v>
      </c>
      <c r="C4930" s="5" t="s">
        <v>13191</v>
      </c>
    </row>
    <row r="4931" spans="1:3" x14ac:dyDescent="0.3">
      <c r="A4931" t="s">
        <v>16873</v>
      </c>
      <c r="B4931" s="7">
        <v>43740.867361111108</v>
      </c>
      <c r="C4931" s="5" t="s">
        <v>13192</v>
      </c>
    </row>
    <row r="4932" spans="1:3" x14ac:dyDescent="0.3">
      <c r="A4932" t="s">
        <v>16873</v>
      </c>
      <c r="B4932" s="7">
        <v>43740.873611111114</v>
      </c>
      <c r="C4932" s="5" t="s">
        <v>13193</v>
      </c>
    </row>
    <row r="4933" spans="1:3" x14ac:dyDescent="0.3">
      <c r="A4933" t="s">
        <v>16873</v>
      </c>
      <c r="B4933" s="7">
        <v>43740.885416666664</v>
      </c>
      <c r="C4933" s="5" t="s">
        <v>13194</v>
      </c>
    </row>
    <row r="4934" spans="1:3" x14ac:dyDescent="0.3">
      <c r="A4934" t="s">
        <v>16873</v>
      </c>
      <c r="B4934" s="7">
        <v>43740.886805555558</v>
      </c>
      <c r="C4934" s="5" t="s">
        <v>13195</v>
      </c>
    </row>
    <row r="4935" spans="1:3" x14ac:dyDescent="0.3">
      <c r="A4935" t="s">
        <v>16873</v>
      </c>
      <c r="B4935" s="7">
        <v>43740.914583333331</v>
      </c>
      <c r="C4935" s="5" t="s">
        <v>13196</v>
      </c>
    </row>
    <row r="4936" spans="1:3" x14ac:dyDescent="0.3">
      <c r="A4936" t="s">
        <v>16873</v>
      </c>
      <c r="B4936" s="7">
        <v>43740.916666666664</v>
      </c>
      <c r="C4936" s="5" t="s">
        <v>13197</v>
      </c>
    </row>
    <row r="4937" spans="1:3" x14ac:dyDescent="0.3">
      <c r="A4937" t="s">
        <v>16873</v>
      </c>
      <c r="B4937" s="7">
        <v>43740.949305555558</v>
      </c>
      <c r="C4937" s="5" t="s">
        <v>13198</v>
      </c>
    </row>
    <row r="4938" spans="1:3" x14ac:dyDescent="0.3">
      <c r="A4938" t="s">
        <v>16873</v>
      </c>
      <c r="B4938" s="7">
        <v>43740.986111111109</v>
      </c>
      <c r="C4938" s="5" t="s">
        <v>13199</v>
      </c>
    </row>
    <row r="4939" spans="1:3" x14ac:dyDescent="0.3">
      <c r="A4939" t="s">
        <v>16873</v>
      </c>
      <c r="B4939" s="7">
        <v>43740.989583333336</v>
      </c>
      <c r="C4939" s="5" t="s">
        <v>13200</v>
      </c>
    </row>
    <row r="4940" spans="1:3" x14ac:dyDescent="0.3">
      <c r="A4940" t="s">
        <v>16873</v>
      </c>
      <c r="B4940" s="7">
        <v>43740.990277777775</v>
      </c>
      <c r="C4940" s="5" t="s">
        <v>13201</v>
      </c>
    </row>
    <row r="4941" spans="1:3" x14ac:dyDescent="0.3">
      <c r="A4941" t="s">
        <v>16873</v>
      </c>
      <c r="B4941" s="7">
        <v>43740.993055555555</v>
      </c>
      <c r="C4941" s="5" t="s">
        <v>13202</v>
      </c>
    </row>
    <row r="4942" spans="1:3" x14ac:dyDescent="0.3">
      <c r="A4942" t="s">
        <v>16873</v>
      </c>
      <c r="B4942" s="7">
        <v>43740.993055555555</v>
      </c>
      <c r="C4942" s="5" t="s">
        <v>13203</v>
      </c>
    </row>
    <row r="4943" spans="1:3" x14ac:dyDescent="0.3">
      <c r="A4943" t="s">
        <v>16873</v>
      </c>
      <c r="B4943" s="7">
        <v>43740.993055555555</v>
      </c>
      <c r="C4943" s="5" t="s">
        <v>13204</v>
      </c>
    </row>
    <row r="4944" spans="1:3" x14ac:dyDescent="0.3">
      <c r="A4944" t="s">
        <v>16873</v>
      </c>
      <c r="B4944" s="7">
        <v>43740.993055555555</v>
      </c>
      <c r="C4944" s="5" t="s">
        <v>13205</v>
      </c>
    </row>
    <row r="4945" spans="1:3" x14ac:dyDescent="0.3">
      <c r="A4945" t="s">
        <v>16873</v>
      </c>
      <c r="B4945" s="7">
        <v>43740.993055555555</v>
      </c>
      <c r="C4945" s="5" t="s">
        <v>13206</v>
      </c>
    </row>
    <row r="4946" spans="1:3" x14ac:dyDescent="0.3">
      <c r="A4946" t="s">
        <v>16873</v>
      </c>
      <c r="B4946" s="7">
        <v>43740.995833333334</v>
      </c>
      <c r="C4946" s="5" t="s">
        <v>13207</v>
      </c>
    </row>
    <row r="4947" spans="1:3" x14ac:dyDescent="0.3">
      <c r="A4947" t="s">
        <v>16873</v>
      </c>
      <c r="B4947" s="7">
        <v>43740.999305555553</v>
      </c>
      <c r="C4947" s="5" t="s">
        <v>13208</v>
      </c>
    </row>
    <row r="4948" spans="1:3" x14ac:dyDescent="0.3">
      <c r="A4948" t="s">
        <v>4083</v>
      </c>
      <c r="B4948" s="6">
        <v>43741</v>
      </c>
      <c r="C4948" t="s">
        <v>942</v>
      </c>
    </row>
    <row r="4949" spans="1:3" x14ac:dyDescent="0.3">
      <c r="A4949" t="s">
        <v>4083</v>
      </c>
      <c r="B4949" s="6">
        <v>43741</v>
      </c>
      <c r="C4949" t="s">
        <v>943</v>
      </c>
    </row>
    <row r="4950" spans="1:3" x14ac:dyDescent="0.3">
      <c r="A4950" t="s">
        <v>4083</v>
      </c>
      <c r="B4950" s="6">
        <v>43741</v>
      </c>
      <c r="C4950" t="s">
        <v>944</v>
      </c>
    </row>
    <row r="4951" spans="1:3" x14ac:dyDescent="0.3">
      <c r="A4951" t="s">
        <v>4083</v>
      </c>
      <c r="B4951" s="6">
        <v>43741</v>
      </c>
      <c r="C4951" t="s">
        <v>945</v>
      </c>
    </row>
    <row r="4952" spans="1:3" x14ac:dyDescent="0.3">
      <c r="A4952" t="s">
        <v>4083</v>
      </c>
      <c r="B4952" s="6">
        <v>43741</v>
      </c>
      <c r="C4952" t="s">
        <v>946</v>
      </c>
    </row>
    <row r="4953" spans="1:3" x14ac:dyDescent="0.3">
      <c r="A4953" t="s">
        <v>4083</v>
      </c>
      <c r="B4953" s="6">
        <v>43741</v>
      </c>
      <c r="C4953" t="s">
        <v>947</v>
      </c>
    </row>
    <row r="4954" spans="1:3" x14ac:dyDescent="0.3">
      <c r="A4954" t="s">
        <v>4083</v>
      </c>
      <c r="B4954" s="6">
        <v>43741</v>
      </c>
      <c r="C4954" t="s">
        <v>948</v>
      </c>
    </row>
    <row r="4955" spans="1:3" x14ac:dyDescent="0.3">
      <c r="A4955" t="s">
        <v>4083</v>
      </c>
      <c r="B4955" s="6">
        <v>43741</v>
      </c>
      <c r="C4955" t="s">
        <v>949</v>
      </c>
    </row>
    <row r="4956" spans="1:3" x14ac:dyDescent="0.3">
      <c r="A4956" t="s">
        <v>4083</v>
      </c>
      <c r="B4956" s="6">
        <v>43741</v>
      </c>
      <c r="C4956" t="s">
        <v>950</v>
      </c>
    </row>
    <row r="4957" spans="1:3" x14ac:dyDescent="0.3">
      <c r="A4957" t="s">
        <v>4083</v>
      </c>
      <c r="B4957" s="6">
        <v>43741</v>
      </c>
      <c r="C4957" t="s">
        <v>951</v>
      </c>
    </row>
    <row r="4958" spans="1:3" x14ac:dyDescent="0.3">
      <c r="A4958" t="s">
        <v>4083</v>
      </c>
      <c r="B4958" s="6">
        <v>43741</v>
      </c>
      <c r="C4958" t="s">
        <v>952</v>
      </c>
    </row>
    <row r="4959" spans="1:3" x14ac:dyDescent="0.3">
      <c r="A4959" t="s">
        <v>4083</v>
      </c>
      <c r="B4959" s="6">
        <v>43741</v>
      </c>
      <c r="C4959" t="s">
        <v>953</v>
      </c>
    </row>
    <row r="4960" spans="1:3" x14ac:dyDescent="0.3">
      <c r="A4960" t="s">
        <v>4083</v>
      </c>
      <c r="B4960" s="6">
        <v>43741</v>
      </c>
      <c r="C4960" t="s">
        <v>954</v>
      </c>
    </row>
    <row r="4961" spans="1:3" x14ac:dyDescent="0.3">
      <c r="A4961" t="s">
        <v>4083</v>
      </c>
      <c r="B4961" s="6">
        <v>43741</v>
      </c>
      <c r="C4961" t="s">
        <v>955</v>
      </c>
    </row>
    <row r="4962" spans="1:3" x14ac:dyDescent="0.3">
      <c r="A4962" t="s">
        <v>4083</v>
      </c>
      <c r="B4962" s="6">
        <v>43741</v>
      </c>
      <c r="C4962" t="s">
        <v>956</v>
      </c>
    </row>
    <row r="4963" spans="1:3" x14ac:dyDescent="0.3">
      <c r="A4963" t="s">
        <v>4083</v>
      </c>
      <c r="B4963" s="6">
        <v>43741</v>
      </c>
      <c r="C4963" t="s">
        <v>957</v>
      </c>
    </row>
    <row r="4964" spans="1:3" x14ac:dyDescent="0.3">
      <c r="A4964" t="s">
        <v>4083</v>
      </c>
      <c r="B4964" s="6">
        <v>43741</v>
      </c>
      <c r="C4964" t="s">
        <v>958</v>
      </c>
    </row>
    <row r="4965" spans="1:3" x14ac:dyDescent="0.3">
      <c r="A4965" t="s">
        <v>4083</v>
      </c>
      <c r="B4965" s="6">
        <v>43741</v>
      </c>
      <c r="C4965" t="s">
        <v>959</v>
      </c>
    </row>
    <row r="4966" spans="1:3" x14ac:dyDescent="0.3">
      <c r="A4966" t="s">
        <v>4083</v>
      </c>
      <c r="B4966" s="6">
        <v>43741</v>
      </c>
      <c r="C4966" t="s">
        <v>960</v>
      </c>
    </row>
    <row r="4967" spans="1:3" x14ac:dyDescent="0.3">
      <c r="A4967" t="s">
        <v>4083</v>
      </c>
      <c r="B4967" s="6">
        <v>43741</v>
      </c>
      <c r="C4967" t="s">
        <v>961</v>
      </c>
    </row>
    <row r="4968" spans="1:3" x14ac:dyDescent="0.3">
      <c r="A4968" t="s">
        <v>4083</v>
      </c>
      <c r="B4968" s="6">
        <v>43741</v>
      </c>
      <c r="C4968" t="s">
        <v>962</v>
      </c>
    </row>
    <row r="4969" spans="1:3" x14ac:dyDescent="0.3">
      <c r="A4969" t="s">
        <v>4083</v>
      </c>
      <c r="B4969" s="6">
        <v>43741</v>
      </c>
      <c r="C4969" t="s">
        <v>963</v>
      </c>
    </row>
    <row r="4970" spans="1:3" x14ac:dyDescent="0.3">
      <c r="A4970" t="s">
        <v>4083</v>
      </c>
      <c r="B4970" s="6">
        <v>43741</v>
      </c>
      <c r="C4970" t="s">
        <v>964</v>
      </c>
    </row>
    <row r="4971" spans="1:3" x14ac:dyDescent="0.3">
      <c r="A4971" t="s">
        <v>4083</v>
      </c>
      <c r="B4971" s="6">
        <v>43741</v>
      </c>
      <c r="C4971" t="s">
        <v>965</v>
      </c>
    </row>
    <row r="4972" spans="1:3" x14ac:dyDescent="0.3">
      <c r="A4972" t="s">
        <v>4083</v>
      </c>
      <c r="B4972" s="6">
        <v>43741</v>
      </c>
      <c r="C4972" t="s">
        <v>966</v>
      </c>
    </row>
    <row r="4973" spans="1:3" x14ac:dyDescent="0.3">
      <c r="A4973" t="s">
        <v>4083</v>
      </c>
      <c r="B4973" s="6">
        <v>43741</v>
      </c>
      <c r="C4973" t="s">
        <v>967</v>
      </c>
    </row>
    <row r="4974" spans="1:3" x14ac:dyDescent="0.3">
      <c r="A4974" t="s">
        <v>4083</v>
      </c>
      <c r="B4974" s="6">
        <v>43741</v>
      </c>
      <c r="C4974" t="s">
        <v>968</v>
      </c>
    </row>
    <row r="4975" spans="1:3" x14ac:dyDescent="0.3">
      <c r="A4975" t="s">
        <v>4083</v>
      </c>
      <c r="B4975" s="6">
        <v>43741</v>
      </c>
      <c r="C4975" t="s">
        <v>969</v>
      </c>
    </row>
    <row r="4976" spans="1:3" x14ac:dyDescent="0.3">
      <c r="A4976" t="s">
        <v>4083</v>
      </c>
      <c r="B4976" s="6">
        <v>43741</v>
      </c>
      <c r="C4976" t="s">
        <v>970</v>
      </c>
    </row>
    <row r="4977" spans="1:3" x14ac:dyDescent="0.3">
      <c r="A4977" t="s">
        <v>4083</v>
      </c>
      <c r="B4977" s="6">
        <v>43741</v>
      </c>
      <c r="C4977" t="s">
        <v>971</v>
      </c>
    </row>
    <row r="4978" spans="1:3" x14ac:dyDescent="0.3">
      <c r="A4978" t="s">
        <v>4083</v>
      </c>
      <c r="B4978" s="6">
        <v>43741</v>
      </c>
      <c r="C4978" t="s">
        <v>972</v>
      </c>
    </row>
    <row r="4979" spans="1:3" x14ac:dyDescent="0.3">
      <c r="A4979" t="s">
        <v>4083</v>
      </c>
      <c r="B4979" s="6">
        <v>43741</v>
      </c>
      <c r="C4979" t="s">
        <v>973</v>
      </c>
    </row>
    <row r="4980" spans="1:3" x14ac:dyDescent="0.3">
      <c r="A4980" t="s">
        <v>4083</v>
      </c>
      <c r="B4980" s="6">
        <v>43741</v>
      </c>
      <c r="C4980" t="s">
        <v>974</v>
      </c>
    </row>
    <row r="4981" spans="1:3" x14ac:dyDescent="0.3">
      <c r="A4981" t="s">
        <v>4083</v>
      </c>
      <c r="B4981" s="6">
        <v>43741</v>
      </c>
      <c r="C4981" t="s">
        <v>975</v>
      </c>
    </row>
    <row r="4982" spans="1:3" x14ac:dyDescent="0.3">
      <c r="A4982" t="s">
        <v>4083</v>
      </c>
      <c r="B4982" s="6">
        <v>43741</v>
      </c>
      <c r="C4982" t="s">
        <v>976</v>
      </c>
    </row>
    <row r="4983" spans="1:3" x14ac:dyDescent="0.3">
      <c r="A4983" t="s">
        <v>4083</v>
      </c>
      <c r="B4983" s="6">
        <v>43741</v>
      </c>
      <c r="C4983" t="s">
        <v>977</v>
      </c>
    </row>
    <row r="4984" spans="1:3" x14ac:dyDescent="0.3">
      <c r="A4984" t="s">
        <v>4083</v>
      </c>
      <c r="B4984" s="6">
        <v>43741</v>
      </c>
      <c r="C4984" t="s">
        <v>978</v>
      </c>
    </row>
    <row r="4985" spans="1:3" x14ac:dyDescent="0.3">
      <c r="A4985" t="s">
        <v>4083</v>
      </c>
      <c r="B4985" s="6">
        <v>43741</v>
      </c>
      <c r="C4985" t="s">
        <v>979</v>
      </c>
    </row>
    <row r="4986" spans="1:3" x14ac:dyDescent="0.3">
      <c r="A4986" t="s">
        <v>4083</v>
      </c>
      <c r="B4986" s="6">
        <v>43741</v>
      </c>
      <c r="C4986" t="s">
        <v>980</v>
      </c>
    </row>
    <row r="4987" spans="1:3" x14ac:dyDescent="0.3">
      <c r="A4987" t="s">
        <v>4083</v>
      </c>
      <c r="B4987" s="6">
        <v>43741</v>
      </c>
      <c r="C4987" t="s">
        <v>981</v>
      </c>
    </row>
    <row r="4988" spans="1:3" x14ac:dyDescent="0.3">
      <c r="A4988" t="s">
        <v>4083</v>
      </c>
      <c r="B4988" s="6">
        <v>43741</v>
      </c>
      <c r="C4988" t="s">
        <v>982</v>
      </c>
    </row>
    <row r="4989" spans="1:3" x14ac:dyDescent="0.3">
      <c r="A4989" t="s">
        <v>4083</v>
      </c>
      <c r="B4989" s="6">
        <v>43741</v>
      </c>
      <c r="C4989" t="s">
        <v>983</v>
      </c>
    </row>
    <row r="4990" spans="1:3" x14ac:dyDescent="0.3">
      <c r="A4990" t="s">
        <v>4083</v>
      </c>
      <c r="B4990" s="6">
        <v>43741</v>
      </c>
      <c r="C4990" t="s">
        <v>984</v>
      </c>
    </row>
    <row r="4991" spans="1:3" x14ac:dyDescent="0.3">
      <c r="A4991" t="s">
        <v>4083</v>
      </c>
      <c r="B4991" s="6">
        <v>43741</v>
      </c>
      <c r="C4991" t="s">
        <v>985</v>
      </c>
    </row>
    <row r="4992" spans="1:3" x14ac:dyDescent="0.3">
      <c r="A4992" t="s">
        <v>4083</v>
      </c>
      <c r="B4992" s="6">
        <v>43741</v>
      </c>
      <c r="C4992" t="s">
        <v>986</v>
      </c>
    </row>
    <row r="4993" spans="1:3" x14ac:dyDescent="0.3">
      <c r="A4993" t="s">
        <v>4083</v>
      </c>
      <c r="B4993" s="6">
        <v>43741</v>
      </c>
      <c r="C4993" t="s">
        <v>987</v>
      </c>
    </row>
    <row r="4994" spans="1:3" x14ac:dyDescent="0.3">
      <c r="A4994" t="s">
        <v>4083</v>
      </c>
      <c r="B4994" s="6">
        <v>43741</v>
      </c>
      <c r="C4994" t="s">
        <v>988</v>
      </c>
    </row>
    <row r="4995" spans="1:3" x14ac:dyDescent="0.3">
      <c r="A4995" t="s">
        <v>4083</v>
      </c>
      <c r="B4995" s="6">
        <v>43741</v>
      </c>
      <c r="C4995" t="s">
        <v>989</v>
      </c>
    </row>
    <row r="4996" spans="1:3" x14ac:dyDescent="0.3">
      <c r="A4996" t="s">
        <v>4083</v>
      </c>
      <c r="B4996" s="6">
        <v>43741</v>
      </c>
      <c r="C4996" t="s">
        <v>990</v>
      </c>
    </row>
    <row r="4997" spans="1:3" x14ac:dyDescent="0.3">
      <c r="A4997" t="s">
        <v>4083</v>
      </c>
      <c r="B4997" s="6">
        <v>43741</v>
      </c>
      <c r="C4997" t="s">
        <v>991</v>
      </c>
    </row>
    <row r="4998" spans="1:3" x14ac:dyDescent="0.3">
      <c r="A4998" t="s">
        <v>4083</v>
      </c>
      <c r="B4998" s="6">
        <v>43741</v>
      </c>
      <c r="C4998" t="s">
        <v>992</v>
      </c>
    </row>
    <row r="4999" spans="1:3" x14ac:dyDescent="0.3">
      <c r="A4999" t="s">
        <v>4083</v>
      </c>
      <c r="B4999" s="6">
        <v>43741</v>
      </c>
      <c r="C4999" t="s">
        <v>993</v>
      </c>
    </row>
    <row r="5000" spans="1:3" x14ac:dyDescent="0.3">
      <c r="A5000" t="s">
        <v>4083</v>
      </c>
      <c r="B5000" s="6">
        <v>43741</v>
      </c>
      <c r="C5000" t="s">
        <v>994</v>
      </c>
    </row>
    <row r="5001" spans="1:3" x14ac:dyDescent="0.3">
      <c r="A5001" t="s">
        <v>4083</v>
      </c>
      <c r="B5001" s="6">
        <v>43741</v>
      </c>
      <c r="C5001" t="s">
        <v>995</v>
      </c>
    </row>
    <row r="5002" spans="1:3" x14ac:dyDescent="0.3">
      <c r="A5002" t="s">
        <v>4083</v>
      </c>
      <c r="B5002" s="6">
        <v>43741</v>
      </c>
      <c r="C5002" t="s">
        <v>996</v>
      </c>
    </row>
    <row r="5003" spans="1:3" x14ac:dyDescent="0.3">
      <c r="A5003" t="s">
        <v>4083</v>
      </c>
      <c r="B5003" s="6">
        <v>43741</v>
      </c>
      <c r="C5003" t="s">
        <v>996</v>
      </c>
    </row>
    <row r="5004" spans="1:3" x14ac:dyDescent="0.3">
      <c r="A5004" t="s">
        <v>4083</v>
      </c>
      <c r="B5004" s="6">
        <v>43741</v>
      </c>
      <c r="C5004" t="s">
        <v>997</v>
      </c>
    </row>
    <row r="5005" spans="1:3" x14ac:dyDescent="0.3">
      <c r="A5005" t="s">
        <v>4083</v>
      </c>
      <c r="B5005" s="6">
        <v>43741</v>
      </c>
      <c r="C5005" t="s">
        <v>998</v>
      </c>
    </row>
    <row r="5006" spans="1:3" x14ac:dyDescent="0.3">
      <c r="A5006" t="s">
        <v>4083</v>
      </c>
      <c r="B5006" s="6">
        <v>43741</v>
      </c>
      <c r="C5006" t="s">
        <v>999</v>
      </c>
    </row>
    <row r="5007" spans="1:3" x14ac:dyDescent="0.3">
      <c r="A5007" t="s">
        <v>4083</v>
      </c>
      <c r="B5007" s="6">
        <v>43741</v>
      </c>
      <c r="C5007" t="s">
        <v>1000</v>
      </c>
    </row>
    <row r="5008" spans="1:3" x14ac:dyDescent="0.3">
      <c r="A5008" t="s">
        <v>4083</v>
      </c>
      <c r="B5008" s="6">
        <v>43741</v>
      </c>
      <c r="C5008" t="s">
        <v>1001</v>
      </c>
    </row>
    <row r="5009" spans="1:3" x14ac:dyDescent="0.3">
      <c r="A5009" t="s">
        <v>4083</v>
      </c>
      <c r="B5009" s="6">
        <v>43741</v>
      </c>
      <c r="C5009" t="s">
        <v>1002</v>
      </c>
    </row>
    <row r="5010" spans="1:3" x14ac:dyDescent="0.3">
      <c r="A5010" t="s">
        <v>4083</v>
      </c>
      <c r="B5010" s="6">
        <v>43741</v>
      </c>
      <c r="C5010" t="s">
        <v>1003</v>
      </c>
    </row>
    <row r="5011" spans="1:3" x14ac:dyDescent="0.3">
      <c r="A5011" t="s">
        <v>4083</v>
      </c>
      <c r="B5011" s="6">
        <v>43741</v>
      </c>
      <c r="C5011" t="s">
        <v>1004</v>
      </c>
    </row>
    <row r="5012" spans="1:3" x14ac:dyDescent="0.3">
      <c r="A5012" t="s">
        <v>4083</v>
      </c>
      <c r="B5012" s="6">
        <v>43741</v>
      </c>
      <c r="C5012" t="s">
        <v>1005</v>
      </c>
    </row>
    <row r="5013" spans="1:3" x14ac:dyDescent="0.3">
      <c r="A5013" t="s">
        <v>4083</v>
      </c>
      <c r="B5013" s="6">
        <v>43741</v>
      </c>
      <c r="C5013" t="s">
        <v>1006</v>
      </c>
    </row>
    <row r="5014" spans="1:3" x14ac:dyDescent="0.3">
      <c r="A5014" t="s">
        <v>4083</v>
      </c>
      <c r="B5014" s="6">
        <v>43741</v>
      </c>
      <c r="C5014" t="s">
        <v>1007</v>
      </c>
    </row>
    <row r="5015" spans="1:3" x14ac:dyDescent="0.3">
      <c r="A5015" t="s">
        <v>4083</v>
      </c>
      <c r="B5015" s="6">
        <v>43741</v>
      </c>
      <c r="C5015" t="s">
        <v>1008</v>
      </c>
    </row>
    <row r="5016" spans="1:3" x14ac:dyDescent="0.3">
      <c r="A5016" t="s">
        <v>4083</v>
      </c>
      <c r="B5016" s="6">
        <v>43741</v>
      </c>
      <c r="C5016" t="s">
        <v>1009</v>
      </c>
    </row>
    <row r="5017" spans="1:3" x14ac:dyDescent="0.3">
      <c r="A5017" t="s">
        <v>4083</v>
      </c>
      <c r="B5017" s="6">
        <v>43741</v>
      </c>
      <c r="C5017" t="s">
        <v>1010</v>
      </c>
    </row>
    <row r="5018" spans="1:3" x14ac:dyDescent="0.3">
      <c r="A5018" t="s">
        <v>4083</v>
      </c>
      <c r="B5018" s="6">
        <v>43741</v>
      </c>
      <c r="C5018" t="s">
        <v>1011</v>
      </c>
    </row>
    <row r="5019" spans="1:3" x14ac:dyDescent="0.3">
      <c r="A5019" t="s">
        <v>4083</v>
      </c>
      <c r="B5019" s="6">
        <v>43741</v>
      </c>
      <c r="C5019" t="s">
        <v>1012</v>
      </c>
    </row>
    <row r="5020" spans="1:3" x14ac:dyDescent="0.3">
      <c r="A5020" t="s">
        <v>4083</v>
      </c>
      <c r="B5020" s="6">
        <v>43741</v>
      </c>
      <c r="C5020" t="s">
        <v>1013</v>
      </c>
    </row>
    <row r="5021" spans="1:3" x14ac:dyDescent="0.3">
      <c r="A5021" t="s">
        <v>4083</v>
      </c>
      <c r="B5021" s="6">
        <v>43741</v>
      </c>
      <c r="C5021" t="s">
        <v>1014</v>
      </c>
    </row>
    <row r="5022" spans="1:3" x14ac:dyDescent="0.3">
      <c r="A5022" t="s">
        <v>4083</v>
      </c>
      <c r="B5022" s="6">
        <v>43741</v>
      </c>
      <c r="C5022" t="s">
        <v>1015</v>
      </c>
    </row>
    <row r="5023" spans="1:3" x14ac:dyDescent="0.3">
      <c r="A5023" t="s">
        <v>4083</v>
      </c>
      <c r="B5023" s="6">
        <v>43741</v>
      </c>
      <c r="C5023" t="s">
        <v>1016</v>
      </c>
    </row>
    <row r="5024" spans="1:3" x14ac:dyDescent="0.3">
      <c r="A5024" t="s">
        <v>4083</v>
      </c>
      <c r="B5024" s="6">
        <v>43741</v>
      </c>
      <c r="C5024" t="s">
        <v>1017</v>
      </c>
    </row>
    <row r="5025" spans="1:3" x14ac:dyDescent="0.3">
      <c r="A5025" t="s">
        <v>4083</v>
      </c>
      <c r="B5025" s="6">
        <v>43741</v>
      </c>
      <c r="C5025" t="s">
        <v>1018</v>
      </c>
    </row>
    <row r="5026" spans="1:3" x14ac:dyDescent="0.3">
      <c r="A5026" t="s">
        <v>4083</v>
      </c>
      <c r="B5026" s="6">
        <v>43741</v>
      </c>
      <c r="C5026" t="s">
        <v>1019</v>
      </c>
    </row>
    <row r="5027" spans="1:3" x14ac:dyDescent="0.3">
      <c r="A5027" t="s">
        <v>4083</v>
      </c>
      <c r="B5027" s="6">
        <v>43741</v>
      </c>
      <c r="C5027" t="s">
        <v>1020</v>
      </c>
    </row>
    <row r="5028" spans="1:3" x14ac:dyDescent="0.3">
      <c r="A5028" t="s">
        <v>4083</v>
      </c>
      <c r="B5028" s="6">
        <v>43741</v>
      </c>
      <c r="C5028" t="s">
        <v>1021</v>
      </c>
    </row>
    <row r="5029" spans="1:3" x14ac:dyDescent="0.3">
      <c r="A5029" t="s">
        <v>4083</v>
      </c>
      <c r="B5029" s="6">
        <v>43741</v>
      </c>
      <c r="C5029" t="s">
        <v>1022</v>
      </c>
    </row>
    <row r="5030" spans="1:3" x14ac:dyDescent="0.3">
      <c r="A5030" t="s">
        <v>4083</v>
      </c>
      <c r="B5030" s="6">
        <v>43741</v>
      </c>
      <c r="C5030" t="s">
        <v>1023</v>
      </c>
    </row>
    <row r="5031" spans="1:3" x14ac:dyDescent="0.3">
      <c r="A5031" t="s">
        <v>4083</v>
      </c>
      <c r="B5031" s="6">
        <v>43741</v>
      </c>
      <c r="C5031" t="s">
        <v>1024</v>
      </c>
    </row>
    <row r="5032" spans="1:3" x14ac:dyDescent="0.3">
      <c r="A5032" t="s">
        <v>4083</v>
      </c>
      <c r="B5032" s="6">
        <v>43741</v>
      </c>
      <c r="C5032" t="s">
        <v>1025</v>
      </c>
    </row>
    <row r="5033" spans="1:3" x14ac:dyDescent="0.3">
      <c r="A5033" t="s">
        <v>4083</v>
      </c>
      <c r="B5033" s="6">
        <v>43741</v>
      </c>
      <c r="C5033" t="s">
        <v>1026</v>
      </c>
    </row>
    <row r="5034" spans="1:3" x14ac:dyDescent="0.3">
      <c r="A5034" t="s">
        <v>4083</v>
      </c>
      <c r="B5034" s="6">
        <v>43741</v>
      </c>
      <c r="C5034" t="s">
        <v>1027</v>
      </c>
    </row>
    <row r="5035" spans="1:3" x14ac:dyDescent="0.3">
      <c r="A5035" t="s">
        <v>4083</v>
      </c>
      <c r="B5035" s="6">
        <v>43741</v>
      </c>
      <c r="C5035" t="s">
        <v>1028</v>
      </c>
    </row>
    <row r="5036" spans="1:3" x14ac:dyDescent="0.3">
      <c r="A5036" t="s">
        <v>4083</v>
      </c>
      <c r="B5036" s="6">
        <v>43741</v>
      </c>
      <c r="C5036" t="s">
        <v>1029</v>
      </c>
    </row>
    <row r="5037" spans="1:3" x14ac:dyDescent="0.3">
      <c r="A5037" t="s">
        <v>4083</v>
      </c>
      <c r="B5037" s="6">
        <v>43741</v>
      </c>
      <c r="C5037" t="s">
        <v>1030</v>
      </c>
    </row>
    <row r="5038" spans="1:3" x14ac:dyDescent="0.3">
      <c r="A5038" t="s">
        <v>4083</v>
      </c>
      <c r="B5038" s="6">
        <v>43741</v>
      </c>
      <c r="C5038" t="s">
        <v>1031</v>
      </c>
    </row>
    <row r="5039" spans="1:3" x14ac:dyDescent="0.3">
      <c r="A5039" t="s">
        <v>4083</v>
      </c>
      <c r="B5039" s="6">
        <v>43741</v>
      </c>
      <c r="C5039" t="s">
        <v>1032</v>
      </c>
    </row>
    <row r="5040" spans="1:3" x14ac:dyDescent="0.3">
      <c r="A5040" t="s">
        <v>4083</v>
      </c>
      <c r="B5040" s="6">
        <v>43741</v>
      </c>
      <c r="C5040" t="s">
        <v>1033</v>
      </c>
    </row>
    <row r="5041" spans="1:3" x14ac:dyDescent="0.3">
      <c r="A5041" t="s">
        <v>4083</v>
      </c>
      <c r="B5041" s="6">
        <v>43741</v>
      </c>
      <c r="C5041" t="s">
        <v>1034</v>
      </c>
    </row>
    <row r="5042" spans="1:3" x14ac:dyDescent="0.3">
      <c r="A5042" t="s">
        <v>4083</v>
      </c>
      <c r="B5042" s="6">
        <v>43741</v>
      </c>
      <c r="C5042" t="s">
        <v>1035</v>
      </c>
    </row>
    <row r="5043" spans="1:3" x14ac:dyDescent="0.3">
      <c r="A5043" t="s">
        <v>4083</v>
      </c>
      <c r="B5043" s="6">
        <v>43741</v>
      </c>
      <c r="C5043" t="s">
        <v>1036</v>
      </c>
    </row>
    <row r="5044" spans="1:3" x14ac:dyDescent="0.3">
      <c r="A5044" t="s">
        <v>4083</v>
      </c>
      <c r="B5044" s="6">
        <v>43741</v>
      </c>
      <c r="C5044" t="s">
        <v>1037</v>
      </c>
    </row>
    <row r="5045" spans="1:3" x14ac:dyDescent="0.3">
      <c r="A5045" t="s">
        <v>4083</v>
      </c>
      <c r="B5045" s="6">
        <v>43741</v>
      </c>
      <c r="C5045" t="s">
        <v>1038</v>
      </c>
    </row>
    <row r="5046" spans="1:3" x14ac:dyDescent="0.3">
      <c r="A5046" t="s">
        <v>4083</v>
      </c>
      <c r="B5046" s="6">
        <v>43741</v>
      </c>
      <c r="C5046" t="s">
        <v>1039</v>
      </c>
    </row>
    <row r="5047" spans="1:3" x14ac:dyDescent="0.3">
      <c r="A5047" t="s">
        <v>4083</v>
      </c>
      <c r="B5047" s="6">
        <v>43741</v>
      </c>
      <c r="C5047" t="s">
        <v>1040</v>
      </c>
    </row>
    <row r="5048" spans="1:3" x14ac:dyDescent="0.3">
      <c r="A5048" t="s">
        <v>4083</v>
      </c>
      <c r="B5048" s="6">
        <v>43741</v>
      </c>
      <c r="C5048" t="s">
        <v>1041</v>
      </c>
    </row>
    <row r="5049" spans="1:3" x14ac:dyDescent="0.3">
      <c r="A5049" t="s">
        <v>4083</v>
      </c>
      <c r="B5049" s="6">
        <v>43741</v>
      </c>
      <c r="C5049" t="s">
        <v>1042</v>
      </c>
    </row>
    <row r="5050" spans="1:3" x14ac:dyDescent="0.3">
      <c r="A5050" t="s">
        <v>4083</v>
      </c>
      <c r="B5050" s="6">
        <v>43741</v>
      </c>
      <c r="C5050" t="s">
        <v>1043</v>
      </c>
    </row>
    <row r="5051" spans="1:3" x14ac:dyDescent="0.3">
      <c r="A5051" t="s">
        <v>4083</v>
      </c>
      <c r="B5051" s="6">
        <v>43741</v>
      </c>
      <c r="C5051" t="s">
        <v>1044</v>
      </c>
    </row>
    <row r="5052" spans="1:3" x14ac:dyDescent="0.3">
      <c r="A5052" t="s">
        <v>4083</v>
      </c>
      <c r="B5052" s="6">
        <v>43741</v>
      </c>
      <c r="C5052" t="s">
        <v>1045</v>
      </c>
    </row>
    <row r="5053" spans="1:3" x14ac:dyDescent="0.3">
      <c r="A5053" t="s">
        <v>4083</v>
      </c>
      <c r="B5053" s="6">
        <v>43741</v>
      </c>
      <c r="C5053" t="s">
        <v>1046</v>
      </c>
    </row>
    <row r="5054" spans="1:3" x14ac:dyDescent="0.3">
      <c r="A5054" t="s">
        <v>4083</v>
      </c>
      <c r="B5054" s="6">
        <v>43741</v>
      </c>
      <c r="C5054" t="s">
        <v>1047</v>
      </c>
    </row>
    <row r="5055" spans="1:3" x14ac:dyDescent="0.3">
      <c r="A5055" t="s">
        <v>4083</v>
      </c>
      <c r="B5055" s="6">
        <v>43741</v>
      </c>
      <c r="C5055" t="s">
        <v>1048</v>
      </c>
    </row>
    <row r="5056" spans="1:3" x14ac:dyDescent="0.3">
      <c r="A5056" t="s">
        <v>4083</v>
      </c>
      <c r="B5056" s="6">
        <v>43741</v>
      </c>
      <c r="C5056" t="s">
        <v>1049</v>
      </c>
    </row>
    <row r="5057" spans="1:3" x14ac:dyDescent="0.3">
      <c r="A5057" t="s">
        <v>4083</v>
      </c>
      <c r="B5057" s="6">
        <v>43741</v>
      </c>
      <c r="C5057" t="s">
        <v>1050</v>
      </c>
    </row>
    <row r="5058" spans="1:3" x14ac:dyDescent="0.3">
      <c r="A5058" t="s">
        <v>4083</v>
      </c>
      <c r="B5058" s="6">
        <v>43741</v>
      </c>
      <c r="C5058" t="s">
        <v>1051</v>
      </c>
    </row>
    <row r="5059" spans="1:3" x14ac:dyDescent="0.3">
      <c r="A5059" t="s">
        <v>4083</v>
      </c>
      <c r="B5059" s="6">
        <v>43741</v>
      </c>
      <c r="C5059" t="s">
        <v>1052</v>
      </c>
    </row>
    <row r="5060" spans="1:3" x14ac:dyDescent="0.3">
      <c r="A5060" t="s">
        <v>4083</v>
      </c>
      <c r="B5060" s="6">
        <v>43741</v>
      </c>
      <c r="C5060" t="s">
        <v>1053</v>
      </c>
    </row>
    <row r="5061" spans="1:3" x14ac:dyDescent="0.3">
      <c r="A5061" t="s">
        <v>4083</v>
      </c>
      <c r="B5061" s="6">
        <v>43741</v>
      </c>
      <c r="C5061" t="s">
        <v>1054</v>
      </c>
    </row>
    <row r="5062" spans="1:3" x14ac:dyDescent="0.3">
      <c r="A5062" t="s">
        <v>4083</v>
      </c>
      <c r="B5062" s="6">
        <v>43741</v>
      </c>
      <c r="C5062" t="s">
        <v>1055</v>
      </c>
    </row>
    <row r="5063" spans="1:3" x14ac:dyDescent="0.3">
      <c r="A5063" t="s">
        <v>4083</v>
      </c>
      <c r="B5063" s="6">
        <v>43741</v>
      </c>
      <c r="C5063" t="s">
        <v>1056</v>
      </c>
    </row>
    <row r="5064" spans="1:3" x14ac:dyDescent="0.3">
      <c r="A5064" t="s">
        <v>4083</v>
      </c>
      <c r="B5064" s="6">
        <v>43741</v>
      </c>
      <c r="C5064" t="s">
        <v>1057</v>
      </c>
    </row>
    <row r="5065" spans="1:3" x14ac:dyDescent="0.3">
      <c r="A5065" t="s">
        <v>4083</v>
      </c>
      <c r="B5065" s="6">
        <v>43741</v>
      </c>
      <c r="C5065" t="s">
        <v>1058</v>
      </c>
    </row>
    <row r="5066" spans="1:3" x14ac:dyDescent="0.3">
      <c r="A5066" t="s">
        <v>4083</v>
      </c>
      <c r="B5066" s="6">
        <v>43741</v>
      </c>
      <c r="C5066" t="s">
        <v>1059</v>
      </c>
    </row>
    <row r="5067" spans="1:3" x14ac:dyDescent="0.3">
      <c r="A5067" t="s">
        <v>4083</v>
      </c>
      <c r="B5067" s="6">
        <v>43741</v>
      </c>
      <c r="C5067" t="s">
        <v>1060</v>
      </c>
    </row>
    <row r="5068" spans="1:3" x14ac:dyDescent="0.3">
      <c r="A5068" t="s">
        <v>4083</v>
      </c>
      <c r="B5068" s="6">
        <v>43741</v>
      </c>
      <c r="C5068" t="s">
        <v>1061</v>
      </c>
    </row>
    <row r="5069" spans="1:3" x14ac:dyDescent="0.3">
      <c r="A5069" t="s">
        <v>4083</v>
      </c>
      <c r="B5069" s="6">
        <v>43741</v>
      </c>
      <c r="C5069" t="s">
        <v>1062</v>
      </c>
    </row>
    <row r="5070" spans="1:3" x14ac:dyDescent="0.3">
      <c r="A5070" t="s">
        <v>4083</v>
      </c>
      <c r="B5070" s="6">
        <v>43741</v>
      </c>
      <c r="C5070" t="s">
        <v>1063</v>
      </c>
    </row>
    <row r="5071" spans="1:3" x14ac:dyDescent="0.3">
      <c r="A5071" t="s">
        <v>4083</v>
      </c>
      <c r="B5071" s="6">
        <v>43741</v>
      </c>
      <c r="C5071" t="s">
        <v>1064</v>
      </c>
    </row>
    <row r="5072" spans="1:3" x14ac:dyDescent="0.3">
      <c r="A5072" t="s">
        <v>4083</v>
      </c>
      <c r="B5072" s="6">
        <v>43741</v>
      </c>
      <c r="C5072" t="s">
        <v>1065</v>
      </c>
    </row>
    <row r="5073" spans="1:3" x14ac:dyDescent="0.3">
      <c r="A5073" t="s">
        <v>4083</v>
      </c>
      <c r="B5073" s="6">
        <v>43741</v>
      </c>
      <c r="C5073" t="s">
        <v>1066</v>
      </c>
    </row>
    <row r="5074" spans="1:3" x14ac:dyDescent="0.3">
      <c r="A5074" t="s">
        <v>4083</v>
      </c>
      <c r="B5074" s="6">
        <v>43741</v>
      </c>
      <c r="C5074" t="s">
        <v>1067</v>
      </c>
    </row>
    <row r="5075" spans="1:3" x14ac:dyDescent="0.3">
      <c r="A5075" t="s">
        <v>4083</v>
      </c>
      <c r="B5075" s="6">
        <v>43741</v>
      </c>
      <c r="C5075" t="s">
        <v>1068</v>
      </c>
    </row>
    <row r="5076" spans="1:3" x14ac:dyDescent="0.3">
      <c r="A5076" t="s">
        <v>4083</v>
      </c>
      <c r="B5076" s="6">
        <v>43741</v>
      </c>
      <c r="C5076" t="s">
        <v>1069</v>
      </c>
    </row>
    <row r="5077" spans="1:3" x14ac:dyDescent="0.3">
      <c r="A5077" t="s">
        <v>4083</v>
      </c>
      <c r="B5077" s="6">
        <v>43741</v>
      </c>
      <c r="C5077" t="s">
        <v>1070</v>
      </c>
    </row>
    <row r="5078" spans="1:3" x14ac:dyDescent="0.3">
      <c r="A5078" t="s">
        <v>4083</v>
      </c>
      <c r="B5078" s="6">
        <v>43741</v>
      </c>
      <c r="C5078" t="s">
        <v>1071</v>
      </c>
    </row>
    <row r="5079" spans="1:3" x14ac:dyDescent="0.3">
      <c r="A5079" t="s">
        <v>4083</v>
      </c>
      <c r="B5079" s="6">
        <v>43741</v>
      </c>
      <c r="C5079" t="s">
        <v>1072</v>
      </c>
    </row>
    <row r="5080" spans="1:3" x14ac:dyDescent="0.3">
      <c r="A5080" t="s">
        <v>4083</v>
      </c>
      <c r="B5080" s="6">
        <v>43741</v>
      </c>
      <c r="C5080" t="s">
        <v>1073</v>
      </c>
    </row>
    <row r="5081" spans="1:3" x14ac:dyDescent="0.3">
      <c r="A5081" t="s">
        <v>4083</v>
      </c>
      <c r="B5081" s="6">
        <v>43741</v>
      </c>
      <c r="C5081" t="s">
        <v>1074</v>
      </c>
    </row>
    <row r="5082" spans="1:3" x14ac:dyDescent="0.3">
      <c r="A5082" t="s">
        <v>4083</v>
      </c>
      <c r="B5082" s="6">
        <v>43741</v>
      </c>
      <c r="C5082" t="s">
        <v>1075</v>
      </c>
    </row>
    <row r="5083" spans="1:3" x14ac:dyDescent="0.3">
      <c r="A5083" t="s">
        <v>4083</v>
      </c>
      <c r="B5083" s="6">
        <v>43741</v>
      </c>
      <c r="C5083" t="s">
        <v>1076</v>
      </c>
    </row>
    <row r="5084" spans="1:3" x14ac:dyDescent="0.3">
      <c r="A5084" t="s">
        <v>4083</v>
      </c>
      <c r="B5084" s="6">
        <v>43741</v>
      </c>
      <c r="C5084" t="s">
        <v>1077</v>
      </c>
    </row>
    <row r="5085" spans="1:3" x14ac:dyDescent="0.3">
      <c r="A5085" t="s">
        <v>4083</v>
      </c>
      <c r="B5085" s="6">
        <v>43741</v>
      </c>
      <c r="C5085" t="s">
        <v>1078</v>
      </c>
    </row>
    <row r="5086" spans="1:3" x14ac:dyDescent="0.3">
      <c r="A5086" t="s">
        <v>4083</v>
      </c>
      <c r="B5086" s="6">
        <v>43741</v>
      </c>
      <c r="C5086" t="s">
        <v>1079</v>
      </c>
    </row>
    <row r="5087" spans="1:3" x14ac:dyDescent="0.3">
      <c r="A5087" t="s">
        <v>4083</v>
      </c>
      <c r="B5087" s="6">
        <v>43741</v>
      </c>
      <c r="C5087" t="s">
        <v>1080</v>
      </c>
    </row>
    <row r="5088" spans="1:3" x14ac:dyDescent="0.3">
      <c r="A5088" t="s">
        <v>4083</v>
      </c>
      <c r="B5088" s="6">
        <v>43741</v>
      </c>
      <c r="C5088" t="s">
        <v>1081</v>
      </c>
    </row>
    <row r="5089" spans="1:3" x14ac:dyDescent="0.3">
      <c r="A5089" t="s">
        <v>4083</v>
      </c>
      <c r="B5089" s="6">
        <v>43741</v>
      </c>
      <c r="C5089" t="s">
        <v>1082</v>
      </c>
    </row>
    <row r="5090" spans="1:3" x14ac:dyDescent="0.3">
      <c r="A5090" t="s">
        <v>4083</v>
      </c>
      <c r="B5090" s="6">
        <v>43741</v>
      </c>
      <c r="C5090" t="s">
        <v>1083</v>
      </c>
    </row>
    <row r="5091" spans="1:3" x14ac:dyDescent="0.3">
      <c r="A5091" t="s">
        <v>4083</v>
      </c>
      <c r="B5091" s="6">
        <v>43741</v>
      </c>
      <c r="C5091" t="s">
        <v>1084</v>
      </c>
    </row>
    <row r="5092" spans="1:3" x14ac:dyDescent="0.3">
      <c r="A5092" t="s">
        <v>4083</v>
      </c>
      <c r="B5092" s="6">
        <v>43741</v>
      </c>
      <c r="C5092" t="s">
        <v>1085</v>
      </c>
    </row>
    <row r="5093" spans="1:3" x14ac:dyDescent="0.3">
      <c r="A5093" t="s">
        <v>4083</v>
      </c>
      <c r="B5093" s="6">
        <v>43741</v>
      </c>
      <c r="C5093" t="s">
        <v>1086</v>
      </c>
    </row>
    <row r="5094" spans="1:3" x14ac:dyDescent="0.3">
      <c r="A5094" t="s">
        <v>4083</v>
      </c>
      <c r="B5094" s="6">
        <v>43741</v>
      </c>
      <c r="C5094" t="s">
        <v>1087</v>
      </c>
    </row>
    <row r="5095" spans="1:3" x14ac:dyDescent="0.3">
      <c r="A5095" t="s">
        <v>4083</v>
      </c>
      <c r="B5095" s="6">
        <v>43741</v>
      </c>
      <c r="C5095" t="s">
        <v>1088</v>
      </c>
    </row>
    <row r="5096" spans="1:3" x14ac:dyDescent="0.3">
      <c r="A5096" t="s">
        <v>4083</v>
      </c>
      <c r="B5096" s="6">
        <v>43741</v>
      </c>
      <c r="C5096" t="s">
        <v>1089</v>
      </c>
    </row>
    <row r="5097" spans="1:3" x14ac:dyDescent="0.3">
      <c r="A5097" t="s">
        <v>4083</v>
      </c>
      <c r="B5097" s="6">
        <v>43741</v>
      </c>
      <c r="C5097" t="s">
        <v>1090</v>
      </c>
    </row>
    <row r="5098" spans="1:3" x14ac:dyDescent="0.3">
      <c r="A5098" t="s">
        <v>4083</v>
      </c>
      <c r="B5098" s="6">
        <v>43741</v>
      </c>
      <c r="C5098" t="s">
        <v>1091</v>
      </c>
    </row>
    <row r="5099" spans="1:3" x14ac:dyDescent="0.3">
      <c r="A5099" t="s">
        <v>4083</v>
      </c>
      <c r="B5099" s="6">
        <v>43741</v>
      </c>
      <c r="C5099" t="s">
        <v>1092</v>
      </c>
    </row>
    <row r="5100" spans="1:3" x14ac:dyDescent="0.3">
      <c r="A5100" t="s">
        <v>4083</v>
      </c>
      <c r="B5100" s="6">
        <v>43741</v>
      </c>
      <c r="C5100" t="s">
        <v>1093</v>
      </c>
    </row>
    <row r="5101" spans="1:3" x14ac:dyDescent="0.3">
      <c r="A5101" t="s">
        <v>4083</v>
      </c>
      <c r="B5101" s="6">
        <v>43741</v>
      </c>
      <c r="C5101" t="s">
        <v>1094</v>
      </c>
    </row>
    <row r="5102" spans="1:3" x14ac:dyDescent="0.3">
      <c r="A5102" t="s">
        <v>4083</v>
      </c>
      <c r="B5102" s="6">
        <v>43741</v>
      </c>
      <c r="C5102" t="s">
        <v>1095</v>
      </c>
    </row>
    <row r="5103" spans="1:3" x14ac:dyDescent="0.3">
      <c r="A5103" t="s">
        <v>4083</v>
      </c>
      <c r="B5103" s="6">
        <v>43741</v>
      </c>
      <c r="C5103" t="s">
        <v>1096</v>
      </c>
    </row>
    <row r="5104" spans="1:3" x14ac:dyDescent="0.3">
      <c r="A5104" t="s">
        <v>4083</v>
      </c>
      <c r="B5104" s="6">
        <v>43741</v>
      </c>
      <c r="C5104" t="s">
        <v>1097</v>
      </c>
    </row>
    <row r="5105" spans="1:3" x14ac:dyDescent="0.3">
      <c r="A5105" t="s">
        <v>4083</v>
      </c>
      <c r="B5105" s="6">
        <v>43741</v>
      </c>
      <c r="C5105" t="s">
        <v>1098</v>
      </c>
    </row>
    <row r="5106" spans="1:3" x14ac:dyDescent="0.3">
      <c r="A5106" t="s">
        <v>4083</v>
      </c>
      <c r="B5106" s="6">
        <v>43741</v>
      </c>
      <c r="C5106" t="s">
        <v>1099</v>
      </c>
    </row>
    <row r="5107" spans="1:3" x14ac:dyDescent="0.3">
      <c r="A5107" t="s">
        <v>4083</v>
      </c>
      <c r="B5107" s="6">
        <v>43741</v>
      </c>
      <c r="C5107" t="s">
        <v>1100</v>
      </c>
    </row>
    <row r="5108" spans="1:3" x14ac:dyDescent="0.3">
      <c r="A5108" t="s">
        <v>4083</v>
      </c>
      <c r="B5108" s="6">
        <v>43741</v>
      </c>
      <c r="C5108" t="s">
        <v>1101</v>
      </c>
    </row>
    <row r="5109" spans="1:3" x14ac:dyDescent="0.3">
      <c r="A5109" t="s">
        <v>4083</v>
      </c>
      <c r="B5109" s="6">
        <v>43741</v>
      </c>
      <c r="C5109" t="s">
        <v>1102</v>
      </c>
    </row>
    <row r="5110" spans="1:3" x14ac:dyDescent="0.3">
      <c r="A5110" t="s">
        <v>4083</v>
      </c>
      <c r="B5110" s="6">
        <v>43741</v>
      </c>
      <c r="C5110" t="s">
        <v>1103</v>
      </c>
    </row>
    <row r="5111" spans="1:3" x14ac:dyDescent="0.3">
      <c r="A5111" t="s">
        <v>4083</v>
      </c>
      <c r="B5111" s="6">
        <v>43741</v>
      </c>
      <c r="C5111" t="s">
        <v>1104</v>
      </c>
    </row>
    <row r="5112" spans="1:3" x14ac:dyDescent="0.3">
      <c r="A5112" t="s">
        <v>4083</v>
      </c>
      <c r="B5112" s="6">
        <v>43741</v>
      </c>
      <c r="C5112" t="s">
        <v>1105</v>
      </c>
    </row>
    <row r="5113" spans="1:3" x14ac:dyDescent="0.3">
      <c r="A5113" t="s">
        <v>4083</v>
      </c>
      <c r="B5113" s="6">
        <v>43741</v>
      </c>
      <c r="C5113" t="s">
        <v>1106</v>
      </c>
    </row>
    <row r="5114" spans="1:3" x14ac:dyDescent="0.3">
      <c r="A5114" t="s">
        <v>4083</v>
      </c>
      <c r="B5114" s="6">
        <v>43741</v>
      </c>
      <c r="C5114" t="s">
        <v>1107</v>
      </c>
    </row>
    <row r="5115" spans="1:3" x14ac:dyDescent="0.3">
      <c r="A5115" t="s">
        <v>4083</v>
      </c>
      <c r="B5115" s="6">
        <v>43741</v>
      </c>
      <c r="C5115" t="s">
        <v>1108</v>
      </c>
    </row>
    <row r="5116" spans="1:3" x14ac:dyDescent="0.3">
      <c r="A5116" t="s">
        <v>4083</v>
      </c>
      <c r="B5116" s="6">
        <v>43741</v>
      </c>
      <c r="C5116" t="s">
        <v>1109</v>
      </c>
    </row>
    <row r="5117" spans="1:3" x14ac:dyDescent="0.3">
      <c r="A5117" t="s">
        <v>4083</v>
      </c>
      <c r="B5117" s="6">
        <v>43741</v>
      </c>
      <c r="C5117" t="s">
        <v>1110</v>
      </c>
    </row>
    <row r="5118" spans="1:3" x14ac:dyDescent="0.3">
      <c r="A5118" t="s">
        <v>4083</v>
      </c>
      <c r="B5118" s="6">
        <v>43741</v>
      </c>
      <c r="C5118" t="s">
        <v>1111</v>
      </c>
    </row>
    <row r="5119" spans="1:3" x14ac:dyDescent="0.3">
      <c r="A5119" t="s">
        <v>4083</v>
      </c>
      <c r="B5119" s="6">
        <v>43741</v>
      </c>
      <c r="C5119" t="s">
        <v>1112</v>
      </c>
    </row>
    <row r="5120" spans="1:3" x14ac:dyDescent="0.3">
      <c r="A5120" t="s">
        <v>4083</v>
      </c>
      <c r="B5120" s="6">
        <v>43741</v>
      </c>
      <c r="C5120" t="s">
        <v>1113</v>
      </c>
    </row>
    <row r="5121" spans="1:3" x14ac:dyDescent="0.3">
      <c r="A5121" t="s">
        <v>4083</v>
      </c>
      <c r="B5121" s="6">
        <v>43741</v>
      </c>
      <c r="C5121" t="s">
        <v>1114</v>
      </c>
    </row>
    <row r="5122" spans="1:3" x14ac:dyDescent="0.3">
      <c r="A5122" t="s">
        <v>4083</v>
      </c>
      <c r="B5122" s="6">
        <v>43741</v>
      </c>
      <c r="C5122" t="s">
        <v>1115</v>
      </c>
    </row>
    <row r="5123" spans="1:3" x14ac:dyDescent="0.3">
      <c r="A5123" t="s">
        <v>4083</v>
      </c>
      <c r="B5123" s="6">
        <v>43741</v>
      </c>
      <c r="C5123" t="s">
        <v>1116</v>
      </c>
    </row>
    <row r="5124" spans="1:3" x14ac:dyDescent="0.3">
      <c r="A5124" t="s">
        <v>4086</v>
      </c>
      <c r="B5124" s="7">
        <v>43741</v>
      </c>
      <c r="C5124" t="s">
        <v>4195</v>
      </c>
    </row>
    <row r="5125" spans="1:3" x14ac:dyDescent="0.3">
      <c r="A5125" t="s">
        <v>4086</v>
      </c>
      <c r="B5125" s="7">
        <v>43741</v>
      </c>
      <c r="C5125" t="s">
        <v>4196</v>
      </c>
    </row>
    <row r="5126" spans="1:3" x14ac:dyDescent="0.3">
      <c r="A5126" t="s">
        <v>4086</v>
      </c>
      <c r="B5126" s="7">
        <v>43741</v>
      </c>
      <c r="C5126" t="s">
        <v>4197</v>
      </c>
    </row>
    <row r="5127" spans="1:3" x14ac:dyDescent="0.3">
      <c r="A5127" t="s">
        <v>4086</v>
      </c>
      <c r="B5127" s="7">
        <v>43741</v>
      </c>
      <c r="C5127" t="s">
        <v>4198</v>
      </c>
    </row>
    <row r="5128" spans="1:3" x14ac:dyDescent="0.3">
      <c r="A5128" t="s">
        <v>4086</v>
      </c>
      <c r="B5128" s="7">
        <v>43741</v>
      </c>
      <c r="C5128" t="s">
        <v>4199</v>
      </c>
    </row>
    <row r="5129" spans="1:3" x14ac:dyDescent="0.3">
      <c r="A5129" t="s">
        <v>4086</v>
      </c>
      <c r="B5129" s="7">
        <v>43741</v>
      </c>
      <c r="C5129" t="s">
        <v>4200</v>
      </c>
    </row>
    <row r="5130" spans="1:3" x14ac:dyDescent="0.3">
      <c r="A5130" t="s">
        <v>4086</v>
      </c>
      <c r="B5130" s="7">
        <v>43741</v>
      </c>
      <c r="C5130" t="s">
        <v>4201</v>
      </c>
    </row>
    <row r="5131" spans="1:3" x14ac:dyDescent="0.3">
      <c r="A5131" t="s">
        <v>4086</v>
      </c>
      <c r="B5131" s="7">
        <v>43741</v>
      </c>
      <c r="C5131" t="s">
        <v>4202</v>
      </c>
    </row>
    <row r="5132" spans="1:3" x14ac:dyDescent="0.3">
      <c r="A5132" t="s">
        <v>4086</v>
      </c>
      <c r="B5132" s="7">
        <v>43741</v>
      </c>
      <c r="C5132" t="s">
        <v>4203</v>
      </c>
    </row>
    <row r="5133" spans="1:3" x14ac:dyDescent="0.3">
      <c r="A5133" t="s">
        <v>4086</v>
      </c>
      <c r="B5133" s="7">
        <v>43741</v>
      </c>
      <c r="C5133" t="s">
        <v>4204</v>
      </c>
    </row>
    <row r="5134" spans="1:3" x14ac:dyDescent="0.3">
      <c r="A5134" t="s">
        <v>4086</v>
      </c>
      <c r="B5134" s="7">
        <v>43741</v>
      </c>
      <c r="C5134" t="s">
        <v>4205</v>
      </c>
    </row>
    <row r="5135" spans="1:3" x14ac:dyDescent="0.3">
      <c r="A5135" t="s">
        <v>4086</v>
      </c>
      <c r="B5135" s="7">
        <v>43741</v>
      </c>
      <c r="C5135" t="s">
        <v>4206</v>
      </c>
    </row>
    <row r="5136" spans="1:3" x14ac:dyDescent="0.3">
      <c r="A5136" t="s">
        <v>4086</v>
      </c>
      <c r="B5136" s="7">
        <v>43741</v>
      </c>
      <c r="C5136" t="s">
        <v>4207</v>
      </c>
    </row>
    <row r="5137" spans="1:3" x14ac:dyDescent="0.3">
      <c r="A5137" t="s">
        <v>4086</v>
      </c>
      <c r="B5137" s="7">
        <v>43741</v>
      </c>
      <c r="C5137" t="s">
        <v>4208</v>
      </c>
    </row>
    <row r="5138" spans="1:3" x14ac:dyDescent="0.3">
      <c r="A5138" t="s">
        <v>4086</v>
      </c>
      <c r="B5138" s="7">
        <v>43741</v>
      </c>
      <c r="C5138" t="s">
        <v>4209</v>
      </c>
    </row>
    <row r="5139" spans="1:3" x14ac:dyDescent="0.3">
      <c r="A5139" t="s">
        <v>4086</v>
      </c>
      <c r="B5139" s="7">
        <v>43741</v>
      </c>
      <c r="C5139" t="s">
        <v>4210</v>
      </c>
    </row>
    <row r="5140" spans="1:3" x14ac:dyDescent="0.3">
      <c r="A5140" t="s">
        <v>5500</v>
      </c>
      <c r="B5140" s="7">
        <v>43741</v>
      </c>
      <c r="C5140" t="s">
        <v>4862</v>
      </c>
    </row>
    <row r="5141" spans="1:3" x14ac:dyDescent="0.3">
      <c r="A5141" t="s">
        <v>5500</v>
      </c>
      <c r="B5141" s="7">
        <v>43741</v>
      </c>
      <c r="C5141" t="s">
        <v>4863</v>
      </c>
    </row>
    <row r="5142" spans="1:3" x14ac:dyDescent="0.3">
      <c r="A5142" t="s">
        <v>5500</v>
      </c>
      <c r="B5142" s="7">
        <v>43741</v>
      </c>
      <c r="C5142" t="s">
        <v>4864</v>
      </c>
    </row>
    <row r="5143" spans="1:3" x14ac:dyDescent="0.3">
      <c r="A5143" t="s">
        <v>5500</v>
      </c>
      <c r="B5143" s="7">
        <v>43741</v>
      </c>
      <c r="C5143" t="s">
        <v>4865</v>
      </c>
    </row>
    <row r="5144" spans="1:3" x14ac:dyDescent="0.3">
      <c r="A5144" t="s">
        <v>5500</v>
      </c>
      <c r="B5144" s="7">
        <v>43741</v>
      </c>
      <c r="C5144" t="s">
        <v>4866</v>
      </c>
    </row>
    <row r="5145" spans="1:3" x14ac:dyDescent="0.3">
      <c r="A5145" t="s">
        <v>5500</v>
      </c>
      <c r="B5145" s="7">
        <v>43741</v>
      </c>
      <c r="C5145" t="s">
        <v>4867</v>
      </c>
    </row>
    <row r="5146" spans="1:3" x14ac:dyDescent="0.3">
      <c r="A5146" t="s">
        <v>5500</v>
      </c>
      <c r="B5146" s="7">
        <v>43741</v>
      </c>
      <c r="C5146" t="s">
        <v>4868</v>
      </c>
    </row>
    <row r="5147" spans="1:3" x14ac:dyDescent="0.3">
      <c r="A5147" t="s">
        <v>5500</v>
      </c>
      <c r="B5147" s="7">
        <v>43741</v>
      </c>
      <c r="C5147" t="s">
        <v>4869</v>
      </c>
    </row>
    <row r="5148" spans="1:3" x14ac:dyDescent="0.3">
      <c r="A5148" t="s">
        <v>5500</v>
      </c>
      <c r="B5148" s="7">
        <v>43741</v>
      </c>
      <c r="C5148" t="s">
        <v>4870</v>
      </c>
    </row>
    <row r="5149" spans="1:3" x14ac:dyDescent="0.3">
      <c r="A5149" t="s">
        <v>5500</v>
      </c>
      <c r="B5149" s="7">
        <v>43741</v>
      </c>
      <c r="C5149" t="s">
        <v>4871</v>
      </c>
    </row>
    <row r="5150" spans="1:3" x14ac:dyDescent="0.3">
      <c r="A5150" t="s">
        <v>5500</v>
      </c>
      <c r="B5150" s="7">
        <v>43741</v>
      </c>
      <c r="C5150" t="s">
        <v>4872</v>
      </c>
    </row>
    <row r="5151" spans="1:3" x14ac:dyDescent="0.3">
      <c r="A5151" t="s">
        <v>5500</v>
      </c>
      <c r="B5151" s="7">
        <v>43741</v>
      </c>
      <c r="C5151" t="s">
        <v>4873</v>
      </c>
    </row>
    <row r="5152" spans="1:3" x14ac:dyDescent="0.3">
      <c r="A5152" t="s">
        <v>5500</v>
      </c>
      <c r="B5152" s="7">
        <v>43741</v>
      </c>
      <c r="C5152" t="s">
        <v>4874</v>
      </c>
    </row>
    <row r="5153" spans="1:3" x14ac:dyDescent="0.3">
      <c r="A5153" t="s">
        <v>5500</v>
      </c>
      <c r="B5153" s="7">
        <v>43741</v>
      </c>
      <c r="C5153" t="s">
        <v>4875</v>
      </c>
    </row>
    <row r="5154" spans="1:3" x14ac:dyDescent="0.3">
      <c r="A5154" t="s">
        <v>5500</v>
      </c>
      <c r="B5154" s="7">
        <v>43741</v>
      </c>
      <c r="C5154" t="s">
        <v>4876</v>
      </c>
    </row>
    <row r="5155" spans="1:3" x14ac:dyDescent="0.3">
      <c r="A5155" t="s">
        <v>5500</v>
      </c>
      <c r="B5155" s="7">
        <v>43741</v>
      </c>
      <c r="C5155" t="s">
        <v>4877</v>
      </c>
    </row>
    <row r="5156" spans="1:3" x14ac:dyDescent="0.3">
      <c r="A5156" t="s">
        <v>5500</v>
      </c>
      <c r="B5156" s="7">
        <v>43741</v>
      </c>
      <c r="C5156" t="s">
        <v>4878</v>
      </c>
    </row>
    <row r="5157" spans="1:3" x14ac:dyDescent="0.3">
      <c r="A5157" t="s">
        <v>5500</v>
      </c>
      <c r="B5157" s="7">
        <v>43741</v>
      </c>
      <c r="C5157" t="s">
        <v>4879</v>
      </c>
    </row>
    <row r="5158" spans="1:3" x14ac:dyDescent="0.3">
      <c r="A5158" t="s">
        <v>5500</v>
      </c>
      <c r="B5158" s="7">
        <v>43741</v>
      </c>
      <c r="C5158" t="s">
        <v>4880</v>
      </c>
    </row>
    <row r="5159" spans="1:3" x14ac:dyDescent="0.3">
      <c r="A5159" t="s">
        <v>5500</v>
      </c>
      <c r="B5159" s="7">
        <v>43741</v>
      </c>
      <c r="C5159" t="s">
        <v>4881</v>
      </c>
    </row>
    <row r="5160" spans="1:3" x14ac:dyDescent="0.3">
      <c r="A5160" t="s">
        <v>5500</v>
      </c>
      <c r="B5160" s="7">
        <v>43741</v>
      </c>
      <c r="C5160" t="s">
        <v>4882</v>
      </c>
    </row>
    <row r="5161" spans="1:3" x14ac:dyDescent="0.3">
      <c r="A5161" t="s">
        <v>5500</v>
      </c>
      <c r="B5161" s="7">
        <v>43741</v>
      </c>
      <c r="C5161" t="s">
        <v>4883</v>
      </c>
    </row>
    <row r="5162" spans="1:3" x14ac:dyDescent="0.3">
      <c r="A5162" t="s">
        <v>5500</v>
      </c>
      <c r="B5162" s="7">
        <v>43741</v>
      </c>
      <c r="C5162" t="s">
        <v>4884</v>
      </c>
    </row>
    <row r="5163" spans="1:3" x14ac:dyDescent="0.3">
      <c r="A5163" t="s">
        <v>5500</v>
      </c>
      <c r="B5163" s="7">
        <v>43741</v>
      </c>
      <c r="C5163" t="s">
        <v>4885</v>
      </c>
    </row>
    <row r="5164" spans="1:3" x14ac:dyDescent="0.3">
      <c r="A5164" t="s">
        <v>5500</v>
      </c>
      <c r="B5164" s="7">
        <v>43741</v>
      </c>
      <c r="C5164" t="s">
        <v>4886</v>
      </c>
    </row>
    <row r="5165" spans="1:3" x14ac:dyDescent="0.3">
      <c r="A5165" t="s">
        <v>5500</v>
      </c>
      <c r="B5165" s="7">
        <v>43741</v>
      </c>
      <c r="C5165" t="s">
        <v>4887</v>
      </c>
    </row>
    <row r="5166" spans="1:3" x14ac:dyDescent="0.3">
      <c r="A5166" t="s">
        <v>5500</v>
      </c>
      <c r="B5166" s="7">
        <v>43741</v>
      </c>
      <c r="C5166" t="s">
        <v>4888</v>
      </c>
    </row>
    <row r="5167" spans="1:3" x14ac:dyDescent="0.3">
      <c r="A5167" t="s">
        <v>5500</v>
      </c>
      <c r="B5167" s="7">
        <v>43741</v>
      </c>
      <c r="C5167" t="s">
        <v>4889</v>
      </c>
    </row>
    <row r="5168" spans="1:3" x14ac:dyDescent="0.3">
      <c r="A5168" t="s">
        <v>5500</v>
      </c>
      <c r="B5168" s="7">
        <v>43741</v>
      </c>
      <c r="C5168" t="s">
        <v>4890</v>
      </c>
    </row>
    <row r="5169" spans="1:3" x14ac:dyDescent="0.3">
      <c r="A5169" t="s">
        <v>5500</v>
      </c>
      <c r="B5169" s="7">
        <v>43741</v>
      </c>
      <c r="C5169" t="s">
        <v>4891</v>
      </c>
    </row>
    <row r="5170" spans="1:3" x14ac:dyDescent="0.3">
      <c r="A5170" t="s">
        <v>5500</v>
      </c>
      <c r="B5170" s="7">
        <v>43741</v>
      </c>
      <c r="C5170" t="s">
        <v>4892</v>
      </c>
    </row>
    <row r="5171" spans="1:3" x14ac:dyDescent="0.3">
      <c r="A5171" t="s">
        <v>5500</v>
      </c>
      <c r="B5171" s="7">
        <v>43741</v>
      </c>
      <c r="C5171" t="s">
        <v>4893</v>
      </c>
    </row>
    <row r="5172" spans="1:3" x14ac:dyDescent="0.3">
      <c r="A5172" t="s">
        <v>5500</v>
      </c>
      <c r="B5172" s="7">
        <v>43741</v>
      </c>
      <c r="C5172" t="s">
        <v>4894</v>
      </c>
    </row>
    <row r="5173" spans="1:3" x14ac:dyDescent="0.3">
      <c r="A5173" t="s">
        <v>5500</v>
      </c>
      <c r="B5173" s="7">
        <v>43741</v>
      </c>
      <c r="C5173" t="s">
        <v>4895</v>
      </c>
    </row>
    <row r="5174" spans="1:3" x14ac:dyDescent="0.3">
      <c r="A5174" t="s">
        <v>5500</v>
      </c>
      <c r="B5174" s="7">
        <v>43741</v>
      </c>
      <c r="C5174" t="s">
        <v>4896</v>
      </c>
    </row>
    <row r="5175" spans="1:3" x14ac:dyDescent="0.3">
      <c r="A5175" t="s">
        <v>5500</v>
      </c>
      <c r="B5175" s="7">
        <v>43741</v>
      </c>
      <c r="C5175" t="s">
        <v>4897</v>
      </c>
    </row>
    <row r="5176" spans="1:3" x14ac:dyDescent="0.3">
      <c r="A5176" t="s">
        <v>5500</v>
      </c>
      <c r="B5176" s="7">
        <v>43741</v>
      </c>
      <c r="C5176" t="s">
        <v>4898</v>
      </c>
    </row>
    <row r="5177" spans="1:3" x14ac:dyDescent="0.3">
      <c r="A5177" t="s">
        <v>5500</v>
      </c>
      <c r="B5177" s="7">
        <v>43741</v>
      </c>
      <c r="C5177" t="s">
        <v>4899</v>
      </c>
    </row>
    <row r="5178" spans="1:3" x14ac:dyDescent="0.3">
      <c r="A5178" t="s">
        <v>10721</v>
      </c>
      <c r="B5178" s="7">
        <v>43741</v>
      </c>
      <c r="C5178" s="1" t="s">
        <v>6523</v>
      </c>
    </row>
    <row r="5179" spans="1:3" x14ac:dyDescent="0.3">
      <c r="A5179" t="s">
        <v>10721</v>
      </c>
      <c r="B5179" s="7">
        <v>43741</v>
      </c>
      <c r="C5179" s="1" t="s">
        <v>6524</v>
      </c>
    </row>
    <row r="5180" spans="1:3" x14ac:dyDescent="0.3">
      <c r="A5180" t="s">
        <v>10721</v>
      </c>
      <c r="B5180" s="7">
        <v>43741</v>
      </c>
      <c r="C5180" s="1" t="s">
        <v>6525</v>
      </c>
    </row>
    <row r="5181" spans="1:3" x14ac:dyDescent="0.3">
      <c r="A5181" t="s">
        <v>10721</v>
      </c>
      <c r="B5181" s="7">
        <v>43741</v>
      </c>
      <c r="C5181" s="1" t="s">
        <v>6526</v>
      </c>
    </row>
    <row r="5182" spans="1:3" x14ac:dyDescent="0.3">
      <c r="A5182" t="s">
        <v>10721</v>
      </c>
      <c r="B5182" s="7">
        <v>43741</v>
      </c>
      <c r="C5182" s="1" t="s">
        <v>6527</v>
      </c>
    </row>
    <row r="5183" spans="1:3" x14ac:dyDescent="0.3">
      <c r="A5183" t="s">
        <v>10721</v>
      </c>
      <c r="B5183" s="7">
        <v>43741</v>
      </c>
      <c r="C5183" s="1" t="s">
        <v>6528</v>
      </c>
    </row>
    <row r="5184" spans="1:3" x14ac:dyDescent="0.3">
      <c r="A5184" t="s">
        <v>10721</v>
      </c>
      <c r="B5184" s="7">
        <v>43741</v>
      </c>
      <c r="C5184" s="1" t="s">
        <v>6529</v>
      </c>
    </row>
    <row r="5185" spans="1:3" x14ac:dyDescent="0.3">
      <c r="A5185" t="s">
        <v>10721</v>
      </c>
      <c r="B5185" s="7">
        <v>43741</v>
      </c>
      <c r="C5185" s="1" t="s">
        <v>6530</v>
      </c>
    </row>
    <row r="5186" spans="1:3" x14ac:dyDescent="0.3">
      <c r="A5186" t="s">
        <v>10721</v>
      </c>
      <c r="B5186" s="7">
        <v>43741</v>
      </c>
      <c r="C5186" s="1" t="s">
        <v>6531</v>
      </c>
    </row>
    <row r="5187" spans="1:3" x14ac:dyDescent="0.3">
      <c r="A5187" t="s">
        <v>10721</v>
      </c>
      <c r="B5187" s="7">
        <v>43741</v>
      </c>
      <c r="C5187" s="1" t="s">
        <v>6532</v>
      </c>
    </row>
    <row r="5188" spans="1:3" x14ac:dyDescent="0.3">
      <c r="A5188" t="s">
        <v>10721</v>
      </c>
      <c r="B5188" s="7">
        <v>43741</v>
      </c>
      <c r="C5188" s="1" t="s">
        <v>6533</v>
      </c>
    </row>
    <row r="5189" spans="1:3" x14ac:dyDescent="0.3">
      <c r="A5189" t="s">
        <v>10721</v>
      </c>
      <c r="B5189" s="7">
        <v>43741</v>
      </c>
      <c r="C5189" s="1" t="s">
        <v>6534</v>
      </c>
    </row>
    <row r="5190" spans="1:3" x14ac:dyDescent="0.3">
      <c r="A5190" t="s">
        <v>10721</v>
      </c>
      <c r="B5190" s="7">
        <v>43741</v>
      </c>
      <c r="C5190" s="1" t="s">
        <v>6535</v>
      </c>
    </row>
    <row r="5191" spans="1:3" x14ac:dyDescent="0.3">
      <c r="A5191" t="s">
        <v>10721</v>
      </c>
      <c r="B5191" s="7">
        <v>43741</v>
      </c>
      <c r="C5191" s="1" t="s">
        <v>6535</v>
      </c>
    </row>
    <row r="5192" spans="1:3" x14ac:dyDescent="0.3">
      <c r="A5192" t="s">
        <v>10721</v>
      </c>
      <c r="B5192" s="7">
        <v>43741</v>
      </c>
      <c r="C5192" s="1" t="s">
        <v>6536</v>
      </c>
    </row>
    <row r="5193" spans="1:3" x14ac:dyDescent="0.3">
      <c r="A5193" t="s">
        <v>10721</v>
      </c>
      <c r="B5193" s="7">
        <v>43741</v>
      </c>
      <c r="C5193" s="1" t="s">
        <v>6537</v>
      </c>
    </row>
    <row r="5194" spans="1:3" x14ac:dyDescent="0.3">
      <c r="A5194" t="s">
        <v>10721</v>
      </c>
      <c r="B5194" s="7">
        <v>43741</v>
      </c>
      <c r="C5194" s="1" t="s">
        <v>6538</v>
      </c>
    </row>
    <row r="5195" spans="1:3" x14ac:dyDescent="0.3">
      <c r="A5195" t="s">
        <v>10721</v>
      </c>
      <c r="B5195" s="7">
        <v>43741</v>
      </c>
      <c r="C5195" s="1" t="s">
        <v>6539</v>
      </c>
    </row>
    <row r="5196" spans="1:3" x14ac:dyDescent="0.3">
      <c r="A5196" t="s">
        <v>10721</v>
      </c>
      <c r="B5196" s="7">
        <v>43741</v>
      </c>
      <c r="C5196" s="1" t="s">
        <v>6540</v>
      </c>
    </row>
    <row r="5197" spans="1:3" x14ac:dyDescent="0.3">
      <c r="A5197" t="s">
        <v>10721</v>
      </c>
      <c r="B5197" s="7">
        <v>43741</v>
      </c>
      <c r="C5197" s="1" t="s">
        <v>6541</v>
      </c>
    </row>
    <row r="5198" spans="1:3" x14ac:dyDescent="0.3">
      <c r="A5198" t="s">
        <v>10721</v>
      </c>
      <c r="B5198" s="7">
        <v>43741</v>
      </c>
      <c r="C5198" s="1" t="s">
        <v>6542</v>
      </c>
    </row>
    <row r="5199" spans="1:3" x14ac:dyDescent="0.3">
      <c r="A5199" t="s">
        <v>10721</v>
      </c>
      <c r="B5199" s="7">
        <v>43741</v>
      </c>
      <c r="C5199" s="1" t="s">
        <v>6543</v>
      </c>
    </row>
    <row r="5200" spans="1:3" x14ac:dyDescent="0.3">
      <c r="A5200" t="s">
        <v>10721</v>
      </c>
      <c r="B5200" s="7">
        <v>43741</v>
      </c>
      <c r="C5200" s="1" t="s">
        <v>6544</v>
      </c>
    </row>
    <row r="5201" spans="1:3" x14ac:dyDescent="0.3">
      <c r="A5201" t="s">
        <v>10721</v>
      </c>
      <c r="B5201" s="7">
        <v>43741</v>
      </c>
      <c r="C5201" s="1" t="s">
        <v>6545</v>
      </c>
    </row>
    <row r="5202" spans="1:3" x14ac:dyDescent="0.3">
      <c r="A5202" t="s">
        <v>10721</v>
      </c>
      <c r="B5202" s="7">
        <v>43741</v>
      </c>
      <c r="C5202" s="1" t="s">
        <v>6546</v>
      </c>
    </row>
    <row r="5203" spans="1:3" x14ac:dyDescent="0.3">
      <c r="A5203" t="s">
        <v>10721</v>
      </c>
      <c r="B5203" s="7">
        <v>43741</v>
      </c>
      <c r="C5203" s="1" t="s">
        <v>6547</v>
      </c>
    </row>
    <row r="5204" spans="1:3" x14ac:dyDescent="0.3">
      <c r="A5204" t="s">
        <v>10721</v>
      </c>
      <c r="B5204" s="7">
        <v>43741</v>
      </c>
      <c r="C5204" s="1" t="s">
        <v>6548</v>
      </c>
    </row>
    <row r="5205" spans="1:3" x14ac:dyDescent="0.3">
      <c r="A5205" t="s">
        <v>10721</v>
      </c>
      <c r="B5205" s="7">
        <v>43741</v>
      </c>
      <c r="C5205" s="1" t="s">
        <v>6549</v>
      </c>
    </row>
    <row r="5206" spans="1:3" x14ac:dyDescent="0.3">
      <c r="A5206" t="s">
        <v>10721</v>
      </c>
      <c r="B5206" s="7">
        <v>43741</v>
      </c>
      <c r="C5206" s="1" t="s">
        <v>6550</v>
      </c>
    </row>
    <row r="5207" spans="1:3" x14ac:dyDescent="0.3">
      <c r="A5207" t="s">
        <v>10721</v>
      </c>
      <c r="B5207" s="7">
        <v>43741</v>
      </c>
      <c r="C5207" s="1" t="s">
        <v>6551</v>
      </c>
    </row>
    <row r="5208" spans="1:3" x14ac:dyDescent="0.3">
      <c r="A5208" t="s">
        <v>10721</v>
      </c>
      <c r="B5208" s="7">
        <v>43741</v>
      </c>
      <c r="C5208" s="1" t="s">
        <v>6552</v>
      </c>
    </row>
    <row r="5209" spans="1:3" x14ac:dyDescent="0.3">
      <c r="A5209" t="s">
        <v>10721</v>
      </c>
      <c r="B5209" s="7">
        <v>43741</v>
      </c>
      <c r="C5209" s="1" t="s">
        <v>6553</v>
      </c>
    </row>
    <row r="5210" spans="1:3" x14ac:dyDescent="0.3">
      <c r="A5210" t="s">
        <v>10721</v>
      </c>
      <c r="B5210" s="7">
        <v>43741</v>
      </c>
      <c r="C5210" s="1" t="s">
        <v>6554</v>
      </c>
    </row>
    <row r="5211" spans="1:3" x14ac:dyDescent="0.3">
      <c r="A5211" t="s">
        <v>10721</v>
      </c>
      <c r="B5211" s="7">
        <v>43741</v>
      </c>
      <c r="C5211" s="1" t="s">
        <v>6555</v>
      </c>
    </row>
    <row r="5212" spans="1:3" x14ac:dyDescent="0.3">
      <c r="A5212" t="s">
        <v>10721</v>
      </c>
      <c r="B5212" s="7">
        <v>43741</v>
      </c>
      <c r="C5212" s="1" t="s">
        <v>6556</v>
      </c>
    </row>
    <row r="5213" spans="1:3" x14ac:dyDescent="0.3">
      <c r="A5213" t="s">
        <v>10721</v>
      </c>
      <c r="B5213" s="7">
        <v>43741</v>
      </c>
      <c r="C5213" s="1" t="s">
        <v>6557</v>
      </c>
    </row>
    <row r="5214" spans="1:3" x14ac:dyDescent="0.3">
      <c r="A5214" t="s">
        <v>10721</v>
      </c>
      <c r="B5214" s="7">
        <v>43741</v>
      </c>
      <c r="C5214" s="1" t="s">
        <v>6558</v>
      </c>
    </row>
    <row r="5215" spans="1:3" x14ac:dyDescent="0.3">
      <c r="A5215" t="s">
        <v>10721</v>
      </c>
      <c r="B5215" s="7">
        <v>43741</v>
      </c>
      <c r="C5215" s="1" t="s">
        <v>6559</v>
      </c>
    </row>
    <row r="5216" spans="1:3" x14ac:dyDescent="0.3">
      <c r="A5216" t="s">
        <v>10721</v>
      </c>
      <c r="B5216" s="7">
        <v>43741</v>
      </c>
      <c r="C5216" s="1" t="s">
        <v>6560</v>
      </c>
    </row>
    <row r="5217" spans="1:3" x14ac:dyDescent="0.3">
      <c r="A5217" t="s">
        <v>10721</v>
      </c>
      <c r="B5217" s="7">
        <v>43741</v>
      </c>
      <c r="C5217" s="1" t="s">
        <v>6561</v>
      </c>
    </row>
    <row r="5218" spans="1:3" x14ac:dyDescent="0.3">
      <c r="A5218" t="s">
        <v>10721</v>
      </c>
      <c r="B5218" s="7">
        <v>43741</v>
      </c>
      <c r="C5218" s="1" t="s">
        <v>6562</v>
      </c>
    </row>
    <row r="5219" spans="1:3" x14ac:dyDescent="0.3">
      <c r="A5219" t="s">
        <v>10721</v>
      </c>
      <c r="B5219" s="7">
        <v>43741</v>
      </c>
      <c r="C5219" s="1" t="s">
        <v>6563</v>
      </c>
    </row>
    <row r="5220" spans="1:3" x14ac:dyDescent="0.3">
      <c r="A5220" t="s">
        <v>10721</v>
      </c>
      <c r="B5220" s="7">
        <v>43741</v>
      </c>
      <c r="C5220" s="1" t="s">
        <v>6564</v>
      </c>
    </row>
    <row r="5221" spans="1:3" x14ac:dyDescent="0.3">
      <c r="A5221" t="s">
        <v>10721</v>
      </c>
      <c r="B5221" s="7">
        <v>43741</v>
      </c>
      <c r="C5221" s="1" t="s">
        <v>6565</v>
      </c>
    </row>
    <row r="5222" spans="1:3" x14ac:dyDescent="0.3">
      <c r="A5222" t="s">
        <v>10721</v>
      </c>
      <c r="B5222" s="7">
        <v>43741</v>
      </c>
      <c r="C5222" s="1" t="s">
        <v>6566</v>
      </c>
    </row>
    <row r="5223" spans="1:3" x14ac:dyDescent="0.3">
      <c r="A5223" t="s">
        <v>10721</v>
      </c>
      <c r="B5223" s="7">
        <v>43741</v>
      </c>
      <c r="C5223" s="1" t="s">
        <v>6567</v>
      </c>
    </row>
    <row r="5224" spans="1:3" x14ac:dyDescent="0.3">
      <c r="A5224" t="s">
        <v>10721</v>
      </c>
      <c r="B5224" s="7">
        <v>43741</v>
      </c>
      <c r="C5224" s="1" t="s">
        <v>6568</v>
      </c>
    </row>
    <row r="5225" spans="1:3" x14ac:dyDescent="0.3">
      <c r="A5225" t="s">
        <v>10721</v>
      </c>
      <c r="B5225" s="7">
        <v>43741</v>
      </c>
      <c r="C5225" s="1" t="s">
        <v>6569</v>
      </c>
    </row>
    <row r="5226" spans="1:3" x14ac:dyDescent="0.3">
      <c r="A5226" t="s">
        <v>10721</v>
      </c>
      <c r="B5226" s="7">
        <v>43741</v>
      </c>
      <c r="C5226" s="1" t="s">
        <v>6570</v>
      </c>
    </row>
    <row r="5227" spans="1:3" x14ac:dyDescent="0.3">
      <c r="A5227" t="s">
        <v>10721</v>
      </c>
      <c r="B5227" s="7">
        <v>43741</v>
      </c>
      <c r="C5227" s="1" t="s">
        <v>6571</v>
      </c>
    </row>
    <row r="5228" spans="1:3" x14ac:dyDescent="0.3">
      <c r="A5228" t="s">
        <v>10721</v>
      </c>
      <c r="B5228" s="7">
        <v>43741</v>
      </c>
      <c r="C5228" s="1" t="s">
        <v>6572</v>
      </c>
    </row>
    <row r="5229" spans="1:3" x14ac:dyDescent="0.3">
      <c r="A5229" t="s">
        <v>10721</v>
      </c>
      <c r="B5229" s="7">
        <v>43741</v>
      </c>
      <c r="C5229" s="1" t="s">
        <v>6573</v>
      </c>
    </row>
    <row r="5230" spans="1:3" x14ac:dyDescent="0.3">
      <c r="A5230" t="s">
        <v>10721</v>
      </c>
      <c r="B5230" s="7">
        <v>43741</v>
      </c>
      <c r="C5230" s="1" t="s">
        <v>6574</v>
      </c>
    </row>
    <row r="5231" spans="1:3" x14ac:dyDescent="0.3">
      <c r="A5231" t="s">
        <v>10721</v>
      </c>
      <c r="B5231" s="7">
        <v>43741</v>
      </c>
      <c r="C5231" s="1" t="s">
        <v>6574</v>
      </c>
    </row>
    <row r="5232" spans="1:3" x14ac:dyDescent="0.3">
      <c r="A5232" t="s">
        <v>10721</v>
      </c>
      <c r="B5232" s="7">
        <v>43741</v>
      </c>
      <c r="C5232" s="1" t="s">
        <v>6575</v>
      </c>
    </row>
    <row r="5233" spans="1:3" x14ac:dyDescent="0.3">
      <c r="A5233" t="s">
        <v>10721</v>
      </c>
      <c r="B5233" s="7">
        <v>43741</v>
      </c>
      <c r="C5233" s="1" t="s">
        <v>6576</v>
      </c>
    </row>
    <row r="5234" spans="1:3" x14ac:dyDescent="0.3">
      <c r="A5234" t="s">
        <v>10721</v>
      </c>
      <c r="B5234" s="7">
        <v>43741</v>
      </c>
      <c r="C5234" s="1" t="s">
        <v>6577</v>
      </c>
    </row>
    <row r="5235" spans="1:3" x14ac:dyDescent="0.3">
      <c r="A5235" t="s">
        <v>10721</v>
      </c>
      <c r="B5235" s="7">
        <v>43741</v>
      </c>
      <c r="C5235" s="1" t="s">
        <v>6578</v>
      </c>
    </row>
    <row r="5236" spans="1:3" x14ac:dyDescent="0.3">
      <c r="A5236" t="s">
        <v>10721</v>
      </c>
      <c r="B5236" s="7">
        <v>43741</v>
      </c>
      <c r="C5236" s="1" t="s">
        <v>6579</v>
      </c>
    </row>
    <row r="5237" spans="1:3" x14ac:dyDescent="0.3">
      <c r="A5237" t="s">
        <v>10721</v>
      </c>
      <c r="B5237" s="7">
        <v>43741</v>
      </c>
      <c r="C5237" s="1" t="s">
        <v>6580</v>
      </c>
    </row>
    <row r="5238" spans="1:3" x14ac:dyDescent="0.3">
      <c r="A5238" t="s">
        <v>10721</v>
      </c>
      <c r="B5238" s="7">
        <v>43741</v>
      </c>
      <c r="C5238" s="1" t="s">
        <v>6581</v>
      </c>
    </row>
    <row r="5239" spans="1:3" x14ac:dyDescent="0.3">
      <c r="A5239" t="s">
        <v>10721</v>
      </c>
      <c r="B5239" s="7">
        <v>43741</v>
      </c>
      <c r="C5239" s="1" t="s">
        <v>6582</v>
      </c>
    </row>
    <row r="5240" spans="1:3" x14ac:dyDescent="0.3">
      <c r="A5240" t="s">
        <v>10721</v>
      </c>
      <c r="B5240" s="7">
        <v>43741</v>
      </c>
      <c r="C5240" s="1" t="s">
        <v>6583</v>
      </c>
    </row>
    <row r="5241" spans="1:3" x14ac:dyDescent="0.3">
      <c r="A5241" t="s">
        <v>10721</v>
      </c>
      <c r="B5241" s="7">
        <v>43741</v>
      </c>
      <c r="C5241" s="1" t="s">
        <v>6584</v>
      </c>
    </row>
    <row r="5242" spans="1:3" x14ac:dyDescent="0.3">
      <c r="A5242" t="s">
        <v>10721</v>
      </c>
      <c r="B5242" s="7">
        <v>43741</v>
      </c>
      <c r="C5242" s="1" t="s">
        <v>6585</v>
      </c>
    </row>
    <row r="5243" spans="1:3" x14ac:dyDescent="0.3">
      <c r="A5243" t="s">
        <v>10721</v>
      </c>
      <c r="B5243" s="7">
        <v>43741</v>
      </c>
      <c r="C5243" t="s">
        <v>6586</v>
      </c>
    </row>
    <row r="5244" spans="1:3" x14ac:dyDescent="0.3">
      <c r="A5244" t="s">
        <v>10721</v>
      </c>
      <c r="B5244" s="7">
        <v>43741</v>
      </c>
      <c r="C5244" s="1" t="s">
        <v>6587</v>
      </c>
    </row>
    <row r="5245" spans="1:3" x14ac:dyDescent="0.3">
      <c r="A5245" t="s">
        <v>10721</v>
      </c>
      <c r="B5245" s="7">
        <v>43741</v>
      </c>
      <c r="C5245" s="1" t="s">
        <v>6588</v>
      </c>
    </row>
    <row r="5246" spans="1:3" x14ac:dyDescent="0.3">
      <c r="A5246" t="s">
        <v>10721</v>
      </c>
      <c r="B5246" s="7">
        <v>43741</v>
      </c>
      <c r="C5246" s="1" t="s">
        <v>6589</v>
      </c>
    </row>
    <row r="5247" spans="1:3" x14ac:dyDescent="0.3">
      <c r="A5247" t="s">
        <v>10721</v>
      </c>
      <c r="B5247" s="7">
        <v>43741</v>
      </c>
      <c r="C5247" s="1" t="s">
        <v>6590</v>
      </c>
    </row>
    <row r="5248" spans="1:3" x14ac:dyDescent="0.3">
      <c r="A5248" t="s">
        <v>10721</v>
      </c>
      <c r="B5248" s="7">
        <v>43741</v>
      </c>
      <c r="C5248" s="1" t="s">
        <v>6591</v>
      </c>
    </row>
    <row r="5249" spans="1:3" x14ac:dyDescent="0.3">
      <c r="A5249" t="s">
        <v>10721</v>
      </c>
      <c r="B5249" s="7">
        <v>43741</v>
      </c>
      <c r="C5249" s="1" t="s">
        <v>6591</v>
      </c>
    </row>
    <row r="5250" spans="1:3" x14ac:dyDescent="0.3">
      <c r="A5250" t="s">
        <v>10721</v>
      </c>
      <c r="B5250" s="7">
        <v>43741</v>
      </c>
      <c r="C5250" s="1" t="s">
        <v>6592</v>
      </c>
    </row>
    <row r="5251" spans="1:3" x14ac:dyDescent="0.3">
      <c r="A5251" t="s">
        <v>10721</v>
      </c>
      <c r="B5251" s="7">
        <v>43741</v>
      </c>
      <c r="C5251" s="1" t="s">
        <v>6593</v>
      </c>
    </row>
    <row r="5252" spans="1:3" x14ac:dyDescent="0.3">
      <c r="A5252" t="s">
        <v>10721</v>
      </c>
      <c r="B5252" s="7">
        <v>43741</v>
      </c>
      <c r="C5252" s="1" t="s">
        <v>6594</v>
      </c>
    </row>
    <row r="5253" spans="1:3" x14ac:dyDescent="0.3">
      <c r="A5253" t="s">
        <v>10721</v>
      </c>
      <c r="B5253" s="7">
        <v>43741</v>
      </c>
      <c r="C5253" s="1" t="s">
        <v>6595</v>
      </c>
    </row>
    <row r="5254" spans="1:3" x14ac:dyDescent="0.3">
      <c r="A5254" t="s">
        <v>10721</v>
      </c>
      <c r="B5254" s="7">
        <v>43741</v>
      </c>
      <c r="C5254" s="1" t="s">
        <v>6596</v>
      </c>
    </row>
    <row r="5255" spans="1:3" x14ac:dyDescent="0.3">
      <c r="A5255" t="s">
        <v>10721</v>
      </c>
      <c r="B5255" s="7">
        <v>43741</v>
      </c>
      <c r="C5255" s="1" t="s">
        <v>6597</v>
      </c>
    </row>
    <row r="5256" spans="1:3" x14ac:dyDescent="0.3">
      <c r="A5256" t="s">
        <v>10721</v>
      </c>
      <c r="B5256" s="7">
        <v>43741</v>
      </c>
      <c r="C5256" s="1" t="s">
        <v>6598</v>
      </c>
    </row>
    <row r="5257" spans="1:3" x14ac:dyDescent="0.3">
      <c r="A5257" t="s">
        <v>10721</v>
      </c>
      <c r="B5257" s="7">
        <v>43741</v>
      </c>
      <c r="C5257" s="1" t="s">
        <v>6599</v>
      </c>
    </row>
    <row r="5258" spans="1:3" x14ac:dyDescent="0.3">
      <c r="A5258" t="s">
        <v>10721</v>
      </c>
      <c r="B5258" s="7">
        <v>43741</v>
      </c>
      <c r="C5258" s="1" t="s">
        <v>6600</v>
      </c>
    </row>
    <row r="5259" spans="1:3" x14ac:dyDescent="0.3">
      <c r="A5259" t="s">
        <v>10721</v>
      </c>
      <c r="B5259" s="7">
        <v>43741</v>
      </c>
      <c r="C5259" s="1" t="s">
        <v>6601</v>
      </c>
    </row>
    <row r="5260" spans="1:3" x14ac:dyDescent="0.3">
      <c r="A5260" t="s">
        <v>10721</v>
      </c>
      <c r="B5260" s="7">
        <v>43741</v>
      </c>
      <c r="C5260" s="1" t="s">
        <v>6602</v>
      </c>
    </row>
    <row r="5261" spans="1:3" x14ac:dyDescent="0.3">
      <c r="A5261" t="s">
        <v>10721</v>
      </c>
      <c r="B5261" s="7">
        <v>43741</v>
      </c>
      <c r="C5261" s="1" t="s">
        <v>6603</v>
      </c>
    </row>
    <row r="5262" spans="1:3" x14ac:dyDescent="0.3">
      <c r="A5262" t="s">
        <v>10721</v>
      </c>
      <c r="B5262" s="7">
        <v>43741</v>
      </c>
      <c r="C5262" s="1" t="s">
        <v>6604</v>
      </c>
    </row>
    <row r="5263" spans="1:3" x14ac:dyDescent="0.3">
      <c r="A5263" t="s">
        <v>10721</v>
      </c>
      <c r="B5263" s="7">
        <v>43741</v>
      </c>
      <c r="C5263" s="1" t="s">
        <v>6605</v>
      </c>
    </row>
    <row r="5264" spans="1:3" x14ac:dyDescent="0.3">
      <c r="A5264" t="s">
        <v>10721</v>
      </c>
      <c r="B5264" s="7">
        <v>43741</v>
      </c>
      <c r="C5264" s="1" t="s">
        <v>6606</v>
      </c>
    </row>
    <row r="5265" spans="1:3" x14ac:dyDescent="0.3">
      <c r="A5265" t="s">
        <v>10721</v>
      </c>
      <c r="B5265" s="7">
        <v>43741</v>
      </c>
      <c r="C5265" s="1" t="s">
        <v>6607</v>
      </c>
    </row>
    <row r="5266" spans="1:3" x14ac:dyDescent="0.3">
      <c r="A5266" t="s">
        <v>10721</v>
      </c>
      <c r="B5266" s="7">
        <v>43741</v>
      </c>
      <c r="C5266" s="1" t="s">
        <v>6608</v>
      </c>
    </row>
    <row r="5267" spans="1:3" x14ac:dyDescent="0.3">
      <c r="A5267" t="s">
        <v>10721</v>
      </c>
      <c r="B5267" s="7">
        <v>43741</v>
      </c>
      <c r="C5267" s="1" t="s">
        <v>6609</v>
      </c>
    </row>
    <row r="5268" spans="1:3" x14ac:dyDescent="0.3">
      <c r="A5268" t="s">
        <v>10721</v>
      </c>
      <c r="B5268" s="7">
        <v>43741</v>
      </c>
      <c r="C5268" s="1" t="s">
        <v>6609</v>
      </c>
    </row>
    <row r="5269" spans="1:3" x14ac:dyDescent="0.3">
      <c r="A5269" t="s">
        <v>10721</v>
      </c>
      <c r="B5269" s="7">
        <v>43741</v>
      </c>
      <c r="C5269" s="1" t="s">
        <v>6609</v>
      </c>
    </row>
    <row r="5270" spans="1:3" x14ac:dyDescent="0.3">
      <c r="A5270" t="s">
        <v>10721</v>
      </c>
      <c r="B5270" s="7">
        <v>43741</v>
      </c>
      <c r="C5270" s="1" t="s">
        <v>6610</v>
      </c>
    </row>
    <row r="5271" spans="1:3" x14ac:dyDescent="0.3">
      <c r="A5271" t="s">
        <v>10721</v>
      </c>
      <c r="B5271" s="7">
        <v>43741</v>
      </c>
      <c r="C5271" s="1" t="s">
        <v>6611</v>
      </c>
    </row>
    <row r="5272" spans="1:3" x14ac:dyDescent="0.3">
      <c r="A5272" t="s">
        <v>10721</v>
      </c>
      <c r="B5272" s="7">
        <v>43741</v>
      </c>
      <c r="C5272" s="1" t="s">
        <v>6612</v>
      </c>
    </row>
    <row r="5273" spans="1:3" x14ac:dyDescent="0.3">
      <c r="A5273" t="s">
        <v>10721</v>
      </c>
      <c r="B5273" s="7">
        <v>43741</v>
      </c>
      <c r="C5273" s="1" t="s">
        <v>6613</v>
      </c>
    </row>
    <row r="5274" spans="1:3" x14ac:dyDescent="0.3">
      <c r="A5274" t="s">
        <v>10721</v>
      </c>
      <c r="B5274" s="7">
        <v>43741</v>
      </c>
      <c r="C5274" s="1" t="s">
        <v>6614</v>
      </c>
    </row>
    <row r="5275" spans="1:3" ht="86.4" x14ac:dyDescent="0.3">
      <c r="A5275" t="s">
        <v>10721</v>
      </c>
      <c r="B5275" s="7">
        <v>43741</v>
      </c>
      <c r="C5275" s="2" t="s">
        <v>6615</v>
      </c>
    </row>
    <row r="5276" spans="1:3" x14ac:dyDescent="0.3">
      <c r="A5276" t="s">
        <v>10721</v>
      </c>
      <c r="B5276" s="7">
        <v>43741</v>
      </c>
      <c r="C5276" s="1" t="s">
        <v>6616</v>
      </c>
    </row>
    <row r="5277" spans="1:3" x14ac:dyDescent="0.3">
      <c r="A5277" t="s">
        <v>10721</v>
      </c>
      <c r="B5277" s="7">
        <v>43741</v>
      </c>
      <c r="C5277" s="1" t="s">
        <v>6617</v>
      </c>
    </row>
    <row r="5278" spans="1:3" x14ac:dyDescent="0.3">
      <c r="A5278" t="s">
        <v>10721</v>
      </c>
      <c r="B5278" s="7">
        <v>43741</v>
      </c>
      <c r="C5278" s="1" t="s">
        <v>6617</v>
      </c>
    </row>
    <row r="5279" spans="1:3" x14ac:dyDescent="0.3">
      <c r="A5279" t="s">
        <v>10721</v>
      </c>
      <c r="B5279" s="7">
        <v>43741</v>
      </c>
      <c r="C5279" s="1" t="s">
        <v>6618</v>
      </c>
    </row>
    <row r="5280" spans="1:3" x14ac:dyDescent="0.3">
      <c r="A5280" t="s">
        <v>10721</v>
      </c>
      <c r="B5280" s="7">
        <v>43741</v>
      </c>
      <c r="C5280" s="1" t="s">
        <v>6619</v>
      </c>
    </row>
    <row r="5281" spans="1:3" x14ac:dyDescent="0.3">
      <c r="A5281" t="s">
        <v>10721</v>
      </c>
      <c r="B5281" s="7">
        <v>43741</v>
      </c>
      <c r="C5281" s="1" t="s">
        <v>6620</v>
      </c>
    </row>
    <row r="5282" spans="1:3" x14ac:dyDescent="0.3">
      <c r="A5282" t="s">
        <v>10721</v>
      </c>
      <c r="B5282" s="7">
        <v>43741</v>
      </c>
      <c r="C5282" s="1" t="s">
        <v>6621</v>
      </c>
    </row>
    <row r="5283" spans="1:3" x14ac:dyDescent="0.3">
      <c r="A5283" t="s">
        <v>10721</v>
      </c>
      <c r="B5283" s="7">
        <v>43741</v>
      </c>
      <c r="C5283" s="1" t="s">
        <v>6622</v>
      </c>
    </row>
    <row r="5284" spans="1:3" x14ac:dyDescent="0.3">
      <c r="A5284" t="s">
        <v>10721</v>
      </c>
      <c r="B5284" s="7">
        <v>43741</v>
      </c>
      <c r="C5284" s="1" t="s">
        <v>6623</v>
      </c>
    </row>
    <row r="5285" spans="1:3" x14ac:dyDescent="0.3">
      <c r="A5285" t="s">
        <v>10721</v>
      </c>
      <c r="B5285" s="7">
        <v>43741</v>
      </c>
      <c r="C5285" s="1" t="s">
        <v>6624</v>
      </c>
    </row>
    <row r="5286" spans="1:3" x14ac:dyDescent="0.3">
      <c r="A5286" t="s">
        <v>10721</v>
      </c>
      <c r="B5286" s="7">
        <v>43741</v>
      </c>
      <c r="C5286" s="1" t="s">
        <v>6624</v>
      </c>
    </row>
    <row r="5287" spans="1:3" x14ac:dyDescent="0.3">
      <c r="A5287" t="s">
        <v>10721</v>
      </c>
      <c r="B5287" s="7">
        <v>43741</v>
      </c>
      <c r="C5287" s="1" t="s">
        <v>6625</v>
      </c>
    </row>
    <row r="5288" spans="1:3" x14ac:dyDescent="0.3">
      <c r="A5288" t="s">
        <v>10721</v>
      </c>
      <c r="B5288" s="7">
        <v>43741</v>
      </c>
      <c r="C5288" s="1" t="s">
        <v>6626</v>
      </c>
    </row>
    <row r="5289" spans="1:3" x14ac:dyDescent="0.3">
      <c r="A5289" t="s">
        <v>10721</v>
      </c>
      <c r="B5289" s="7">
        <v>43741</v>
      </c>
      <c r="C5289" s="1" t="s">
        <v>6627</v>
      </c>
    </row>
    <row r="5290" spans="1:3" x14ac:dyDescent="0.3">
      <c r="A5290" t="s">
        <v>10721</v>
      </c>
      <c r="B5290" s="7">
        <v>43741</v>
      </c>
      <c r="C5290" s="1" t="s">
        <v>6628</v>
      </c>
    </row>
    <row r="5291" spans="1:3" x14ac:dyDescent="0.3">
      <c r="A5291" t="s">
        <v>10721</v>
      </c>
      <c r="B5291" s="7">
        <v>43741</v>
      </c>
      <c r="C5291" s="1" t="s">
        <v>6629</v>
      </c>
    </row>
    <row r="5292" spans="1:3" x14ac:dyDescent="0.3">
      <c r="A5292" t="s">
        <v>10721</v>
      </c>
      <c r="B5292" s="7">
        <v>43741</v>
      </c>
      <c r="C5292" s="1" t="s">
        <v>6630</v>
      </c>
    </row>
    <row r="5293" spans="1:3" x14ac:dyDescent="0.3">
      <c r="A5293" t="s">
        <v>10721</v>
      </c>
      <c r="B5293" s="7">
        <v>43741</v>
      </c>
      <c r="C5293" s="1" t="s">
        <v>6631</v>
      </c>
    </row>
    <row r="5294" spans="1:3" x14ac:dyDescent="0.3">
      <c r="A5294" t="s">
        <v>10721</v>
      </c>
      <c r="B5294" s="7">
        <v>43741</v>
      </c>
      <c r="C5294" s="1" t="s">
        <v>6632</v>
      </c>
    </row>
    <row r="5295" spans="1:3" x14ac:dyDescent="0.3">
      <c r="A5295" t="s">
        <v>10721</v>
      </c>
      <c r="B5295" s="7">
        <v>43741</v>
      </c>
      <c r="C5295" s="1" t="s">
        <v>6633</v>
      </c>
    </row>
    <row r="5296" spans="1:3" x14ac:dyDescent="0.3">
      <c r="A5296" t="s">
        <v>10721</v>
      </c>
      <c r="B5296" s="7">
        <v>43741</v>
      </c>
      <c r="C5296" t="s">
        <v>6634</v>
      </c>
    </row>
    <row r="5297" spans="1:3" x14ac:dyDescent="0.3">
      <c r="A5297" t="s">
        <v>10721</v>
      </c>
      <c r="B5297" s="7">
        <v>43741</v>
      </c>
      <c r="C5297" s="1" t="s">
        <v>6635</v>
      </c>
    </row>
    <row r="5298" spans="1:3" x14ac:dyDescent="0.3">
      <c r="A5298" t="s">
        <v>10721</v>
      </c>
      <c r="B5298" s="7">
        <v>43741</v>
      </c>
      <c r="C5298" s="1" t="s">
        <v>6636</v>
      </c>
    </row>
    <row r="5299" spans="1:3" x14ac:dyDescent="0.3">
      <c r="A5299" t="s">
        <v>10721</v>
      </c>
      <c r="B5299" s="7">
        <v>43741</v>
      </c>
      <c r="C5299" s="1" t="s">
        <v>6637</v>
      </c>
    </row>
    <row r="5300" spans="1:3" x14ac:dyDescent="0.3">
      <c r="A5300" t="s">
        <v>10721</v>
      </c>
      <c r="B5300" s="7">
        <v>43741</v>
      </c>
      <c r="C5300" s="1" t="s">
        <v>6637</v>
      </c>
    </row>
    <row r="5301" spans="1:3" x14ac:dyDescent="0.3">
      <c r="A5301" t="s">
        <v>10721</v>
      </c>
      <c r="B5301" s="7">
        <v>43741</v>
      </c>
      <c r="C5301" s="1" t="s">
        <v>6638</v>
      </c>
    </row>
    <row r="5302" spans="1:3" x14ac:dyDescent="0.3">
      <c r="A5302" t="s">
        <v>10721</v>
      </c>
      <c r="B5302" s="7">
        <v>43741</v>
      </c>
      <c r="C5302" s="1" t="s">
        <v>6639</v>
      </c>
    </row>
    <row r="5303" spans="1:3" x14ac:dyDescent="0.3">
      <c r="A5303" t="s">
        <v>10721</v>
      </c>
      <c r="B5303" s="7">
        <v>43741</v>
      </c>
      <c r="C5303" s="1" t="s">
        <v>6640</v>
      </c>
    </row>
    <row r="5304" spans="1:3" x14ac:dyDescent="0.3">
      <c r="A5304" t="s">
        <v>10721</v>
      </c>
      <c r="B5304" s="7">
        <v>43741</v>
      </c>
      <c r="C5304" s="1" t="s">
        <v>6641</v>
      </c>
    </row>
    <row r="5305" spans="1:3" x14ac:dyDescent="0.3">
      <c r="A5305" t="s">
        <v>10721</v>
      </c>
      <c r="B5305" s="7">
        <v>43741</v>
      </c>
      <c r="C5305" s="1" t="s">
        <v>6642</v>
      </c>
    </row>
    <row r="5306" spans="1:3" x14ac:dyDescent="0.3">
      <c r="A5306" t="s">
        <v>10721</v>
      </c>
      <c r="B5306" s="7">
        <v>43741</v>
      </c>
      <c r="C5306" s="1" t="s">
        <v>6643</v>
      </c>
    </row>
    <row r="5307" spans="1:3" x14ac:dyDescent="0.3">
      <c r="A5307" t="s">
        <v>10721</v>
      </c>
      <c r="B5307" s="7">
        <v>43741</v>
      </c>
      <c r="C5307" s="1" t="s">
        <v>6644</v>
      </c>
    </row>
    <row r="5308" spans="1:3" x14ac:dyDescent="0.3">
      <c r="A5308" t="s">
        <v>10721</v>
      </c>
      <c r="B5308" s="7">
        <v>43741</v>
      </c>
      <c r="C5308" s="1" t="s">
        <v>6645</v>
      </c>
    </row>
    <row r="5309" spans="1:3" x14ac:dyDescent="0.3">
      <c r="A5309" t="s">
        <v>10721</v>
      </c>
      <c r="B5309" s="7">
        <v>43741</v>
      </c>
      <c r="C5309" s="1" t="s">
        <v>6646</v>
      </c>
    </row>
    <row r="5310" spans="1:3" x14ac:dyDescent="0.3">
      <c r="A5310" t="s">
        <v>10721</v>
      </c>
      <c r="B5310" s="7">
        <v>43741</v>
      </c>
      <c r="C5310" s="1" t="s">
        <v>6647</v>
      </c>
    </row>
    <row r="5311" spans="1:3" x14ac:dyDescent="0.3">
      <c r="A5311" t="s">
        <v>10721</v>
      </c>
      <c r="B5311" s="7">
        <v>43741</v>
      </c>
      <c r="C5311" s="1" t="s">
        <v>6648</v>
      </c>
    </row>
    <row r="5312" spans="1:3" x14ac:dyDescent="0.3">
      <c r="A5312" t="s">
        <v>10721</v>
      </c>
      <c r="B5312" s="7">
        <v>43741</v>
      </c>
      <c r="C5312" s="1" t="s">
        <v>6649</v>
      </c>
    </row>
    <row r="5313" spans="1:3" x14ac:dyDescent="0.3">
      <c r="A5313" t="s">
        <v>10721</v>
      </c>
      <c r="B5313" s="7">
        <v>43741</v>
      </c>
      <c r="C5313" s="1" t="s">
        <v>6650</v>
      </c>
    </row>
    <row r="5314" spans="1:3" x14ac:dyDescent="0.3">
      <c r="A5314" t="s">
        <v>10721</v>
      </c>
      <c r="B5314" s="7">
        <v>43741</v>
      </c>
      <c r="C5314" s="1" t="s">
        <v>6651</v>
      </c>
    </row>
    <row r="5315" spans="1:3" x14ac:dyDescent="0.3">
      <c r="A5315" t="s">
        <v>10721</v>
      </c>
      <c r="B5315" s="7">
        <v>43741</v>
      </c>
      <c r="C5315" s="1" t="s">
        <v>6652</v>
      </c>
    </row>
    <row r="5316" spans="1:3" x14ac:dyDescent="0.3">
      <c r="A5316" t="s">
        <v>10721</v>
      </c>
      <c r="B5316" s="7">
        <v>43741</v>
      </c>
      <c r="C5316" s="1" t="s">
        <v>6652</v>
      </c>
    </row>
    <row r="5317" spans="1:3" x14ac:dyDescent="0.3">
      <c r="A5317" t="s">
        <v>10721</v>
      </c>
      <c r="B5317" s="7">
        <v>43741</v>
      </c>
      <c r="C5317" s="1" t="s">
        <v>6653</v>
      </c>
    </row>
    <row r="5318" spans="1:3" x14ac:dyDescent="0.3">
      <c r="A5318" t="s">
        <v>10721</v>
      </c>
      <c r="B5318" s="7">
        <v>43741</v>
      </c>
      <c r="C5318" s="1" t="s">
        <v>6654</v>
      </c>
    </row>
    <row r="5319" spans="1:3" x14ac:dyDescent="0.3">
      <c r="A5319" t="s">
        <v>10721</v>
      </c>
      <c r="B5319" s="7">
        <v>43741</v>
      </c>
      <c r="C5319" s="1" t="s">
        <v>6655</v>
      </c>
    </row>
    <row r="5320" spans="1:3" x14ac:dyDescent="0.3">
      <c r="A5320" t="s">
        <v>10721</v>
      </c>
      <c r="B5320" s="7">
        <v>43741</v>
      </c>
      <c r="C5320" s="1" t="s">
        <v>6656</v>
      </c>
    </row>
    <row r="5321" spans="1:3" x14ac:dyDescent="0.3">
      <c r="A5321" t="s">
        <v>10721</v>
      </c>
      <c r="B5321" s="7">
        <v>43741</v>
      </c>
      <c r="C5321" s="1" t="s">
        <v>6657</v>
      </c>
    </row>
    <row r="5322" spans="1:3" x14ac:dyDescent="0.3">
      <c r="A5322" t="s">
        <v>10721</v>
      </c>
      <c r="B5322" s="7">
        <v>43741</v>
      </c>
      <c r="C5322" s="1" t="s">
        <v>6658</v>
      </c>
    </row>
    <row r="5323" spans="1:3" x14ac:dyDescent="0.3">
      <c r="A5323" t="s">
        <v>10721</v>
      </c>
      <c r="B5323" s="7">
        <v>43741</v>
      </c>
      <c r="C5323" s="1" t="s">
        <v>6659</v>
      </c>
    </row>
    <row r="5324" spans="1:3" x14ac:dyDescent="0.3">
      <c r="A5324" t="s">
        <v>10721</v>
      </c>
      <c r="B5324" s="7">
        <v>43741</v>
      </c>
      <c r="C5324" s="1" t="s">
        <v>6660</v>
      </c>
    </row>
    <row r="5325" spans="1:3" x14ac:dyDescent="0.3">
      <c r="A5325" t="s">
        <v>10721</v>
      </c>
      <c r="B5325" s="7">
        <v>43741</v>
      </c>
      <c r="C5325" s="1" t="s">
        <v>6661</v>
      </c>
    </row>
    <row r="5326" spans="1:3" x14ac:dyDescent="0.3">
      <c r="A5326" t="s">
        <v>10721</v>
      </c>
      <c r="B5326" s="7">
        <v>43741</v>
      </c>
      <c r="C5326" s="1" t="s">
        <v>6662</v>
      </c>
    </row>
    <row r="5327" spans="1:3" x14ac:dyDescent="0.3">
      <c r="A5327" t="s">
        <v>10721</v>
      </c>
      <c r="B5327" s="7">
        <v>43741</v>
      </c>
      <c r="C5327" s="1" t="s">
        <v>6663</v>
      </c>
    </row>
    <row r="5328" spans="1:3" x14ac:dyDescent="0.3">
      <c r="A5328" t="s">
        <v>10721</v>
      </c>
      <c r="B5328" s="7">
        <v>43741</v>
      </c>
      <c r="C5328" s="1" t="s">
        <v>6664</v>
      </c>
    </row>
    <row r="5329" spans="1:3" x14ac:dyDescent="0.3">
      <c r="A5329" t="s">
        <v>10721</v>
      </c>
      <c r="B5329" s="7">
        <v>43741</v>
      </c>
      <c r="C5329" s="1" t="s">
        <v>6665</v>
      </c>
    </row>
    <row r="5330" spans="1:3" x14ac:dyDescent="0.3">
      <c r="A5330" t="s">
        <v>10721</v>
      </c>
      <c r="B5330" s="7">
        <v>43741</v>
      </c>
      <c r="C5330" s="1" t="s">
        <v>6666</v>
      </c>
    </row>
    <row r="5331" spans="1:3" x14ac:dyDescent="0.3">
      <c r="A5331" t="s">
        <v>10721</v>
      </c>
      <c r="B5331" s="7">
        <v>43741</v>
      </c>
      <c r="C5331" s="1" t="s">
        <v>6667</v>
      </c>
    </row>
    <row r="5332" spans="1:3" x14ac:dyDescent="0.3">
      <c r="A5332" t="s">
        <v>10721</v>
      </c>
      <c r="B5332" s="7">
        <v>43741</v>
      </c>
      <c r="C5332" s="1" t="s">
        <v>6668</v>
      </c>
    </row>
    <row r="5333" spans="1:3" x14ac:dyDescent="0.3">
      <c r="A5333" t="s">
        <v>10721</v>
      </c>
      <c r="B5333" s="7">
        <v>43741</v>
      </c>
      <c r="C5333" s="1" t="s">
        <v>6669</v>
      </c>
    </row>
    <row r="5334" spans="1:3" x14ac:dyDescent="0.3">
      <c r="A5334" t="s">
        <v>10721</v>
      </c>
      <c r="B5334" s="7">
        <v>43741</v>
      </c>
      <c r="C5334" s="1" t="s">
        <v>6670</v>
      </c>
    </row>
    <row r="5335" spans="1:3" x14ac:dyDescent="0.3">
      <c r="A5335" t="s">
        <v>10721</v>
      </c>
      <c r="B5335" s="7">
        <v>43741</v>
      </c>
      <c r="C5335" s="1" t="s">
        <v>6671</v>
      </c>
    </row>
    <row r="5336" spans="1:3" x14ac:dyDescent="0.3">
      <c r="A5336" t="s">
        <v>10721</v>
      </c>
      <c r="B5336" s="7">
        <v>43741</v>
      </c>
      <c r="C5336" s="1" t="s">
        <v>6672</v>
      </c>
    </row>
    <row r="5337" spans="1:3" x14ac:dyDescent="0.3">
      <c r="A5337" t="s">
        <v>10721</v>
      </c>
      <c r="B5337" s="7">
        <v>43741</v>
      </c>
      <c r="C5337" s="1" t="s">
        <v>6673</v>
      </c>
    </row>
    <row r="5338" spans="1:3" x14ac:dyDescent="0.3">
      <c r="A5338" t="s">
        <v>10721</v>
      </c>
      <c r="B5338" s="7">
        <v>43741</v>
      </c>
      <c r="C5338" s="1" t="s">
        <v>6674</v>
      </c>
    </row>
    <row r="5339" spans="1:3" x14ac:dyDescent="0.3">
      <c r="A5339" t="s">
        <v>10721</v>
      </c>
      <c r="B5339" s="7">
        <v>43741</v>
      </c>
      <c r="C5339" s="1" t="s">
        <v>6675</v>
      </c>
    </row>
    <row r="5340" spans="1:3" x14ac:dyDescent="0.3">
      <c r="A5340" t="s">
        <v>10721</v>
      </c>
      <c r="B5340" s="7">
        <v>43741</v>
      </c>
      <c r="C5340" s="1" t="s">
        <v>6676</v>
      </c>
    </row>
    <row r="5341" spans="1:3" x14ac:dyDescent="0.3">
      <c r="A5341" t="s">
        <v>10721</v>
      </c>
      <c r="B5341" s="7">
        <v>43741</v>
      </c>
      <c r="C5341" s="1" t="s">
        <v>6677</v>
      </c>
    </row>
    <row r="5342" spans="1:3" x14ac:dyDescent="0.3">
      <c r="A5342" t="s">
        <v>10721</v>
      </c>
      <c r="B5342" s="7">
        <v>43741</v>
      </c>
      <c r="C5342" s="1" t="s">
        <v>6678</v>
      </c>
    </row>
    <row r="5343" spans="1:3" x14ac:dyDescent="0.3">
      <c r="A5343" t="s">
        <v>10721</v>
      </c>
      <c r="B5343" s="7">
        <v>43741</v>
      </c>
      <c r="C5343" s="1" t="s">
        <v>6679</v>
      </c>
    </row>
    <row r="5344" spans="1:3" x14ac:dyDescent="0.3">
      <c r="A5344" t="s">
        <v>10721</v>
      </c>
      <c r="B5344" s="7">
        <v>43741</v>
      </c>
      <c r="C5344" s="1" t="s">
        <v>6680</v>
      </c>
    </row>
    <row r="5345" spans="1:3" x14ac:dyDescent="0.3">
      <c r="A5345" t="s">
        <v>10721</v>
      </c>
      <c r="B5345" s="7">
        <v>43741</v>
      </c>
      <c r="C5345" s="1" t="s">
        <v>6681</v>
      </c>
    </row>
    <row r="5346" spans="1:3" x14ac:dyDescent="0.3">
      <c r="A5346" t="s">
        <v>10721</v>
      </c>
      <c r="B5346" s="7">
        <v>43741</v>
      </c>
      <c r="C5346" s="1" t="s">
        <v>6682</v>
      </c>
    </row>
    <row r="5347" spans="1:3" x14ac:dyDescent="0.3">
      <c r="A5347" t="s">
        <v>10721</v>
      </c>
      <c r="B5347" s="7">
        <v>43741</v>
      </c>
      <c r="C5347" s="1" t="s">
        <v>6683</v>
      </c>
    </row>
    <row r="5348" spans="1:3" x14ac:dyDescent="0.3">
      <c r="A5348" t="s">
        <v>10721</v>
      </c>
      <c r="B5348" s="7">
        <v>43741</v>
      </c>
      <c r="C5348" s="1" t="s">
        <v>6684</v>
      </c>
    </row>
    <row r="5349" spans="1:3" x14ac:dyDescent="0.3">
      <c r="A5349" t="s">
        <v>10721</v>
      </c>
      <c r="B5349" s="7">
        <v>43741</v>
      </c>
      <c r="C5349" s="1" t="s">
        <v>6685</v>
      </c>
    </row>
    <row r="5350" spans="1:3" x14ac:dyDescent="0.3">
      <c r="A5350" t="s">
        <v>10721</v>
      </c>
      <c r="B5350" s="7">
        <v>43741</v>
      </c>
      <c r="C5350" s="1" t="s">
        <v>6686</v>
      </c>
    </row>
    <row r="5351" spans="1:3" x14ac:dyDescent="0.3">
      <c r="A5351" t="s">
        <v>10721</v>
      </c>
      <c r="B5351" s="7">
        <v>43741</v>
      </c>
      <c r="C5351" s="1" t="s">
        <v>6687</v>
      </c>
    </row>
    <row r="5352" spans="1:3" x14ac:dyDescent="0.3">
      <c r="A5352" t="s">
        <v>10721</v>
      </c>
      <c r="B5352" s="7">
        <v>43741</v>
      </c>
      <c r="C5352" s="1" t="s">
        <v>6688</v>
      </c>
    </row>
    <row r="5353" spans="1:3" x14ac:dyDescent="0.3">
      <c r="A5353" t="s">
        <v>10721</v>
      </c>
      <c r="B5353" s="7">
        <v>43741</v>
      </c>
      <c r="C5353" s="1" t="s">
        <v>6689</v>
      </c>
    </row>
    <row r="5354" spans="1:3" x14ac:dyDescent="0.3">
      <c r="A5354" t="s">
        <v>10721</v>
      </c>
      <c r="B5354" s="7">
        <v>43741</v>
      </c>
      <c r="C5354" s="1" t="s">
        <v>6690</v>
      </c>
    </row>
    <row r="5355" spans="1:3" x14ac:dyDescent="0.3">
      <c r="A5355" t="s">
        <v>10721</v>
      </c>
      <c r="B5355" s="7">
        <v>43741</v>
      </c>
      <c r="C5355" s="1" t="s">
        <v>6691</v>
      </c>
    </row>
    <row r="5356" spans="1:3" x14ac:dyDescent="0.3">
      <c r="A5356" t="s">
        <v>10721</v>
      </c>
      <c r="B5356" s="7">
        <v>43741</v>
      </c>
      <c r="C5356" s="1" t="s">
        <v>6692</v>
      </c>
    </row>
    <row r="5357" spans="1:3" x14ac:dyDescent="0.3">
      <c r="A5357" t="s">
        <v>10721</v>
      </c>
      <c r="B5357" s="7">
        <v>43741</v>
      </c>
      <c r="C5357" s="1" t="s">
        <v>6693</v>
      </c>
    </row>
    <row r="5358" spans="1:3" x14ac:dyDescent="0.3">
      <c r="A5358" t="s">
        <v>10721</v>
      </c>
      <c r="B5358" s="7">
        <v>43741</v>
      </c>
      <c r="C5358" s="1" t="s">
        <v>6694</v>
      </c>
    </row>
    <row r="5359" spans="1:3" x14ac:dyDescent="0.3">
      <c r="A5359" t="s">
        <v>10721</v>
      </c>
      <c r="B5359" s="7">
        <v>43741</v>
      </c>
      <c r="C5359" s="1" t="s">
        <v>6695</v>
      </c>
    </row>
    <row r="5360" spans="1:3" x14ac:dyDescent="0.3">
      <c r="A5360" t="s">
        <v>10721</v>
      </c>
      <c r="B5360" s="7">
        <v>43741</v>
      </c>
      <c r="C5360" s="1" t="s">
        <v>6696</v>
      </c>
    </row>
    <row r="5361" spans="1:3" x14ac:dyDescent="0.3">
      <c r="A5361" t="s">
        <v>10721</v>
      </c>
      <c r="B5361" s="7">
        <v>43741</v>
      </c>
      <c r="C5361" s="1" t="s">
        <v>6697</v>
      </c>
    </row>
    <row r="5362" spans="1:3" x14ac:dyDescent="0.3">
      <c r="A5362" t="s">
        <v>10721</v>
      </c>
      <c r="B5362" s="7">
        <v>43741</v>
      </c>
      <c r="C5362" s="1" t="s">
        <v>6698</v>
      </c>
    </row>
    <row r="5363" spans="1:3" x14ac:dyDescent="0.3">
      <c r="A5363" t="s">
        <v>10721</v>
      </c>
      <c r="B5363" s="7">
        <v>43741</v>
      </c>
      <c r="C5363" s="1" t="s">
        <v>6699</v>
      </c>
    </row>
    <row r="5364" spans="1:3" x14ac:dyDescent="0.3">
      <c r="A5364" t="s">
        <v>10721</v>
      </c>
      <c r="B5364" s="7">
        <v>43741</v>
      </c>
      <c r="C5364" s="1" t="s">
        <v>6700</v>
      </c>
    </row>
    <row r="5365" spans="1:3" x14ac:dyDescent="0.3">
      <c r="A5365" t="s">
        <v>10721</v>
      </c>
      <c r="B5365" s="7">
        <v>43741</v>
      </c>
      <c r="C5365" s="1" t="s">
        <v>6701</v>
      </c>
    </row>
    <row r="5366" spans="1:3" x14ac:dyDescent="0.3">
      <c r="A5366" t="s">
        <v>10721</v>
      </c>
      <c r="B5366" s="7">
        <v>43741</v>
      </c>
      <c r="C5366" s="1" t="s">
        <v>6702</v>
      </c>
    </row>
    <row r="5367" spans="1:3" x14ac:dyDescent="0.3">
      <c r="A5367" t="s">
        <v>10721</v>
      </c>
      <c r="B5367" s="7">
        <v>43741</v>
      </c>
      <c r="C5367" s="1" t="s">
        <v>6703</v>
      </c>
    </row>
    <row r="5368" spans="1:3" x14ac:dyDescent="0.3">
      <c r="A5368" t="s">
        <v>10721</v>
      </c>
      <c r="B5368" s="7">
        <v>43741</v>
      </c>
      <c r="C5368" s="1" t="s">
        <v>6704</v>
      </c>
    </row>
    <row r="5369" spans="1:3" x14ac:dyDescent="0.3">
      <c r="A5369" t="s">
        <v>10721</v>
      </c>
      <c r="B5369" s="7">
        <v>43741</v>
      </c>
      <c r="C5369" s="1" t="s">
        <v>6705</v>
      </c>
    </row>
    <row r="5370" spans="1:3" x14ac:dyDescent="0.3">
      <c r="A5370" t="s">
        <v>10721</v>
      </c>
      <c r="B5370" s="7">
        <v>43741</v>
      </c>
      <c r="C5370" s="1" t="s">
        <v>6706</v>
      </c>
    </row>
    <row r="5371" spans="1:3" x14ac:dyDescent="0.3">
      <c r="A5371" t="s">
        <v>10721</v>
      </c>
      <c r="B5371" s="7">
        <v>43741</v>
      </c>
      <c r="C5371" s="1" t="s">
        <v>6707</v>
      </c>
    </row>
    <row r="5372" spans="1:3" x14ac:dyDescent="0.3">
      <c r="A5372" t="s">
        <v>10721</v>
      </c>
      <c r="B5372" s="7">
        <v>43741</v>
      </c>
      <c r="C5372" s="1" t="s">
        <v>6708</v>
      </c>
    </row>
    <row r="5373" spans="1:3" x14ac:dyDescent="0.3">
      <c r="A5373" t="s">
        <v>10721</v>
      </c>
      <c r="B5373" s="7">
        <v>43741</v>
      </c>
      <c r="C5373" s="1" t="s">
        <v>6709</v>
      </c>
    </row>
    <row r="5374" spans="1:3" x14ac:dyDescent="0.3">
      <c r="A5374" t="s">
        <v>10721</v>
      </c>
      <c r="B5374" s="7">
        <v>43741</v>
      </c>
      <c r="C5374" s="1" t="s">
        <v>6710</v>
      </c>
    </row>
    <row r="5375" spans="1:3" x14ac:dyDescent="0.3">
      <c r="A5375" t="s">
        <v>10721</v>
      </c>
      <c r="B5375" s="7">
        <v>43741</v>
      </c>
      <c r="C5375" s="1" t="s">
        <v>6711</v>
      </c>
    </row>
    <row r="5376" spans="1:3" x14ac:dyDescent="0.3">
      <c r="A5376" t="s">
        <v>10721</v>
      </c>
      <c r="B5376" s="7">
        <v>43741</v>
      </c>
      <c r="C5376" s="1" t="s">
        <v>6712</v>
      </c>
    </row>
    <row r="5377" spans="1:3" x14ac:dyDescent="0.3">
      <c r="A5377" t="s">
        <v>10721</v>
      </c>
      <c r="B5377" s="7">
        <v>43741</v>
      </c>
      <c r="C5377" s="1" t="s">
        <v>6713</v>
      </c>
    </row>
    <row r="5378" spans="1:3" x14ac:dyDescent="0.3">
      <c r="A5378" t="s">
        <v>10721</v>
      </c>
      <c r="B5378" s="7">
        <v>43741</v>
      </c>
      <c r="C5378" s="1" t="s">
        <v>6713</v>
      </c>
    </row>
    <row r="5379" spans="1:3" x14ac:dyDescent="0.3">
      <c r="A5379" t="s">
        <v>10721</v>
      </c>
      <c r="B5379" s="7">
        <v>43741</v>
      </c>
      <c r="C5379" s="1" t="s">
        <v>6714</v>
      </c>
    </row>
    <row r="5380" spans="1:3" x14ac:dyDescent="0.3">
      <c r="A5380" t="s">
        <v>10721</v>
      </c>
      <c r="B5380" s="7">
        <v>43741</v>
      </c>
      <c r="C5380" s="1" t="s">
        <v>6715</v>
      </c>
    </row>
    <row r="5381" spans="1:3" x14ac:dyDescent="0.3">
      <c r="A5381" t="s">
        <v>10721</v>
      </c>
      <c r="B5381" s="7">
        <v>43741</v>
      </c>
      <c r="C5381" s="1" t="s">
        <v>6716</v>
      </c>
    </row>
    <row r="5382" spans="1:3" x14ac:dyDescent="0.3">
      <c r="A5382" t="s">
        <v>10721</v>
      </c>
      <c r="B5382" s="7">
        <v>43741</v>
      </c>
      <c r="C5382" s="1" t="s">
        <v>6717</v>
      </c>
    </row>
    <row r="5383" spans="1:3" x14ac:dyDescent="0.3">
      <c r="A5383" t="s">
        <v>10721</v>
      </c>
      <c r="B5383" s="7">
        <v>43741</v>
      </c>
      <c r="C5383" s="1" t="s">
        <v>6718</v>
      </c>
    </row>
    <row r="5384" spans="1:3" x14ac:dyDescent="0.3">
      <c r="A5384" t="s">
        <v>10721</v>
      </c>
      <c r="B5384" s="7">
        <v>43741</v>
      </c>
      <c r="C5384" s="1" t="s">
        <v>6718</v>
      </c>
    </row>
    <row r="5385" spans="1:3" x14ac:dyDescent="0.3">
      <c r="A5385" t="s">
        <v>10721</v>
      </c>
      <c r="B5385" s="7">
        <v>43741</v>
      </c>
      <c r="C5385" s="1" t="s">
        <v>6719</v>
      </c>
    </row>
    <row r="5386" spans="1:3" x14ac:dyDescent="0.3">
      <c r="A5386" t="s">
        <v>10721</v>
      </c>
      <c r="B5386" s="7">
        <v>43741</v>
      </c>
      <c r="C5386" s="1" t="s">
        <v>6720</v>
      </c>
    </row>
    <row r="5387" spans="1:3" x14ac:dyDescent="0.3">
      <c r="A5387" t="s">
        <v>10721</v>
      </c>
      <c r="B5387" s="7">
        <v>43741</v>
      </c>
      <c r="C5387" s="1" t="s">
        <v>6721</v>
      </c>
    </row>
    <row r="5388" spans="1:3" x14ac:dyDescent="0.3">
      <c r="A5388" t="s">
        <v>10721</v>
      </c>
      <c r="B5388" s="7">
        <v>43741</v>
      </c>
      <c r="C5388" s="1" t="s">
        <v>6722</v>
      </c>
    </row>
    <row r="5389" spans="1:3" x14ac:dyDescent="0.3">
      <c r="A5389" t="s">
        <v>10721</v>
      </c>
      <c r="B5389" s="7">
        <v>43741</v>
      </c>
      <c r="C5389" s="1" t="s">
        <v>6723</v>
      </c>
    </row>
    <row r="5390" spans="1:3" x14ac:dyDescent="0.3">
      <c r="A5390" t="s">
        <v>10721</v>
      </c>
      <c r="B5390" s="7">
        <v>43741</v>
      </c>
      <c r="C5390" s="1" t="s">
        <v>6723</v>
      </c>
    </row>
    <row r="5391" spans="1:3" x14ac:dyDescent="0.3">
      <c r="A5391" t="s">
        <v>10721</v>
      </c>
      <c r="B5391" s="7">
        <v>43741</v>
      </c>
      <c r="C5391" s="1" t="s">
        <v>6723</v>
      </c>
    </row>
    <row r="5392" spans="1:3" x14ac:dyDescent="0.3">
      <c r="A5392" t="s">
        <v>10721</v>
      </c>
      <c r="B5392" s="7">
        <v>43741</v>
      </c>
      <c r="C5392" s="1" t="s">
        <v>6723</v>
      </c>
    </row>
    <row r="5393" spans="1:3" x14ac:dyDescent="0.3">
      <c r="A5393" t="s">
        <v>10721</v>
      </c>
      <c r="B5393" s="7">
        <v>43741</v>
      </c>
      <c r="C5393" s="1" t="s">
        <v>6723</v>
      </c>
    </row>
    <row r="5394" spans="1:3" x14ac:dyDescent="0.3">
      <c r="A5394" t="s">
        <v>10721</v>
      </c>
      <c r="B5394" s="7">
        <v>43741</v>
      </c>
      <c r="C5394" s="1" t="s">
        <v>6723</v>
      </c>
    </row>
    <row r="5395" spans="1:3" x14ac:dyDescent="0.3">
      <c r="A5395" t="s">
        <v>10721</v>
      </c>
      <c r="B5395" s="7">
        <v>43741</v>
      </c>
      <c r="C5395" s="1" t="s">
        <v>6723</v>
      </c>
    </row>
    <row r="5396" spans="1:3" x14ac:dyDescent="0.3">
      <c r="A5396" t="s">
        <v>10721</v>
      </c>
      <c r="B5396" s="7">
        <v>43741</v>
      </c>
      <c r="C5396" s="1" t="s">
        <v>6723</v>
      </c>
    </row>
    <row r="5397" spans="1:3" x14ac:dyDescent="0.3">
      <c r="A5397" t="s">
        <v>10721</v>
      </c>
      <c r="B5397" s="7">
        <v>43741</v>
      </c>
      <c r="C5397" s="1" t="s">
        <v>6723</v>
      </c>
    </row>
    <row r="5398" spans="1:3" x14ac:dyDescent="0.3">
      <c r="A5398" t="s">
        <v>10721</v>
      </c>
      <c r="B5398" s="7">
        <v>43741</v>
      </c>
      <c r="C5398" s="1" t="s">
        <v>6723</v>
      </c>
    </row>
    <row r="5399" spans="1:3" x14ac:dyDescent="0.3">
      <c r="A5399" t="s">
        <v>10721</v>
      </c>
      <c r="B5399" s="7">
        <v>43741</v>
      </c>
      <c r="C5399" s="1" t="s">
        <v>6723</v>
      </c>
    </row>
    <row r="5400" spans="1:3" x14ac:dyDescent="0.3">
      <c r="A5400" t="s">
        <v>10721</v>
      </c>
      <c r="B5400" s="7">
        <v>43741</v>
      </c>
      <c r="C5400" s="1" t="s">
        <v>6723</v>
      </c>
    </row>
    <row r="5401" spans="1:3" x14ac:dyDescent="0.3">
      <c r="A5401" t="s">
        <v>10721</v>
      </c>
      <c r="B5401" s="7">
        <v>43741</v>
      </c>
      <c r="C5401" s="1" t="s">
        <v>6723</v>
      </c>
    </row>
    <row r="5402" spans="1:3" x14ac:dyDescent="0.3">
      <c r="A5402" t="s">
        <v>10721</v>
      </c>
      <c r="B5402" s="7">
        <v>43741</v>
      </c>
      <c r="C5402" s="1" t="s">
        <v>6723</v>
      </c>
    </row>
    <row r="5403" spans="1:3" x14ac:dyDescent="0.3">
      <c r="A5403" t="s">
        <v>10721</v>
      </c>
      <c r="B5403" s="7">
        <v>43741</v>
      </c>
      <c r="C5403" s="1" t="s">
        <v>6723</v>
      </c>
    </row>
    <row r="5404" spans="1:3" x14ac:dyDescent="0.3">
      <c r="A5404" t="s">
        <v>10721</v>
      </c>
      <c r="B5404" s="7">
        <v>43741</v>
      </c>
      <c r="C5404" s="1" t="s">
        <v>6724</v>
      </c>
    </row>
    <row r="5405" spans="1:3" x14ac:dyDescent="0.3">
      <c r="A5405" t="s">
        <v>10721</v>
      </c>
      <c r="B5405" s="7">
        <v>43741</v>
      </c>
      <c r="C5405" s="1" t="s">
        <v>6725</v>
      </c>
    </row>
    <row r="5406" spans="1:3" x14ac:dyDescent="0.3">
      <c r="A5406" t="s">
        <v>10721</v>
      </c>
      <c r="B5406" s="7">
        <v>43741</v>
      </c>
      <c r="C5406" s="1" t="s">
        <v>6726</v>
      </c>
    </row>
    <row r="5407" spans="1:3" x14ac:dyDescent="0.3">
      <c r="A5407" t="s">
        <v>10721</v>
      </c>
      <c r="B5407" s="7">
        <v>43741</v>
      </c>
      <c r="C5407" s="1" t="s">
        <v>6727</v>
      </c>
    </row>
    <row r="5408" spans="1:3" x14ac:dyDescent="0.3">
      <c r="A5408" t="s">
        <v>10721</v>
      </c>
      <c r="B5408" s="7">
        <v>43741</v>
      </c>
      <c r="C5408" s="1" t="s">
        <v>6728</v>
      </c>
    </row>
    <row r="5409" spans="1:3" x14ac:dyDescent="0.3">
      <c r="A5409" t="s">
        <v>10721</v>
      </c>
      <c r="B5409" s="7">
        <v>43741</v>
      </c>
      <c r="C5409" s="1" t="s">
        <v>6729</v>
      </c>
    </row>
    <row r="5410" spans="1:3" x14ac:dyDescent="0.3">
      <c r="A5410" t="s">
        <v>10721</v>
      </c>
      <c r="B5410" s="7">
        <v>43741</v>
      </c>
      <c r="C5410" s="1" t="s">
        <v>6729</v>
      </c>
    </row>
    <row r="5411" spans="1:3" x14ac:dyDescent="0.3">
      <c r="A5411" t="s">
        <v>10721</v>
      </c>
      <c r="B5411" s="7">
        <v>43741</v>
      </c>
      <c r="C5411" s="1" t="s">
        <v>6730</v>
      </c>
    </row>
    <row r="5412" spans="1:3" x14ac:dyDescent="0.3">
      <c r="A5412" t="s">
        <v>10721</v>
      </c>
      <c r="B5412" s="7">
        <v>43741</v>
      </c>
      <c r="C5412" s="1" t="s">
        <v>6731</v>
      </c>
    </row>
    <row r="5413" spans="1:3" x14ac:dyDescent="0.3">
      <c r="A5413" t="s">
        <v>10721</v>
      </c>
      <c r="B5413" s="7">
        <v>43741</v>
      </c>
      <c r="C5413" s="1" t="s">
        <v>6731</v>
      </c>
    </row>
    <row r="5414" spans="1:3" x14ac:dyDescent="0.3">
      <c r="A5414" t="s">
        <v>10721</v>
      </c>
      <c r="B5414" s="7">
        <v>43741</v>
      </c>
      <c r="C5414" s="1" t="s">
        <v>6732</v>
      </c>
    </row>
    <row r="5415" spans="1:3" x14ac:dyDescent="0.3">
      <c r="A5415" t="s">
        <v>10721</v>
      </c>
      <c r="B5415" s="7">
        <v>43741</v>
      </c>
      <c r="C5415" s="1" t="s">
        <v>6733</v>
      </c>
    </row>
    <row r="5416" spans="1:3" x14ac:dyDescent="0.3">
      <c r="A5416" t="s">
        <v>10721</v>
      </c>
      <c r="B5416" s="7">
        <v>43741</v>
      </c>
      <c r="C5416" s="1" t="s">
        <v>6734</v>
      </c>
    </row>
    <row r="5417" spans="1:3" x14ac:dyDescent="0.3">
      <c r="A5417" t="s">
        <v>10721</v>
      </c>
      <c r="B5417" s="7">
        <v>43741</v>
      </c>
      <c r="C5417" s="1" t="s">
        <v>6735</v>
      </c>
    </row>
    <row r="5418" spans="1:3" x14ac:dyDescent="0.3">
      <c r="A5418" t="s">
        <v>10721</v>
      </c>
      <c r="B5418" s="7">
        <v>43741</v>
      </c>
      <c r="C5418" s="1" t="s">
        <v>6736</v>
      </c>
    </row>
    <row r="5419" spans="1:3" x14ac:dyDescent="0.3">
      <c r="A5419" t="s">
        <v>10721</v>
      </c>
      <c r="B5419" s="7">
        <v>43741</v>
      </c>
      <c r="C5419" s="1" t="s">
        <v>6737</v>
      </c>
    </row>
    <row r="5420" spans="1:3" x14ac:dyDescent="0.3">
      <c r="A5420" t="s">
        <v>10721</v>
      </c>
      <c r="B5420" s="7">
        <v>43741</v>
      </c>
      <c r="C5420" s="1" t="s">
        <v>6738</v>
      </c>
    </row>
    <row r="5421" spans="1:3" x14ac:dyDescent="0.3">
      <c r="A5421" t="s">
        <v>10721</v>
      </c>
      <c r="B5421" s="7">
        <v>43741</v>
      </c>
      <c r="C5421" s="1" t="s">
        <v>6739</v>
      </c>
    </row>
    <row r="5422" spans="1:3" x14ac:dyDescent="0.3">
      <c r="A5422" t="s">
        <v>10721</v>
      </c>
      <c r="B5422" s="7">
        <v>43741</v>
      </c>
      <c r="C5422" s="1" t="s">
        <v>6739</v>
      </c>
    </row>
    <row r="5423" spans="1:3" x14ac:dyDescent="0.3">
      <c r="A5423" t="s">
        <v>10721</v>
      </c>
      <c r="B5423" s="7">
        <v>43741</v>
      </c>
      <c r="C5423" s="1" t="s">
        <v>6739</v>
      </c>
    </row>
    <row r="5424" spans="1:3" x14ac:dyDescent="0.3">
      <c r="A5424" t="s">
        <v>10721</v>
      </c>
      <c r="B5424" s="7">
        <v>43741</v>
      </c>
      <c r="C5424" s="1" t="s">
        <v>6739</v>
      </c>
    </row>
    <row r="5425" spans="1:3" x14ac:dyDescent="0.3">
      <c r="A5425" t="s">
        <v>10721</v>
      </c>
      <c r="B5425" s="7">
        <v>43741</v>
      </c>
      <c r="C5425" s="1" t="s">
        <v>6739</v>
      </c>
    </row>
    <row r="5426" spans="1:3" x14ac:dyDescent="0.3">
      <c r="A5426" t="s">
        <v>10721</v>
      </c>
      <c r="B5426" s="7">
        <v>43741</v>
      </c>
      <c r="C5426" s="1" t="s">
        <v>6739</v>
      </c>
    </row>
    <row r="5427" spans="1:3" x14ac:dyDescent="0.3">
      <c r="A5427" t="s">
        <v>10721</v>
      </c>
      <c r="B5427" s="7">
        <v>43741</v>
      </c>
      <c r="C5427" s="1" t="s">
        <v>6740</v>
      </c>
    </row>
    <row r="5428" spans="1:3" x14ac:dyDescent="0.3">
      <c r="A5428" t="s">
        <v>10721</v>
      </c>
      <c r="B5428" s="7">
        <v>43741</v>
      </c>
      <c r="C5428" s="1" t="s">
        <v>6740</v>
      </c>
    </row>
    <row r="5429" spans="1:3" x14ac:dyDescent="0.3">
      <c r="A5429" t="s">
        <v>10721</v>
      </c>
      <c r="B5429" s="7">
        <v>43741</v>
      </c>
      <c r="C5429" s="1" t="s">
        <v>6740</v>
      </c>
    </row>
    <row r="5430" spans="1:3" x14ac:dyDescent="0.3">
      <c r="A5430" t="s">
        <v>10721</v>
      </c>
      <c r="B5430" s="7">
        <v>43741</v>
      </c>
      <c r="C5430" s="1" t="s">
        <v>6740</v>
      </c>
    </row>
    <row r="5431" spans="1:3" x14ac:dyDescent="0.3">
      <c r="A5431" t="s">
        <v>10721</v>
      </c>
      <c r="B5431" s="7">
        <v>43741</v>
      </c>
      <c r="C5431" s="1" t="s">
        <v>6740</v>
      </c>
    </row>
    <row r="5432" spans="1:3" x14ac:dyDescent="0.3">
      <c r="A5432" t="s">
        <v>10721</v>
      </c>
      <c r="B5432" s="7">
        <v>43741</v>
      </c>
      <c r="C5432" s="1" t="s">
        <v>6740</v>
      </c>
    </row>
    <row r="5433" spans="1:3" x14ac:dyDescent="0.3">
      <c r="A5433" t="s">
        <v>10721</v>
      </c>
      <c r="B5433" s="7">
        <v>43741</v>
      </c>
      <c r="C5433" s="1" t="s">
        <v>6740</v>
      </c>
    </row>
    <row r="5434" spans="1:3" x14ac:dyDescent="0.3">
      <c r="A5434" t="s">
        <v>12151</v>
      </c>
      <c r="B5434" s="7">
        <v>43741</v>
      </c>
      <c r="C5434" t="s">
        <v>11034</v>
      </c>
    </row>
    <row r="5435" spans="1:3" x14ac:dyDescent="0.3">
      <c r="A5435" t="s">
        <v>12151</v>
      </c>
      <c r="B5435" s="7">
        <v>43741</v>
      </c>
      <c r="C5435" t="s">
        <v>11035</v>
      </c>
    </row>
    <row r="5436" spans="1:3" x14ac:dyDescent="0.3">
      <c r="A5436" t="s">
        <v>12151</v>
      </c>
      <c r="B5436" s="7">
        <v>43741</v>
      </c>
      <c r="C5436" t="s">
        <v>11036</v>
      </c>
    </row>
    <row r="5437" spans="1:3" x14ac:dyDescent="0.3">
      <c r="A5437" t="s">
        <v>12151</v>
      </c>
      <c r="B5437" s="7">
        <v>43741</v>
      </c>
      <c r="C5437" t="s">
        <v>11037</v>
      </c>
    </row>
    <row r="5438" spans="1:3" x14ac:dyDescent="0.3">
      <c r="A5438" t="s">
        <v>12151</v>
      </c>
      <c r="B5438" s="7">
        <v>43741</v>
      </c>
      <c r="C5438" t="s">
        <v>11038</v>
      </c>
    </row>
    <row r="5439" spans="1:3" x14ac:dyDescent="0.3">
      <c r="A5439" t="s">
        <v>12151</v>
      </c>
      <c r="B5439" s="7">
        <v>43741</v>
      </c>
      <c r="C5439" t="s">
        <v>11039</v>
      </c>
    </row>
    <row r="5440" spans="1:3" x14ac:dyDescent="0.3">
      <c r="A5440" t="s">
        <v>12151</v>
      </c>
      <c r="B5440" s="7">
        <v>43741</v>
      </c>
      <c r="C5440" t="s">
        <v>11040</v>
      </c>
    </row>
    <row r="5441" spans="1:3" x14ac:dyDescent="0.3">
      <c r="A5441" t="s">
        <v>12151</v>
      </c>
      <c r="B5441" s="7">
        <v>43741</v>
      </c>
      <c r="C5441" t="s">
        <v>11041</v>
      </c>
    </row>
    <row r="5442" spans="1:3" x14ac:dyDescent="0.3">
      <c r="A5442" t="s">
        <v>12151</v>
      </c>
      <c r="B5442" s="7">
        <v>43741</v>
      </c>
      <c r="C5442" t="s">
        <v>11042</v>
      </c>
    </row>
    <row r="5443" spans="1:3" x14ac:dyDescent="0.3">
      <c r="A5443" t="s">
        <v>12151</v>
      </c>
      <c r="B5443" s="7">
        <v>43741</v>
      </c>
      <c r="C5443" t="s">
        <v>11043</v>
      </c>
    </row>
    <row r="5444" spans="1:3" x14ac:dyDescent="0.3">
      <c r="A5444" t="s">
        <v>12151</v>
      </c>
      <c r="B5444" s="7">
        <v>43741</v>
      </c>
      <c r="C5444" t="s">
        <v>11044</v>
      </c>
    </row>
    <row r="5445" spans="1:3" x14ac:dyDescent="0.3">
      <c r="A5445" t="s">
        <v>12151</v>
      </c>
      <c r="B5445" s="7">
        <v>43741</v>
      </c>
      <c r="C5445" t="s">
        <v>11045</v>
      </c>
    </row>
    <row r="5446" spans="1:3" x14ac:dyDescent="0.3">
      <c r="A5446" t="s">
        <v>12151</v>
      </c>
      <c r="B5446" s="7">
        <v>43741</v>
      </c>
      <c r="C5446" t="s">
        <v>11046</v>
      </c>
    </row>
    <row r="5447" spans="1:3" x14ac:dyDescent="0.3">
      <c r="A5447" t="s">
        <v>12151</v>
      </c>
      <c r="B5447" s="7">
        <v>43741</v>
      </c>
      <c r="C5447" t="s">
        <v>11047</v>
      </c>
    </row>
    <row r="5448" spans="1:3" x14ac:dyDescent="0.3">
      <c r="A5448" t="s">
        <v>12151</v>
      </c>
      <c r="B5448" s="7">
        <v>43741</v>
      </c>
      <c r="C5448" t="s">
        <v>11048</v>
      </c>
    </row>
    <row r="5449" spans="1:3" x14ac:dyDescent="0.3">
      <c r="A5449" t="s">
        <v>12151</v>
      </c>
      <c r="B5449" s="7">
        <v>43741</v>
      </c>
      <c r="C5449" t="s">
        <v>11049</v>
      </c>
    </row>
    <row r="5450" spans="1:3" x14ac:dyDescent="0.3">
      <c r="A5450" t="s">
        <v>12151</v>
      </c>
      <c r="B5450" s="7">
        <v>43741</v>
      </c>
      <c r="C5450" t="s">
        <v>11050</v>
      </c>
    </row>
    <row r="5451" spans="1:3" x14ac:dyDescent="0.3">
      <c r="A5451" t="s">
        <v>12151</v>
      </c>
      <c r="B5451" s="7">
        <v>43741</v>
      </c>
      <c r="C5451" t="s">
        <v>11051</v>
      </c>
    </row>
    <row r="5452" spans="1:3" x14ac:dyDescent="0.3">
      <c r="A5452" t="s">
        <v>12151</v>
      </c>
      <c r="B5452" s="7">
        <v>43741</v>
      </c>
      <c r="C5452" t="s">
        <v>11052</v>
      </c>
    </row>
    <row r="5453" spans="1:3" x14ac:dyDescent="0.3">
      <c r="A5453" t="s">
        <v>12151</v>
      </c>
      <c r="B5453" s="7">
        <v>43741</v>
      </c>
      <c r="C5453" t="s">
        <v>11053</v>
      </c>
    </row>
    <row r="5454" spans="1:3" x14ac:dyDescent="0.3">
      <c r="A5454" t="s">
        <v>12151</v>
      </c>
      <c r="B5454" s="7">
        <v>43741</v>
      </c>
      <c r="C5454" t="s">
        <v>11054</v>
      </c>
    </row>
    <row r="5455" spans="1:3" x14ac:dyDescent="0.3">
      <c r="A5455" t="s">
        <v>12151</v>
      </c>
      <c r="B5455" s="7">
        <v>43741</v>
      </c>
      <c r="C5455" t="s">
        <v>11055</v>
      </c>
    </row>
    <row r="5456" spans="1:3" x14ac:dyDescent="0.3">
      <c r="A5456" t="s">
        <v>12151</v>
      </c>
      <c r="B5456" s="7">
        <v>43741</v>
      </c>
      <c r="C5456" t="s">
        <v>11056</v>
      </c>
    </row>
    <row r="5457" spans="1:3" x14ac:dyDescent="0.3">
      <c r="A5457" t="s">
        <v>12151</v>
      </c>
      <c r="B5457" s="7">
        <v>43741</v>
      </c>
      <c r="C5457" t="s">
        <v>11057</v>
      </c>
    </row>
    <row r="5458" spans="1:3" x14ac:dyDescent="0.3">
      <c r="A5458" t="s">
        <v>12151</v>
      </c>
      <c r="B5458" s="7">
        <v>43741</v>
      </c>
      <c r="C5458" t="s">
        <v>11058</v>
      </c>
    </row>
    <row r="5459" spans="1:3" x14ac:dyDescent="0.3">
      <c r="A5459" t="s">
        <v>12151</v>
      </c>
      <c r="B5459" s="7">
        <v>43741</v>
      </c>
      <c r="C5459" t="s">
        <v>11059</v>
      </c>
    </row>
    <row r="5460" spans="1:3" x14ac:dyDescent="0.3">
      <c r="A5460" t="s">
        <v>12151</v>
      </c>
      <c r="B5460" s="7">
        <v>43741</v>
      </c>
      <c r="C5460" t="s">
        <v>11060</v>
      </c>
    </row>
    <row r="5461" spans="1:3" x14ac:dyDescent="0.3">
      <c r="A5461" t="s">
        <v>12151</v>
      </c>
      <c r="B5461" s="7">
        <v>43741</v>
      </c>
      <c r="C5461" t="s">
        <v>11061</v>
      </c>
    </row>
    <row r="5462" spans="1:3" x14ac:dyDescent="0.3">
      <c r="A5462" t="s">
        <v>12151</v>
      </c>
      <c r="B5462" s="7">
        <v>43741</v>
      </c>
      <c r="C5462" t="s">
        <v>11062</v>
      </c>
    </row>
    <row r="5463" spans="1:3" x14ac:dyDescent="0.3">
      <c r="A5463" t="s">
        <v>12151</v>
      </c>
      <c r="B5463" s="7">
        <v>43741</v>
      </c>
      <c r="C5463" t="s">
        <v>11063</v>
      </c>
    </row>
    <row r="5464" spans="1:3" x14ac:dyDescent="0.3">
      <c r="A5464" t="s">
        <v>12151</v>
      </c>
      <c r="B5464" s="7">
        <v>43741</v>
      </c>
      <c r="C5464" t="s">
        <v>11064</v>
      </c>
    </row>
    <row r="5465" spans="1:3" x14ac:dyDescent="0.3">
      <c r="A5465" t="s">
        <v>12151</v>
      </c>
      <c r="B5465" s="7">
        <v>43741</v>
      </c>
      <c r="C5465" t="s">
        <v>11065</v>
      </c>
    </row>
    <row r="5466" spans="1:3" x14ac:dyDescent="0.3">
      <c r="A5466" t="s">
        <v>12151</v>
      </c>
      <c r="B5466" s="7">
        <v>43741</v>
      </c>
      <c r="C5466" t="s">
        <v>11066</v>
      </c>
    </row>
    <row r="5467" spans="1:3" x14ac:dyDescent="0.3">
      <c r="A5467" t="s">
        <v>12151</v>
      </c>
      <c r="B5467" s="7">
        <v>43741</v>
      </c>
      <c r="C5467" t="s">
        <v>11067</v>
      </c>
    </row>
    <row r="5468" spans="1:3" x14ac:dyDescent="0.3">
      <c r="A5468" t="s">
        <v>12151</v>
      </c>
      <c r="B5468" s="7">
        <v>43741</v>
      </c>
      <c r="C5468" t="s">
        <v>11068</v>
      </c>
    </row>
    <row r="5469" spans="1:3" x14ac:dyDescent="0.3">
      <c r="A5469" t="s">
        <v>12151</v>
      </c>
      <c r="B5469" s="7">
        <v>43741</v>
      </c>
      <c r="C5469" t="s">
        <v>11069</v>
      </c>
    </row>
    <row r="5470" spans="1:3" x14ac:dyDescent="0.3">
      <c r="A5470" t="s">
        <v>12151</v>
      </c>
      <c r="B5470" s="7">
        <v>43741</v>
      </c>
      <c r="C5470" t="s">
        <v>11070</v>
      </c>
    </row>
    <row r="5471" spans="1:3" x14ac:dyDescent="0.3">
      <c r="A5471" t="s">
        <v>12151</v>
      </c>
      <c r="B5471" s="7">
        <v>43741</v>
      </c>
      <c r="C5471" t="s">
        <v>11071</v>
      </c>
    </row>
    <row r="5472" spans="1:3" x14ac:dyDescent="0.3">
      <c r="A5472" t="s">
        <v>12151</v>
      </c>
      <c r="B5472" s="7">
        <v>43741</v>
      </c>
      <c r="C5472" t="s">
        <v>11072</v>
      </c>
    </row>
    <row r="5473" spans="1:3" x14ac:dyDescent="0.3">
      <c r="A5473" t="s">
        <v>12151</v>
      </c>
      <c r="B5473" s="7">
        <v>43741</v>
      </c>
      <c r="C5473" t="s">
        <v>11073</v>
      </c>
    </row>
    <row r="5474" spans="1:3" x14ac:dyDescent="0.3">
      <c r="A5474" t="s">
        <v>12151</v>
      </c>
      <c r="B5474" s="7">
        <v>43741</v>
      </c>
      <c r="C5474" t="s">
        <v>11074</v>
      </c>
    </row>
    <row r="5475" spans="1:3" x14ac:dyDescent="0.3">
      <c r="A5475" t="s">
        <v>12151</v>
      </c>
      <c r="B5475" s="7">
        <v>43741</v>
      </c>
      <c r="C5475" t="s">
        <v>11075</v>
      </c>
    </row>
    <row r="5476" spans="1:3" x14ac:dyDescent="0.3">
      <c r="A5476" t="s">
        <v>12151</v>
      </c>
      <c r="B5476" s="7">
        <v>43741</v>
      </c>
      <c r="C5476" t="s">
        <v>11076</v>
      </c>
    </row>
    <row r="5477" spans="1:3" x14ac:dyDescent="0.3">
      <c r="A5477" t="s">
        <v>12151</v>
      </c>
      <c r="B5477" s="7">
        <v>43741</v>
      </c>
      <c r="C5477" t="s">
        <v>11077</v>
      </c>
    </row>
    <row r="5478" spans="1:3" x14ac:dyDescent="0.3">
      <c r="A5478" t="s">
        <v>12151</v>
      </c>
      <c r="B5478" s="7">
        <v>43741</v>
      </c>
      <c r="C5478" t="s">
        <v>11078</v>
      </c>
    </row>
    <row r="5479" spans="1:3" x14ac:dyDescent="0.3">
      <c r="A5479" t="s">
        <v>12151</v>
      </c>
      <c r="B5479" s="7">
        <v>43741</v>
      </c>
      <c r="C5479" t="s">
        <v>11079</v>
      </c>
    </row>
    <row r="5480" spans="1:3" x14ac:dyDescent="0.3">
      <c r="A5480" t="s">
        <v>12151</v>
      </c>
      <c r="B5480" s="7">
        <v>43741</v>
      </c>
      <c r="C5480" t="s">
        <v>10722</v>
      </c>
    </row>
    <row r="5481" spans="1:3" x14ac:dyDescent="0.3">
      <c r="A5481" t="s">
        <v>12151</v>
      </c>
      <c r="B5481" s="7">
        <v>43741</v>
      </c>
      <c r="C5481" t="s">
        <v>11080</v>
      </c>
    </row>
    <row r="5482" spans="1:3" x14ac:dyDescent="0.3">
      <c r="A5482" t="s">
        <v>12151</v>
      </c>
      <c r="B5482" s="7">
        <v>43741</v>
      </c>
      <c r="C5482" t="s">
        <v>10730</v>
      </c>
    </row>
    <row r="5483" spans="1:3" x14ac:dyDescent="0.3">
      <c r="A5483" t="s">
        <v>12151</v>
      </c>
      <c r="B5483" s="7">
        <v>43741</v>
      </c>
      <c r="C5483" t="s">
        <v>10730</v>
      </c>
    </row>
    <row r="5484" spans="1:3" x14ac:dyDescent="0.3">
      <c r="A5484" t="s">
        <v>12151</v>
      </c>
      <c r="B5484" s="7">
        <v>43741</v>
      </c>
      <c r="C5484" t="s">
        <v>11081</v>
      </c>
    </row>
    <row r="5485" spans="1:3" x14ac:dyDescent="0.3">
      <c r="A5485" t="s">
        <v>12151</v>
      </c>
      <c r="B5485" s="7">
        <v>43741</v>
      </c>
      <c r="C5485" t="s">
        <v>11082</v>
      </c>
    </row>
    <row r="5486" spans="1:3" x14ac:dyDescent="0.3">
      <c r="A5486" t="s">
        <v>12151</v>
      </c>
      <c r="B5486" s="7">
        <v>43741</v>
      </c>
      <c r="C5486" t="s">
        <v>11083</v>
      </c>
    </row>
    <row r="5487" spans="1:3" x14ac:dyDescent="0.3">
      <c r="A5487" t="s">
        <v>12151</v>
      </c>
      <c r="B5487" s="7">
        <v>43741</v>
      </c>
      <c r="C5487" t="s">
        <v>11084</v>
      </c>
    </row>
    <row r="5488" spans="1:3" x14ac:dyDescent="0.3">
      <c r="A5488" t="s">
        <v>12151</v>
      </c>
      <c r="B5488" s="7">
        <v>43741</v>
      </c>
      <c r="C5488" t="s">
        <v>11085</v>
      </c>
    </row>
    <row r="5489" spans="1:3" x14ac:dyDescent="0.3">
      <c r="A5489" t="s">
        <v>12151</v>
      </c>
      <c r="B5489" s="7">
        <v>43741</v>
      </c>
      <c r="C5489" t="s">
        <v>11086</v>
      </c>
    </row>
    <row r="5490" spans="1:3" x14ac:dyDescent="0.3">
      <c r="A5490" t="s">
        <v>12151</v>
      </c>
      <c r="B5490" s="7">
        <v>43741</v>
      </c>
      <c r="C5490" t="s">
        <v>11087</v>
      </c>
    </row>
    <row r="5491" spans="1:3" x14ac:dyDescent="0.3">
      <c r="A5491" t="s">
        <v>12151</v>
      </c>
      <c r="B5491" s="7">
        <v>43741</v>
      </c>
      <c r="C5491" t="s">
        <v>11088</v>
      </c>
    </row>
    <row r="5492" spans="1:3" x14ac:dyDescent="0.3">
      <c r="A5492" t="s">
        <v>12151</v>
      </c>
      <c r="B5492" s="7">
        <v>43741</v>
      </c>
      <c r="C5492" t="s">
        <v>11089</v>
      </c>
    </row>
    <row r="5493" spans="1:3" x14ac:dyDescent="0.3">
      <c r="A5493" t="s">
        <v>12151</v>
      </c>
      <c r="B5493" s="7">
        <v>43741</v>
      </c>
      <c r="C5493" t="s">
        <v>11090</v>
      </c>
    </row>
    <row r="5494" spans="1:3" x14ac:dyDescent="0.3">
      <c r="A5494" t="s">
        <v>12151</v>
      </c>
      <c r="B5494" s="7">
        <v>43741</v>
      </c>
      <c r="C5494" t="s">
        <v>11091</v>
      </c>
    </row>
    <row r="5495" spans="1:3" x14ac:dyDescent="0.3">
      <c r="A5495" t="s">
        <v>12151</v>
      </c>
      <c r="B5495" s="7">
        <v>43741</v>
      </c>
      <c r="C5495" t="s">
        <v>11092</v>
      </c>
    </row>
    <row r="5496" spans="1:3" x14ac:dyDescent="0.3">
      <c r="A5496" t="s">
        <v>12151</v>
      </c>
      <c r="B5496" s="7">
        <v>43741</v>
      </c>
      <c r="C5496" t="s">
        <v>10727</v>
      </c>
    </row>
    <row r="5497" spans="1:3" x14ac:dyDescent="0.3">
      <c r="A5497" t="s">
        <v>12151</v>
      </c>
      <c r="B5497" s="7">
        <v>43741</v>
      </c>
      <c r="C5497" t="s">
        <v>10727</v>
      </c>
    </row>
    <row r="5498" spans="1:3" x14ac:dyDescent="0.3">
      <c r="A5498" t="s">
        <v>12151</v>
      </c>
      <c r="B5498" s="7">
        <v>43741</v>
      </c>
      <c r="C5498" t="s">
        <v>11093</v>
      </c>
    </row>
    <row r="5499" spans="1:3" x14ac:dyDescent="0.3">
      <c r="A5499" t="s">
        <v>12151</v>
      </c>
      <c r="B5499" s="7">
        <v>43741</v>
      </c>
      <c r="C5499" t="s">
        <v>11094</v>
      </c>
    </row>
    <row r="5500" spans="1:3" x14ac:dyDescent="0.3">
      <c r="A5500" t="s">
        <v>12151</v>
      </c>
      <c r="B5500" s="7">
        <v>43741</v>
      </c>
      <c r="C5500" t="s">
        <v>11095</v>
      </c>
    </row>
    <row r="5501" spans="1:3" x14ac:dyDescent="0.3">
      <c r="A5501" t="s">
        <v>12151</v>
      </c>
      <c r="B5501" s="7">
        <v>43741</v>
      </c>
      <c r="C5501" t="s">
        <v>11096</v>
      </c>
    </row>
    <row r="5502" spans="1:3" x14ac:dyDescent="0.3">
      <c r="A5502" t="s">
        <v>12151</v>
      </c>
      <c r="B5502" s="7">
        <v>43741</v>
      </c>
      <c r="C5502" t="s">
        <v>11097</v>
      </c>
    </row>
    <row r="5503" spans="1:3" x14ac:dyDescent="0.3">
      <c r="A5503" t="s">
        <v>12151</v>
      </c>
      <c r="B5503" s="7">
        <v>43741</v>
      </c>
      <c r="C5503" t="s">
        <v>11098</v>
      </c>
    </row>
    <row r="5504" spans="1:3" x14ac:dyDescent="0.3">
      <c r="A5504" t="s">
        <v>12151</v>
      </c>
      <c r="B5504" s="7">
        <v>43741</v>
      </c>
      <c r="C5504" t="s">
        <v>11099</v>
      </c>
    </row>
    <row r="5505" spans="1:3" x14ac:dyDescent="0.3">
      <c r="A5505" t="s">
        <v>12151</v>
      </c>
      <c r="B5505" s="7">
        <v>43741</v>
      </c>
      <c r="C5505" t="s">
        <v>11026</v>
      </c>
    </row>
    <row r="5506" spans="1:3" x14ac:dyDescent="0.3">
      <c r="A5506" t="s">
        <v>12151</v>
      </c>
      <c r="B5506" s="7">
        <v>43741</v>
      </c>
      <c r="C5506" t="s">
        <v>11100</v>
      </c>
    </row>
    <row r="5507" spans="1:3" x14ac:dyDescent="0.3">
      <c r="A5507" t="s">
        <v>12151</v>
      </c>
      <c r="B5507" s="7">
        <v>43741</v>
      </c>
      <c r="C5507" t="s">
        <v>11101</v>
      </c>
    </row>
    <row r="5508" spans="1:3" x14ac:dyDescent="0.3">
      <c r="A5508" t="s">
        <v>12151</v>
      </c>
      <c r="B5508" s="7">
        <v>43741</v>
      </c>
      <c r="C5508" t="s">
        <v>11102</v>
      </c>
    </row>
    <row r="5509" spans="1:3" x14ac:dyDescent="0.3">
      <c r="A5509" t="s">
        <v>12151</v>
      </c>
      <c r="B5509" s="7">
        <v>43741</v>
      </c>
      <c r="C5509" t="s">
        <v>11103</v>
      </c>
    </row>
    <row r="5510" spans="1:3" x14ac:dyDescent="0.3">
      <c r="A5510" t="s">
        <v>12151</v>
      </c>
      <c r="B5510" s="7">
        <v>43741</v>
      </c>
      <c r="C5510" t="s">
        <v>11104</v>
      </c>
    </row>
    <row r="5511" spans="1:3" x14ac:dyDescent="0.3">
      <c r="A5511" t="s">
        <v>12151</v>
      </c>
      <c r="B5511" s="7">
        <v>43741</v>
      </c>
      <c r="C5511" t="s">
        <v>11105</v>
      </c>
    </row>
    <row r="5512" spans="1:3" x14ac:dyDescent="0.3">
      <c r="A5512" t="s">
        <v>12151</v>
      </c>
      <c r="B5512" s="7">
        <v>43741</v>
      </c>
      <c r="C5512" t="s">
        <v>11106</v>
      </c>
    </row>
    <row r="5513" spans="1:3" x14ac:dyDescent="0.3">
      <c r="A5513" t="s">
        <v>12151</v>
      </c>
      <c r="B5513" s="7">
        <v>43741</v>
      </c>
      <c r="C5513" t="s">
        <v>11107</v>
      </c>
    </row>
    <row r="5514" spans="1:3" x14ac:dyDescent="0.3">
      <c r="A5514" t="s">
        <v>12151</v>
      </c>
      <c r="B5514" s="7">
        <v>43741</v>
      </c>
      <c r="C5514" t="s">
        <v>11108</v>
      </c>
    </row>
    <row r="5515" spans="1:3" x14ac:dyDescent="0.3">
      <c r="A5515" t="s">
        <v>12151</v>
      </c>
      <c r="B5515" s="7">
        <v>43741</v>
      </c>
      <c r="C5515" t="s">
        <v>11109</v>
      </c>
    </row>
    <row r="5516" spans="1:3" x14ac:dyDescent="0.3">
      <c r="A5516" t="s">
        <v>12151</v>
      </c>
      <c r="B5516" s="7">
        <v>43741</v>
      </c>
      <c r="C5516" t="s">
        <v>11110</v>
      </c>
    </row>
    <row r="5517" spans="1:3" x14ac:dyDescent="0.3">
      <c r="A5517" t="s">
        <v>12151</v>
      </c>
      <c r="B5517" s="7">
        <v>43741</v>
      </c>
      <c r="C5517" t="s">
        <v>11111</v>
      </c>
    </row>
    <row r="5518" spans="1:3" x14ac:dyDescent="0.3">
      <c r="A5518" t="s">
        <v>16873</v>
      </c>
      <c r="B5518" s="7">
        <v>43741</v>
      </c>
      <c r="C5518" s="5" t="s">
        <v>13209</v>
      </c>
    </row>
    <row r="5519" spans="1:3" x14ac:dyDescent="0.3">
      <c r="A5519" t="s">
        <v>16873</v>
      </c>
      <c r="B5519" s="7">
        <v>43741</v>
      </c>
      <c r="C5519" s="5" t="s">
        <v>13210</v>
      </c>
    </row>
    <row r="5520" spans="1:3" x14ac:dyDescent="0.3">
      <c r="A5520" t="s">
        <v>16873</v>
      </c>
      <c r="B5520" s="7">
        <v>43741</v>
      </c>
      <c r="C5520" s="5" t="s">
        <v>13211</v>
      </c>
    </row>
    <row r="5521" spans="1:3" x14ac:dyDescent="0.3">
      <c r="A5521" t="s">
        <v>16873</v>
      </c>
      <c r="B5521" s="7">
        <v>43741</v>
      </c>
      <c r="C5521" s="5" t="s">
        <v>13212</v>
      </c>
    </row>
    <row r="5522" spans="1:3" x14ac:dyDescent="0.3">
      <c r="A5522" t="s">
        <v>16873</v>
      </c>
      <c r="B5522" s="7">
        <v>43741</v>
      </c>
      <c r="C5522" s="5" t="s">
        <v>13213</v>
      </c>
    </row>
    <row r="5523" spans="1:3" x14ac:dyDescent="0.3">
      <c r="A5523" t="s">
        <v>16873</v>
      </c>
      <c r="B5523" s="7">
        <v>43741</v>
      </c>
      <c r="C5523" s="5" t="s">
        <v>13214</v>
      </c>
    </row>
    <row r="5524" spans="1:3" x14ac:dyDescent="0.3">
      <c r="A5524" t="s">
        <v>16873</v>
      </c>
      <c r="B5524" s="7">
        <v>43741</v>
      </c>
      <c r="C5524" s="5" t="s">
        <v>13215</v>
      </c>
    </row>
    <row r="5525" spans="1:3" x14ac:dyDescent="0.3">
      <c r="A5525" t="s">
        <v>16873</v>
      </c>
      <c r="B5525" s="7">
        <v>43741</v>
      </c>
      <c r="C5525" s="5" t="s">
        <v>13216</v>
      </c>
    </row>
    <row r="5526" spans="1:3" x14ac:dyDescent="0.3">
      <c r="A5526" t="s">
        <v>16873</v>
      </c>
      <c r="B5526" s="7">
        <v>43741</v>
      </c>
      <c r="C5526" s="5" t="s">
        <v>13217</v>
      </c>
    </row>
    <row r="5527" spans="1:3" x14ac:dyDescent="0.3">
      <c r="A5527" t="s">
        <v>16873</v>
      </c>
      <c r="B5527" s="7">
        <v>43741</v>
      </c>
      <c r="C5527" s="5" t="s">
        <v>13218</v>
      </c>
    </row>
    <row r="5528" spans="1:3" x14ac:dyDescent="0.3">
      <c r="A5528" t="s">
        <v>16873</v>
      </c>
      <c r="B5528" s="7">
        <v>43741</v>
      </c>
      <c r="C5528" s="5" t="s">
        <v>13219</v>
      </c>
    </row>
    <row r="5529" spans="1:3" x14ac:dyDescent="0.3">
      <c r="A5529" t="s">
        <v>16873</v>
      </c>
      <c r="B5529" s="7">
        <v>43741</v>
      </c>
      <c r="C5529" s="5" t="s">
        <v>13220</v>
      </c>
    </row>
    <row r="5530" spans="1:3" x14ac:dyDescent="0.3">
      <c r="A5530" t="s">
        <v>16873</v>
      </c>
      <c r="B5530" s="7">
        <v>43741</v>
      </c>
      <c r="C5530" s="5" t="s">
        <v>13221</v>
      </c>
    </row>
    <row r="5531" spans="1:3" x14ac:dyDescent="0.3">
      <c r="A5531" t="s">
        <v>16873</v>
      </c>
      <c r="B5531" s="7">
        <v>43741</v>
      </c>
      <c r="C5531" s="5" t="s">
        <v>13222</v>
      </c>
    </row>
    <row r="5532" spans="1:3" x14ac:dyDescent="0.3">
      <c r="A5532" t="s">
        <v>16873</v>
      </c>
      <c r="B5532" s="7">
        <v>43741</v>
      </c>
      <c r="C5532" s="5" t="s">
        <v>13223</v>
      </c>
    </row>
    <row r="5533" spans="1:3" x14ac:dyDescent="0.3">
      <c r="A5533" t="s">
        <v>16873</v>
      </c>
      <c r="B5533" s="7">
        <v>43741</v>
      </c>
      <c r="C5533" s="5" t="s">
        <v>13224</v>
      </c>
    </row>
    <row r="5534" spans="1:3" x14ac:dyDescent="0.3">
      <c r="A5534" t="s">
        <v>16873</v>
      </c>
      <c r="B5534" s="7">
        <v>43741</v>
      </c>
      <c r="C5534" s="5" t="s">
        <v>13225</v>
      </c>
    </row>
    <row r="5535" spans="1:3" x14ac:dyDescent="0.3">
      <c r="A5535" t="s">
        <v>16873</v>
      </c>
      <c r="B5535" s="7">
        <v>43741</v>
      </c>
      <c r="C5535" s="5" t="s">
        <v>13226</v>
      </c>
    </row>
    <row r="5536" spans="1:3" x14ac:dyDescent="0.3">
      <c r="A5536" t="s">
        <v>16873</v>
      </c>
      <c r="B5536" s="7">
        <v>43741</v>
      </c>
      <c r="C5536" s="5" t="s">
        <v>13227</v>
      </c>
    </row>
    <row r="5537" spans="1:3" x14ac:dyDescent="0.3">
      <c r="A5537" t="s">
        <v>16873</v>
      </c>
      <c r="B5537" s="7">
        <v>43741</v>
      </c>
      <c r="C5537" s="5" t="s">
        <v>13228</v>
      </c>
    </row>
    <row r="5538" spans="1:3" x14ac:dyDescent="0.3">
      <c r="A5538" t="s">
        <v>16873</v>
      </c>
      <c r="B5538" s="7">
        <v>43741</v>
      </c>
      <c r="C5538" s="5" t="s">
        <v>13229</v>
      </c>
    </row>
    <row r="5539" spans="1:3" x14ac:dyDescent="0.3">
      <c r="A5539" t="s">
        <v>16873</v>
      </c>
      <c r="B5539" s="7">
        <v>43741</v>
      </c>
      <c r="C5539" s="5" t="s">
        <v>13230</v>
      </c>
    </row>
    <row r="5540" spans="1:3" x14ac:dyDescent="0.3">
      <c r="A5540" t="s">
        <v>16873</v>
      </c>
      <c r="B5540" s="7">
        <v>43741</v>
      </c>
      <c r="C5540" s="5" t="s">
        <v>13231</v>
      </c>
    </row>
    <row r="5541" spans="1:3" x14ac:dyDescent="0.3">
      <c r="A5541" t="s">
        <v>16873</v>
      </c>
      <c r="B5541" s="7">
        <v>43741</v>
      </c>
      <c r="C5541" s="5" t="s">
        <v>13232</v>
      </c>
    </row>
    <row r="5542" spans="1:3" x14ac:dyDescent="0.3">
      <c r="A5542" t="s">
        <v>16873</v>
      </c>
      <c r="B5542" s="7">
        <v>43741</v>
      </c>
      <c r="C5542" s="5" t="s">
        <v>13233</v>
      </c>
    </row>
    <row r="5543" spans="1:3" x14ac:dyDescent="0.3">
      <c r="A5543" t="s">
        <v>16873</v>
      </c>
      <c r="B5543" s="7">
        <v>43741</v>
      </c>
      <c r="C5543" s="5" t="s">
        <v>13234</v>
      </c>
    </row>
    <row r="5544" spans="1:3" x14ac:dyDescent="0.3">
      <c r="A5544" t="s">
        <v>16873</v>
      </c>
      <c r="B5544" s="7">
        <v>43741</v>
      </c>
      <c r="C5544" s="5" t="s">
        <v>13235</v>
      </c>
    </row>
    <row r="5545" spans="1:3" x14ac:dyDescent="0.3">
      <c r="A5545" t="s">
        <v>16873</v>
      </c>
      <c r="B5545" s="7">
        <v>43741</v>
      </c>
      <c r="C5545" s="5" t="s">
        <v>13236</v>
      </c>
    </row>
    <row r="5546" spans="1:3" x14ac:dyDescent="0.3">
      <c r="A5546" t="s">
        <v>16873</v>
      </c>
      <c r="B5546" s="7">
        <v>43741</v>
      </c>
      <c r="C5546" s="5" t="s">
        <v>13237</v>
      </c>
    </row>
    <row r="5547" spans="1:3" x14ac:dyDescent="0.3">
      <c r="A5547" t="s">
        <v>16873</v>
      </c>
      <c r="B5547" s="7">
        <v>43741</v>
      </c>
      <c r="C5547" s="5" t="s">
        <v>13238</v>
      </c>
    </row>
    <row r="5548" spans="1:3" x14ac:dyDescent="0.3">
      <c r="A5548" t="s">
        <v>16980</v>
      </c>
      <c r="B5548" s="7">
        <v>43741</v>
      </c>
      <c r="C5548" t="s">
        <v>17093</v>
      </c>
    </row>
    <row r="5549" spans="1:3" x14ac:dyDescent="0.3">
      <c r="A5549" t="s">
        <v>16980</v>
      </c>
      <c r="B5549" s="7">
        <v>43741</v>
      </c>
      <c r="C5549" t="s">
        <v>17094</v>
      </c>
    </row>
    <row r="5550" spans="1:3" x14ac:dyDescent="0.3">
      <c r="A5550" t="s">
        <v>16980</v>
      </c>
      <c r="B5550" s="7">
        <v>43741</v>
      </c>
      <c r="C5550" t="s">
        <v>17095</v>
      </c>
    </row>
    <row r="5551" spans="1:3" x14ac:dyDescent="0.3">
      <c r="A5551" t="s">
        <v>16980</v>
      </c>
      <c r="B5551" s="7">
        <v>43741</v>
      </c>
      <c r="C5551" t="s">
        <v>17096</v>
      </c>
    </row>
    <row r="5552" spans="1:3" x14ac:dyDescent="0.3">
      <c r="A5552" t="s">
        <v>16980</v>
      </c>
      <c r="B5552" s="7">
        <v>43741</v>
      </c>
      <c r="C5552" t="s">
        <v>17097</v>
      </c>
    </row>
    <row r="5553" spans="1:3" x14ac:dyDescent="0.3">
      <c r="A5553" t="s">
        <v>16980</v>
      </c>
      <c r="B5553" s="7">
        <v>43741</v>
      </c>
      <c r="C5553" t="s">
        <v>17098</v>
      </c>
    </row>
    <row r="5554" spans="1:3" x14ac:dyDescent="0.3">
      <c r="A5554" t="s">
        <v>16980</v>
      </c>
      <c r="B5554" s="7">
        <v>43741</v>
      </c>
      <c r="C5554" t="s">
        <v>17099</v>
      </c>
    </row>
    <row r="5555" spans="1:3" x14ac:dyDescent="0.3">
      <c r="A5555" t="s">
        <v>16980</v>
      </c>
      <c r="B5555" s="7">
        <v>43741</v>
      </c>
      <c r="C5555" t="s">
        <v>17100</v>
      </c>
    </row>
    <row r="5556" spans="1:3" x14ac:dyDescent="0.3">
      <c r="A5556" t="s">
        <v>16980</v>
      </c>
      <c r="B5556" s="7">
        <v>43741</v>
      </c>
      <c r="C5556" t="s">
        <v>17101</v>
      </c>
    </row>
    <row r="5557" spans="1:3" x14ac:dyDescent="0.3">
      <c r="A5557" t="s">
        <v>16980</v>
      </c>
      <c r="B5557" s="7">
        <v>43741</v>
      </c>
      <c r="C5557" t="s">
        <v>17102</v>
      </c>
    </row>
    <row r="5558" spans="1:3" x14ac:dyDescent="0.3">
      <c r="A5558" t="s">
        <v>16980</v>
      </c>
      <c r="B5558" s="7">
        <v>43741</v>
      </c>
      <c r="C5558" t="s">
        <v>17103</v>
      </c>
    </row>
    <row r="5559" spans="1:3" x14ac:dyDescent="0.3">
      <c r="A5559" t="s">
        <v>16980</v>
      </c>
      <c r="B5559" s="7">
        <v>43741</v>
      </c>
      <c r="C5559" t="s">
        <v>17104</v>
      </c>
    </row>
    <row r="5560" spans="1:3" x14ac:dyDescent="0.3">
      <c r="A5560" t="s">
        <v>16980</v>
      </c>
      <c r="B5560" s="7">
        <v>43741</v>
      </c>
      <c r="C5560" t="s">
        <v>17105</v>
      </c>
    </row>
    <row r="5561" spans="1:3" x14ac:dyDescent="0.3">
      <c r="A5561" t="s">
        <v>16980</v>
      </c>
      <c r="B5561" s="7">
        <v>43741</v>
      </c>
      <c r="C5561" t="s">
        <v>17106</v>
      </c>
    </row>
    <row r="5562" spans="1:3" x14ac:dyDescent="0.3">
      <c r="A5562" t="s">
        <v>16980</v>
      </c>
      <c r="B5562" s="7">
        <v>43741</v>
      </c>
      <c r="C5562" t="s">
        <v>17107</v>
      </c>
    </row>
    <row r="5563" spans="1:3" x14ac:dyDescent="0.3">
      <c r="A5563" t="s">
        <v>16980</v>
      </c>
      <c r="B5563" s="7">
        <v>43741</v>
      </c>
      <c r="C5563" t="s">
        <v>17108</v>
      </c>
    </row>
    <row r="5564" spans="1:3" x14ac:dyDescent="0.3">
      <c r="A5564" t="s">
        <v>16980</v>
      </c>
      <c r="B5564" s="7">
        <v>43741</v>
      </c>
      <c r="C5564" t="s">
        <v>17109</v>
      </c>
    </row>
    <row r="5565" spans="1:3" x14ac:dyDescent="0.3">
      <c r="A5565" t="s">
        <v>16980</v>
      </c>
      <c r="B5565" s="7">
        <v>43741</v>
      </c>
      <c r="C5565" t="s">
        <v>17110</v>
      </c>
    </row>
    <row r="5566" spans="1:3" x14ac:dyDescent="0.3">
      <c r="A5566" t="s">
        <v>16980</v>
      </c>
      <c r="B5566" s="7">
        <v>43741</v>
      </c>
      <c r="C5566" t="s">
        <v>17111</v>
      </c>
    </row>
    <row r="5567" spans="1:3" x14ac:dyDescent="0.3">
      <c r="A5567" t="s">
        <v>16980</v>
      </c>
      <c r="B5567" s="7">
        <v>43741</v>
      </c>
      <c r="C5567" t="s">
        <v>17112</v>
      </c>
    </row>
    <row r="5568" spans="1:3" x14ac:dyDescent="0.3">
      <c r="A5568" t="s">
        <v>16980</v>
      </c>
      <c r="B5568" s="7">
        <v>43741</v>
      </c>
      <c r="C5568" t="s">
        <v>17113</v>
      </c>
    </row>
    <row r="5569" spans="1:3" x14ac:dyDescent="0.3">
      <c r="A5569" t="s">
        <v>16980</v>
      </c>
      <c r="B5569" s="7">
        <v>43741</v>
      </c>
      <c r="C5569" t="s">
        <v>16874</v>
      </c>
    </row>
    <row r="5570" spans="1:3" x14ac:dyDescent="0.3">
      <c r="A5570" t="s">
        <v>16980</v>
      </c>
      <c r="B5570" s="7">
        <v>43741</v>
      </c>
      <c r="C5570" t="s">
        <v>17114</v>
      </c>
    </row>
    <row r="5571" spans="1:3" x14ac:dyDescent="0.3">
      <c r="A5571" t="s">
        <v>16980</v>
      </c>
      <c r="B5571" s="7">
        <v>43741</v>
      </c>
      <c r="C5571" t="s">
        <v>17115</v>
      </c>
    </row>
    <row r="5572" spans="1:3" x14ac:dyDescent="0.3">
      <c r="A5572" t="s">
        <v>16980</v>
      </c>
      <c r="B5572" s="7">
        <v>43741</v>
      </c>
      <c r="C5572" t="s">
        <v>17116</v>
      </c>
    </row>
    <row r="5573" spans="1:3" x14ac:dyDescent="0.3">
      <c r="A5573" t="s">
        <v>16980</v>
      </c>
      <c r="B5573" s="7">
        <v>43741</v>
      </c>
      <c r="C5573" t="s">
        <v>17117</v>
      </c>
    </row>
    <row r="5574" spans="1:3" x14ac:dyDescent="0.3">
      <c r="A5574" t="s">
        <v>16980</v>
      </c>
      <c r="B5574" s="7">
        <v>43741</v>
      </c>
      <c r="C5574" t="s">
        <v>17118</v>
      </c>
    </row>
    <row r="5575" spans="1:3" x14ac:dyDescent="0.3">
      <c r="A5575" t="s">
        <v>16980</v>
      </c>
      <c r="B5575" s="7">
        <v>43741</v>
      </c>
      <c r="C5575" t="s">
        <v>17119</v>
      </c>
    </row>
    <row r="5576" spans="1:3" x14ac:dyDescent="0.3">
      <c r="A5576" t="s">
        <v>16980</v>
      </c>
      <c r="B5576" s="7">
        <v>43741</v>
      </c>
      <c r="C5576" t="s">
        <v>17120</v>
      </c>
    </row>
    <row r="5577" spans="1:3" x14ac:dyDescent="0.3">
      <c r="A5577" t="s">
        <v>16980</v>
      </c>
      <c r="B5577" s="7">
        <v>43741</v>
      </c>
      <c r="C5577" t="s">
        <v>17121</v>
      </c>
    </row>
    <row r="5578" spans="1:3" x14ac:dyDescent="0.3">
      <c r="A5578" t="s">
        <v>16980</v>
      </c>
      <c r="B5578" s="7">
        <v>43741</v>
      </c>
      <c r="C5578" t="s">
        <v>17122</v>
      </c>
    </row>
    <row r="5579" spans="1:3" x14ac:dyDescent="0.3">
      <c r="A5579" t="s">
        <v>16980</v>
      </c>
      <c r="B5579" s="7">
        <v>43741</v>
      </c>
      <c r="C5579" t="s">
        <v>17123</v>
      </c>
    </row>
    <row r="5580" spans="1:3" x14ac:dyDescent="0.3">
      <c r="A5580" t="s">
        <v>16980</v>
      </c>
      <c r="B5580" s="7">
        <v>43741</v>
      </c>
      <c r="C5580" t="s">
        <v>17124</v>
      </c>
    </row>
    <row r="5581" spans="1:3" x14ac:dyDescent="0.3">
      <c r="A5581" t="s">
        <v>16980</v>
      </c>
      <c r="B5581" s="7">
        <v>43741</v>
      </c>
      <c r="C5581" t="s">
        <v>17125</v>
      </c>
    </row>
    <row r="5582" spans="1:3" x14ac:dyDescent="0.3">
      <c r="A5582" t="s">
        <v>16980</v>
      </c>
      <c r="B5582" s="7">
        <v>43741</v>
      </c>
      <c r="C5582" t="s">
        <v>17126</v>
      </c>
    </row>
    <row r="5583" spans="1:3" x14ac:dyDescent="0.3">
      <c r="A5583" t="s">
        <v>16980</v>
      </c>
      <c r="B5583" s="7">
        <v>43741</v>
      </c>
      <c r="C5583" t="s">
        <v>17127</v>
      </c>
    </row>
    <row r="5584" spans="1:3" x14ac:dyDescent="0.3">
      <c r="A5584" t="s">
        <v>19480</v>
      </c>
      <c r="B5584" s="7">
        <v>43741</v>
      </c>
      <c r="C5584" t="s">
        <v>18153</v>
      </c>
    </row>
    <row r="5585" spans="1:3" x14ac:dyDescent="0.3">
      <c r="A5585" t="s">
        <v>19480</v>
      </c>
      <c r="B5585" s="7">
        <v>43741</v>
      </c>
      <c r="C5585" t="s">
        <v>18154</v>
      </c>
    </row>
    <row r="5586" spans="1:3" x14ac:dyDescent="0.3">
      <c r="A5586" t="s">
        <v>19480</v>
      </c>
      <c r="B5586" s="7">
        <v>43741</v>
      </c>
      <c r="C5586" t="s">
        <v>18155</v>
      </c>
    </row>
    <row r="5587" spans="1:3" x14ac:dyDescent="0.3">
      <c r="A5587" t="s">
        <v>19480</v>
      </c>
      <c r="B5587" s="7">
        <v>43741</v>
      </c>
      <c r="C5587" t="s">
        <v>18156</v>
      </c>
    </row>
    <row r="5588" spans="1:3" x14ac:dyDescent="0.3">
      <c r="A5588" t="s">
        <v>19480</v>
      </c>
      <c r="B5588" s="9">
        <v>43741</v>
      </c>
      <c r="C5588" s="4" t="s">
        <v>18157</v>
      </c>
    </row>
    <row r="5589" spans="1:3" x14ac:dyDescent="0.3">
      <c r="A5589" t="s">
        <v>19480</v>
      </c>
      <c r="B5589" s="7">
        <v>43741</v>
      </c>
      <c r="C5589" t="s">
        <v>18158</v>
      </c>
    </row>
    <row r="5590" spans="1:3" x14ac:dyDescent="0.3">
      <c r="A5590" t="s">
        <v>19480</v>
      </c>
      <c r="B5590" s="7">
        <v>43741</v>
      </c>
      <c r="C5590" t="s">
        <v>18159</v>
      </c>
    </row>
    <row r="5591" spans="1:3" x14ac:dyDescent="0.3">
      <c r="A5591" t="s">
        <v>19480</v>
      </c>
      <c r="B5591" s="7">
        <v>43741</v>
      </c>
      <c r="C5591" t="s">
        <v>18160</v>
      </c>
    </row>
    <row r="5592" spans="1:3" x14ac:dyDescent="0.3">
      <c r="A5592" t="s">
        <v>19480</v>
      </c>
      <c r="B5592" s="7">
        <v>43741</v>
      </c>
      <c r="C5592" t="s">
        <v>18161</v>
      </c>
    </row>
    <row r="5593" spans="1:3" x14ac:dyDescent="0.3">
      <c r="A5593" t="s">
        <v>19480</v>
      </c>
      <c r="B5593" s="7">
        <v>43741</v>
      </c>
      <c r="C5593" t="s">
        <v>18162</v>
      </c>
    </row>
    <row r="5594" spans="1:3" x14ac:dyDescent="0.3">
      <c r="A5594" t="s">
        <v>19480</v>
      </c>
      <c r="B5594" s="7">
        <v>43741</v>
      </c>
      <c r="C5594" t="s">
        <v>18163</v>
      </c>
    </row>
    <row r="5595" spans="1:3" x14ac:dyDescent="0.3">
      <c r="A5595" t="s">
        <v>19480</v>
      </c>
      <c r="B5595" s="7">
        <v>43741</v>
      </c>
      <c r="C5595" t="s">
        <v>18164</v>
      </c>
    </row>
    <row r="5596" spans="1:3" x14ac:dyDescent="0.3">
      <c r="A5596" t="s">
        <v>19480</v>
      </c>
      <c r="B5596" s="7">
        <v>43741</v>
      </c>
      <c r="C5596" t="s">
        <v>18165</v>
      </c>
    </row>
    <row r="5597" spans="1:3" x14ac:dyDescent="0.3">
      <c r="A5597" t="s">
        <v>19480</v>
      </c>
      <c r="B5597" s="7">
        <v>43741</v>
      </c>
      <c r="C5597" t="s">
        <v>18166</v>
      </c>
    </row>
    <row r="5598" spans="1:3" x14ac:dyDescent="0.3">
      <c r="A5598" t="s">
        <v>19480</v>
      </c>
      <c r="B5598" s="7">
        <v>43741</v>
      </c>
      <c r="C5598" t="s">
        <v>18167</v>
      </c>
    </row>
    <row r="5599" spans="1:3" x14ac:dyDescent="0.3">
      <c r="A5599" t="s">
        <v>19480</v>
      </c>
      <c r="B5599" s="7">
        <v>43741</v>
      </c>
      <c r="C5599" t="s">
        <v>18168</v>
      </c>
    </row>
    <row r="5600" spans="1:3" x14ac:dyDescent="0.3">
      <c r="A5600" t="s">
        <v>19480</v>
      </c>
      <c r="B5600" s="7">
        <v>43741</v>
      </c>
      <c r="C5600" t="s">
        <v>18169</v>
      </c>
    </row>
    <row r="5601" spans="1:3" x14ac:dyDescent="0.3">
      <c r="A5601" t="s">
        <v>19480</v>
      </c>
      <c r="B5601" s="7">
        <v>43741</v>
      </c>
      <c r="C5601" t="s">
        <v>18170</v>
      </c>
    </row>
    <row r="5602" spans="1:3" x14ac:dyDescent="0.3">
      <c r="A5602" t="s">
        <v>19480</v>
      </c>
      <c r="B5602" s="7">
        <v>43741</v>
      </c>
      <c r="C5602" t="s">
        <v>18171</v>
      </c>
    </row>
    <row r="5603" spans="1:3" x14ac:dyDescent="0.3">
      <c r="A5603" t="s">
        <v>19480</v>
      </c>
      <c r="B5603" s="7">
        <v>43741</v>
      </c>
      <c r="C5603" t="s">
        <v>18172</v>
      </c>
    </row>
    <row r="5604" spans="1:3" x14ac:dyDescent="0.3">
      <c r="A5604" t="s">
        <v>19480</v>
      </c>
      <c r="B5604" s="7">
        <v>43741</v>
      </c>
      <c r="C5604" t="s">
        <v>18173</v>
      </c>
    </row>
    <row r="5605" spans="1:3" x14ac:dyDescent="0.3">
      <c r="A5605" t="s">
        <v>19480</v>
      </c>
      <c r="B5605" s="7">
        <v>43741</v>
      </c>
      <c r="C5605" t="s">
        <v>18174</v>
      </c>
    </row>
    <row r="5606" spans="1:3" x14ac:dyDescent="0.3">
      <c r="A5606" t="s">
        <v>19480</v>
      </c>
      <c r="B5606" s="7">
        <v>43741</v>
      </c>
      <c r="C5606" t="s">
        <v>18175</v>
      </c>
    </row>
    <row r="5607" spans="1:3" x14ac:dyDescent="0.3">
      <c r="A5607" t="s">
        <v>19480</v>
      </c>
      <c r="B5607" s="7">
        <v>43741</v>
      </c>
      <c r="C5607" t="s">
        <v>18176</v>
      </c>
    </row>
    <row r="5608" spans="1:3" x14ac:dyDescent="0.3">
      <c r="A5608" t="s">
        <v>19480</v>
      </c>
      <c r="B5608" s="7">
        <v>43741</v>
      </c>
      <c r="C5608" t="s">
        <v>18177</v>
      </c>
    </row>
    <row r="5609" spans="1:3" x14ac:dyDescent="0.3">
      <c r="A5609" t="s">
        <v>19480</v>
      </c>
      <c r="B5609" s="7">
        <v>43741</v>
      </c>
      <c r="C5609" t="s">
        <v>18178</v>
      </c>
    </row>
    <row r="5610" spans="1:3" x14ac:dyDescent="0.3">
      <c r="A5610" t="s">
        <v>19480</v>
      </c>
      <c r="B5610" s="7">
        <v>43741</v>
      </c>
      <c r="C5610" t="s">
        <v>18179</v>
      </c>
    </row>
    <row r="5611" spans="1:3" x14ac:dyDescent="0.3">
      <c r="A5611" t="s">
        <v>19480</v>
      </c>
      <c r="B5611" s="7">
        <v>43741</v>
      </c>
      <c r="C5611" t="s">
        <v>18180</v>
      </c>
    </row>
    <row r="5612" spans="1:3" x14ac:dyDescent="0.3">
      <c r="A5612" t="s">
        <v>19480</v>
      </c>
      <c r="B5612" s="7">
        <v>43741</v>
      </c>
      <c r="C5612" t="s">
        <v>18181</v>
      </c>
    </row>
    <row r="5613" spans="1:3" x14ac:dyDescent="0.3">
      <c r="A5613" t="s">
        <v>19480</v>
      </c>
      <c r="B5613" s="7">
        <v>43741</v>
      </c>
      <c r="C5613" t="s">
        <v>18182</v>
      </c>
    </row>
    <row r="5614" spans="1:3" x14ac:dyDescent="0.3">
      <c r="A5614" t="s">
        <v>19480</v>
      </c>
      <c r="B5614" s="7">
        <v>43741</v>
      </c>
      <c r="C5614" t="s">
        <v>18183</v>
      </c>
    </row>
    <row r="5615" spans="1:3" x14ac:dyDescent="0.3">
      <c r="A5615" t="s">
        <v>19480</v>
      </c>
      <c r="B5615" s="7">
        <v>43741</v>
      </c>
      <c r="C5615" t="s">
        <v>18184</v>
      </c>
    </row>
    <row r="5616" spans="1:3" x14ac:dyDescent="0.3">
      <c r="A5616" t="s">
        <v>19480</v>
      </c>
      <c r="B5616" s="7">
        <v>43741</v>
      </c>
      <c r="C5616" t="s">
        <v>18185</v>
      </c>
    </row>
    <row r="5617" spans="1:3" x14ac:dyDescent="0.3">
      <c r="A5617" t="s">
        <v>19480</v>
      </c>
      <c r="B5617" s="7">
        <v>43741</v>
      </c>
      <c r="C5617" t="s">
        <v>18186</v>
      </c>
    </row>
    <row r="5618" spans="1:3" x14ac:dyDescent="0.3">
      <c r="A5618" t="s">
        <v>19480</v>
      </c>
      <c r="B5618" s="7">
        <v>43741</v>
      </c>
      <c r="C5618" t="s">
        <v>18187</v>
      </c>
    </row>
    <row r="5619" spans="1:3" x14ac:dyDescent="0.3">
      <c r="A5619" t="s">
        <v>19480</v>
      </c>
      <c r="B5619" s="7">
        <v>43741</v>
      </c>
      <c r="C5619" t="s">
        <v>18188</v>
      </c>
    </row>
    <row r="5620" spans="1:3" x14ac:dyDescent="0.3">
      <c r="A5620" t="s">
        <v>19480</v>
      </c>
      <c r="B5620" s="7">
        <v>43741</v>
      </c>
      <c r="C5620" t="s">
        <v>18189</v>
      </c>
    </row>
    <row r="5621" spans="1:3" x14ac:dyDescent="0.3">
      <c r="A5621" t="s">
        <v>19480</v>
      </c>
      <c r="B5621" s="7">
        <v>43741</v>
      </c>
      <c r="C5621" t="s">
        <v>18190</v>
      </c>
    </row>
    <row r="5622" spans="1:3" x14ac:dyDescent="0.3">
      <c r="A5622" t="s">
        <v>19480</v>
      </c>
      <c r="B5622" s="7">
        <v>43741</v>
      </c>
      <c r="C5622" t="s">
        <v>18191</v>
      </c>
    </row>
    <row r="5623" spans="1:3" x14ac:dyDescent="0.3">
      <c r="A5623" t="s">
        <v>19480</v>
      </c>
      <c r="B5623" s="7">
        <v>43741</v>
      </c>
      <c r="C5623" t="s">
        <v>18192</v>
      </c>
    </row>
    <row r="5624" spans="1:3" x14ac:dyDescent="0.3">
      <c r="A5624" t="s">
        <v>19480</v>
      </c>
      <c r="B5624" s="9">
        <v>43741</v>
      </c>
      <c r="C5624" s="4" t="s">
        <v>18193</v>
      </c>
    </row>
    <row r="5625" spans="1:3" x14ac:dyDescent="0.3">
      <c r="A5625" t="s">
        <v>19480</v>
      </c>
      <c r="B5625" s="7">
        <v>43741</v>
      </c>
      <c r="C5625" t="s">
        <v>18194</v>
      </c>
    </row>
    <row r="5626" spans="1:3" x14ac:dyDescent="0.3">
      <c r="A5626" t="s">
        <v>19480</v>
      </c>
      <c r="B5626" s="7">
        <v>43741</v>
      </c>
      <c r="C5626" t="s">
        <v>18195</v>
      </c>
    </row>
    <row r="5627" spans="1:3" x14ac:dyDescent="0.3">
      <c r="A5627" t="s">
        <v>19480</v>
      </c>
      <c r="B5627" s="7">
        <v>43741</v>
      </c>
      <c r="C5627" t="s">
        <v>18196</v>
      </c>
    </row>
    <row r="5628" spans="1:3" x14ac:dyDescent="0.3">
      <c r="A5628" t="s">
        <v>19480</v>
      </c>
      <c r="B5628" s="7">
        <v>43741</v>
      </c>
      <c r="C5628" t="s">
        <v>18197</v>
      </c>
    </row>
    <row r="5629" spans="1:3" x14ac:dyDescent="0.3">
      <c r="A5629" t="s">
        <v>19480</v>
      </c>
      <c r="B5629" s="7">
        <v>43741</v>
      </c>
      <c r="C5629" t="s">
        <v>18198</v>
      </c>
    </row>
    <row r="5630" spans="1:3" x14ac:dyDescent="0.3">
      <c r="A5630" t="s">
        <v>19480</v>
      </c>
      <c r="B5630" s="9">
        <v>43741</v>
      </c>
      <c r="C5630" s="4" t="s">
        <v>18157</v>
      </c>
    </row>
    <row r="5631" spans="1:3" x14ac:dyDescent="0.3">
      <c r="A5631" t="s">
        <v>19480</v>
      </c>
      <c r="B5631" s="7">
        <v>43741</v>
      </c>
      <c r="C5631" t="s">
        <v>18199</v>
      </c>
    </row>
    <row r="5632" spans="1:3" x14ac:dyDescent="0.3">
      <c r="A5632" t="s">
        <v>19480</v>
      </c>
      <c r="B5632" s="7">
        <v>43741</v>
      </c>
      <c r="C5632" t="s">
        <v>18200</v>
      </c>
    </row>
    <row r="5633" spans="1:3" x14ac:dyDescent="0.3">
      <c r="A5633" t="s">
        <v>19480</v>
      </c>
      <c r="B5633" s="7">
        <v>43741</v>
      </c>
      <c r="C5633" t="s">
        <v>18201</v>
      </c>
    </row>
    <row r="5634" spans="1:3" x14ac:dyDescent="0.3">
      <c r="A5634" t="s">
        <v>19480</v>
      </c>
      <c r="B5634" s="9">
        <v>43741</v>
      </c>
      <c r="C5634" s="4" t="s">
        <v>18202</v>
      </c>
    </row>
    <row r="5635" spans="1:3" x14ac:dyDescent="0.3">
      <c r="A5635" t="s">
        <v>19480</v>
      </c>
      <c r="B5635" s="9">
        <v>43741</v>
      </c>
      <c r="C5635" s="4" t="s">
        <v>18203</v>
      </c>
    </row>
    <row r="5636" spans="1:3" x14ac:dyDescent="0.3">
      <c r="A5636" t="s">
        <v>19480</v>
      </c>
      <c r="B5636" s="7">
        <v>43741</v>
      </c>
      <c r="C5636" t="s">
        <v>18204</v>
      </c>
    </row>
    <row r="5637" spans="1:3" x14ac:dyDescent="0.3">
      <c r="A5637" t="s">
        <v>19480</v>
      </c>
      <c r="B5637" s="9">
        <v>43741</v>
      </c>
      <c r="C5637" s="4" t="s">
        <v>18205</v>
      </c>
    </row>
    <row r="5638" spans="1:3" x14ac:dyDescent="0.3">
      <c r="A5638" t="s">
        <v>19480</v>
      </c>
      <c r="B5638" s="7">
        <v>43741</v>
      </c>
      <c r="C5638" t="s">
        <v>18206</v>
      </c>
    </row>
    <row r="5639" spans="1:3" x14ac:dyDescent="0.3">
      <c r="A5639" t="s">
        <v>19480</v>
      </c>
      <c r="B5639" s="9">
        <v>43741</v>
      </c>
      <c r="C5639" s="4" t="s">
        <v>18207</v>
      </c>
    </row>
    <row r="5640" spans="1:3" x14ac:dyDescent="0.3">
      <c r="A5640" t="s">
        <v>19480</v>
      </c>
      <c r="B5640" s="7">
        <v>43741</v>
      </c>
      <c r="C5640" t="s">
        <v>18208</v>
      </c>
    </row>
    <row r="5641" spans="1:3" x14ac:dyDescent="0.3">
      <c r="A5641" t="s">
        <v>19480</v>
      </c>
      <c r="B5641" s="7">
        <v>43741</v>
      </c>
      <c r="C5641" t="s">
        <v>18209</v>
      </c>
    </row>
    <row r="5642" spans="1:3" x14ac:dyDescent="0.3">
      <c r="A5642" t="s">
        <v>19480</v>
      </c>
      <c r="B5642" s="7">
        <v>43741</v>
      </c>
      <c r="C5642" t="s">
        <v>18210</v>
      </c>
    </row>
    <row r="5643" spans="1:3" x14ac:dyDescent="0.3">
      <c r="A5643" t="s">
        <v>19480</v>
      </c>
      <c r="B5643" s="9">
        <v>43741</v>
      </c>
      <c r="C5643" s="4" t="s">
        <v>18193</v>
      </c>
    </row>
    <row r="5644" spans="1:3" x14ac:dyDescent="0.3">
      <c r="A5644" t="s">
        <v>19480</v>
      </c>
      <c r="B5644" s="7">
        <v>43741</v>
      </c>
      <c r="C5644" t="s">
        <v>18211</v>
      </c>
    </row>
    <row r="5645" spans="1:3" x14ac:dyDescent="0.3">
      <c r="A5645" t="s">
        <v>19480</v>
      </c>
      <c r="B5645" s="7">
        <v>43741</v>
      </c>
      <c r="C5645" t="s">
        <v>18212</v>
      </c>
    </row>
    <row r="5646" spans="1:3" x14ac:dyDescent="0.3">
      <c r="A5646" t="s">
        <v>19480</v>
      </c>
      <c r="B5646" s="7">
        <v>43741</v>
      </c>
      <c r="C5646" t="s">
        <v>18213</v>
      </c>
    </row>
    <row r="5647" spans="1:3" x14ac:dyDescent="0.3">
      <c r="A5647" t="s">
        <v>19480</v>
      </c>
      <c r="B5647" s="7">
        <v>43741</v>
      </c>
      <c r="C5647" t="s">
        <v>18214</v>
      </c>
    </row>
    <row r="5648" spans="1:3" x14ac:dyDescent="0.3">
      <c r="A5648" t="s">
        <v>19480</v>
      </c>
      <c r="B5648" s="7">
        <v>43741</v>
      </c>
      <c r="C5648" t="s">
        <v>18215</v>
      </c>
    </row>
    <row r="5649" spans="1:3" x14ac:dyDescent="0.3">
      <c r="A5649" t="s">
        <v>19480</v>
      </c>
      <c r="B5649" s="7">
        <v>43741</v>
      </c>
      <c r="C5649" t="s">
        <v>18216</v>
      </c>
    </row>
    <row r="5650" spans="1:3" x14ac:dyDescent="0.3">
      <c r="A5650" t="s">
        <v>19480</v>
      </c>
      <c r="B5650" s="7">
        <v>43741</v>
      </c>
      <c r="C5650" t="s">
        <v>18217</v>
      </c>
    </row>
    <row r="5651" spans="1:3" x14ac:dyDescent="0.3">
      <c r="A5651" t="s">
        <v>19480</v>
      </c>
      <c r="B5651" s="7">
        <v>43741</v>
      </c>
      <c r="C5651" t="s">
        <v>18218</v>
      </c>
    </row>
    <row r="5652" spans="1:3" x14ac:dyDescent="0.3">
      <c r="A5652" t="s">
        <v>19480</v>
      </c>
      <c r="B5652" s="9">
        <v>43741</v>
      </c>
      <c r="C5652" s="4" t="s">
        <v>18203</v>
      </c>
    </row>
    <row r="5653" spans="1:3" x14ac:dyDescent="0.3">
      <c r="A5653" t="s">
        <v>19480</v>
      </c>
      <c r="B5653" s="9">
        <v>43741</v>
      </c>
      <c r="C5653" s="4" t="s">
        <v>18202</v>
      </c>
    </row>
    <row r="5654" spans="1:3" x14ac:dyDescent="0.3">
      <c r="A5654" t="s">
        <v>19480</v>
      </c>
      <c r="B5654" s="7">
        <v>43741</v>
      </c>
      <c r="C5654" t="s">
        <v>18219</v>
      </c>
    </row>
    <row r="5655" spans="1:3" x14ac:dyDescent="0.3">
      <c r="A5655" t="s">
        <v>19480</v>
      </c>
      <c r="B5655" s="7">
        <v>43741</v>
      </c>
      <c r="C5655" t="s">
        <v>18220</v>
      </c>
    </row>
    <row r="5656" spans="1:3" x14ac:dyDescent="0.3">
      <c r="A5656" t="s">
        <v>19480</v>
      </c>
      <c r="B5656" s="7">
        <v>43741</v>
      </c>
      <c r="C5656" t="s">
        <v>18221</v>
      </c>
    </row>
    <row r="5657" spans="1:3" x14ac:dyDescent="0.3">
      <c r="A5657" t="s">
        <v>19480</v>
      </c>
      <c r="B5657" s="9">
        <v>43741</v>
      </c>
      <c r="C5657" s="4" t="s">
        <v>18205</v>
      </c>
    </row>
    <row r="5658" spans="1:3" x14ac:dyDescent="0.3">
      <c r="A5658" t="s">
        <v>19480</v>
      </c>
      <c r="B5658" s="9">
        <v>43741</v>
      </c>
      <c r="C5658" s="4" t="s">
        <v>18207</v>
      </c>
    </row>
    <row r="5659" spans="1:3" x14ac:dyDescent="0.3">
      <c r="A5659" t="s">
        <v>19480</v>
      </c>
      <c r="B5659" s="7">
        <v>43741</v>
      </c>
      <c r="C5659" t="s">
        <v>18222</v>
      </c>
    </row>
    <row r="5660" spans="1:3" x14ac:dyDescent="0.3">
      <c r="A5660" t="s">
        <v>19480</v>
      </c>
      <c r="B5660" s="7">
        <v>43741</v>
      </c>
      <c r="C5660" t="s">
        <v>18223</v>
      </c>
    </row>
    <row r="5661" spans="1:3" x14ac:dyDescent="0.3">
      <c r="A5661" t="s">
        <v>19811</v>
      </c>
      <c r="B5661" s="8">
        <v>43741</v>
      </c>
      <c r="C5661" s="3" t="s">
        <v>19515</v>
      </c>
    </row>
    <row r="5662" spans="1:3" x14ac:dyDescent="0.3">
      <c r="A5662" t="s">
        <v>19811</v>
      </c>
      <c r="B5662" s="8">
        <v>43741</v>
      </c>
      <c r="C5662" s="3" t="s">
        <v>19516</v>
      </c>
    </row>
    <row r="5663" spans="1:3" x14ac:dyDescent="0.3">
      <c r="A5663" t="s">
        <v>19811</v>
      </c>
      <c r="B5663" s="8">
        <v>43741</v>
      </c>
      <c r="C5663" s="3" t="s">
        <v>19517</v>
      </c>
    </row>
    <row r="5664" spans="1:3" x14ac:dyDescent="0.3">
      <c r="A5664" t="s">
        <v>19811</v>
      </c>
      <c r="B5664" s="8">
        <v>43741</v>
      </c>
      <c r="C5664" s="3" t="s">
        <v>19518</v>
      </c>
    </row>
    <row r="5665" spans="1:3" x14ac:dyDescent="0.3">
      <c r="A5665" t="s">
        <v>19811</v>
      </c>
      <c r="B5665" s="8">
        <v>43741</v>
      </c>
      <c r="C5665" s="3" t="s">
        <v>19519</v>
      </c>
    </row>
    <row r="5666" spans="1:3" x14ac:dyDescent="0.3">
      <c r="A5666" t="s">
        <v>19811</v>
      </c>
      <c r="B5666" s="8">
        <v>43741</v>
      </c>
      <c r="C5666" s="3" t="s">
        <v>19520</v>
      </c>
    </row>
    <row r="5667" spans="1:3" x14ac:dyDescent="0.3">
      <c r="A5667" t="s">
        <v>19811</v>
      </c>
      <c r="B5667" s="8">
        <v>43741</v>
      </c>
      <c r="C5667" s="3" t="s">
        <v>19521</v>
      </c>
    </row>
    <row r="5668" spans="1:3" x14ac:dyDescent="0.3">
      <c r="A5668" t="s">
        <v>19811</v>
      </c>
      <c r="B5668" s="8">
        <v>43741</v>
      </c>
      <c r="C5668" s="3" t="s">
        <v>19522</v>
      </c>
    </row>
    <row r="5669" spans="1:3" x14ac:dyDescent="0.3">
      <c r="A5669" t="s">
        <v>19811</v>
      </c>
      <c r="B5669" s="8">
        <v>43741</v>
      </c>
      <c r="C5669" s="3" t="s">
        <v>19523</v>
      </c>
    </row>
    <row r="5670" spans="1:3" x14ac:dyDescent="0.3">
      <c r="A5670" t="s">
        <v>19811</v>
      </c>
      <c r="B5670" s="8">
        <v>43741</v>
      </c>
      <c r="C5670" s="3" t="s">
        <v>19524</v>
      </c>
    </row>
    <row r="5671" spans="1:3" x14ac:dyDescent="0.3">
      <c r="A5671" t="s">
        <v>19811</v>
      </c>
      <c r="B5671" s="8">
        <v>43741</v>
      </c>
      <c r="C5671" s="3" t="s">
        <v>19525</v>
      </c>
    </row>
    <row r="5672" spans="1:3" x14ac:dyDescent="0.3">
      <c r="A5672" t="s">
        <v>19811</v>
      </c>
      <c r="B5672" s="8">
        <v>43741</v>
      </c>
      <c r="C5672" s="3" t="s">
        <v>19522</v>
      </c>
    </row>
    <row r="5673" spans="1:3" x14ac:dyDescent="0.3">
      <c r="A5673" t="s">
        <v>19811</v>
      </c>
      <c r="B5673" s="8">
        <v>43741</v>
      </c>
      <c r="C5673" s="3" t="s">
        <v>19526</v>
      </c>
    </row>
    <row r="5674" spans="1:3" x14ac:dyDescent="0.3">
      <c r="A5674" t="s">
        <v>19811</v>
      </c>
      <c r="B5674" s="8">
        <v>43741</v>
      </c>
      <c r="C5674" s="3" t="s">
        <v>19527</v>
      </c>
    </row>
    <row r="5675" spans="1:3" x14ac:dyDescent="0.3">
      <c r="A5675" t="s">
        <v>19811</v>
      </c>
      <c r="B5675" s="8">
        <v>43741</v>
      </c>
      <c r="C5675" s="3" t="s">
        <v>19526</v>
      </c>
    </row>
    <row r="5676" spans="1:3" x14ac:dyDescent="0.3">
      <c r="A5676" t="s">
        <v>19811</v>
      </c>
      <c r="B5676" s="8">
        <v>43741</v>
      </c>
      <c r="C5676" s="3" t="s">
        <v>19522</v>
      </c>
    </row>
    <row r="5677" spans="1:3" x14ac:dyDescent="0.3">
      <c r="A5677" t="s">
        <v>19811</v>
      </c>
      <c r="B5677" s="8">
        <v>43741</v>
      </c>
      <c r="C5677" s="3" t="s">
        <v>19528</v>
      </c>
    </row>
    <row r="5678" spans="1:3" x14ac:dyDescent="0.3">
      <c r="A5678" t="s">
        <v>21277</v>
      </c>
      <c r="B5678" s="7">
        <v>43741</v>
      </c>
      <c r="C5678" t="s">
        <v>20388</v>
      </c>
    </row>
    <row r="5679" spans="1:3" x14ac:dyDescent="0.3">
      <c r="A5679" t="s">
        <v>21277</v>
      </c>
      <c r="B5679" s="7">
        <v>43741</v>
      </c>
      <c r="C5679" t="s">
        <v>20389</v>
      </c>
    </row>
    <row r="5680" spans="1:3" x14ac:dyDescent="0.3">
      <c r="A5680" t="s">
        <v>21277</v>
      </c>
      <c r="B5680" s="7">
        <v>43741</v>
      </c>
      <c r="C5680" t="s">
        <v>20390</v>
      </c>
    </row>
    <row r="5681" spans="1:3" x14ac:dyDescent="0.3">
      <c r="A5681" t="s">
        <v>21277</v>
      </c>
      <c r="B5681" s="7">
        <v>43741</v>
      </c>
      <c r="C5681" t="s">
        <v>20391</v>
      </c>
    </row>
    <row r="5682" spans="1:3" x14ac:dyDescent="0.3">
      <c r="A5682" t="s">
        <v>21277</v>
      </c>
      <c r="B5682" s="7">
        <v>43741</v>
      </c>
      <c r="C5682" t="s">
        <v>20392</v>
      </c>
    </row>
    <row r="5683" spans="1:3" x14ac:dyDescent="0.3">
      <c r="A5683" t="s">
        <v>21277</v>
      </c>
      <c r="B5683" s="7">
        <v>43741</v>
      </c>
      <c r="C5683" t="s">
        <v>20393</v>
      </c>
    </row>
    <row r="5684" spans="1:3" x14ac:dyDescent="0.3">
      <c r="A5684" t="s">
        <v>21277</v>
      </c>
      <c r="B5684" s="7">
        <v>43741</v>
      </c>
      <c r="C5684" t="s">
        <v>20394</v>
      </c>
    </row>
    <row r="5685" spans="1:3" x14ac:dyDescent="0.3">
      <c r="A5685" t="s">
        <v>21277</v>
      </c>
      <c r="B5685" s="7">
        <v>43741</v>
      </c>
      <c r="C5685" t="s">
        <v>20388</v>
      </c>
    </row>
    <row r="5686" spans="1:3" x14ac:dyDescent="0.3">
      <c r="A5686" t="s">
        <v>21277</v>
      </c>
      <c r="B5686" s="7">
        <v>43741</v>
      </c>
      <c r="C5686" t="s">
        <v>20395</v>
      </c>
    </row>
    <row r="5687" spans="1:3" x14ac:dyDescent="0.3">
      <c r="A5687" t="s">
        <v>21277</v>
      </c>
      <c r="B5687" s="7">
        <v>43741</v>
      </c>
      <c r="C5687" t="s">
        <v>20396</v>
      </c>
    </row>
    <row r="5688" spans="1:3" x14ac:dyDescent="0.3">
      <c r="A5688" t="s">
        <v>21277</v>
      </c>
      <c r="B5688" s="7">
        <v>43741</v>
      </c>
      <c r="C5688" t="s">
        <v>20389</v>
      </c>
    </row>
    <row r="5689" spans="1:3" x14ac:dyDescent="0.3">
      <c r="A5689" t="s">
        <v>21277</v>
      </c>
      <c r="B5689" s="7">
        <v>43741</v>
      </c>
      <c r="C5689" t="s">
        <v>20397</v>
      </c>
    </row>
    <row r="5690" spans="1:3" x14ac:dyDescent="0.3">
      <c r="A5690" t="s">
        <v>21277</v>
      </c>
      <c r="B5690" s="7">
        <v>43741</v>
      </c>
      <c r="C5690" t="s">
        <v>20398</v>
      </c>
    </row>
    <row r="5691" spans="1:3" x14ac:dyDescent="0.3">
      <c r="A5691" t="s">
        <v>21277</v>
      </c>
      <c r="B5691" s="7">
        <v>43741</v>
      </c>
      <c r="C5691" t="s">
        <v>20399</v>
      </c>
    </row>
    <row r="5692" spans="1:3" x14ac:dyDescent="0.3">
      <c r="A5692" t="s">
        <v>21277</v>
      </c>
      <c r="B5692" s="7">
        <v>43741</v>
      </c>
      <c r="C5692" t="s">
        <v>20400</v>
      </c>
    </row>
    <row r="5693" spans="1:3" x14ac:dyDescent="0.3">
      <c r="A5693" t="s">
        <v>21277</v>
      </c>
      <c r="B5693" s="7">
        <v>43741</v>
      </c>
      <c r="C5693" t="s">
        <v>20401</v>
      </c>
    </row>
    <row r="5694" spans="1:3" x14ac:dyDescent="0.3">
      <c r="A5694" t="s">
        <v>21277</v>
      </c>
      <c r="B5694" s="7">
        <v>43741</v>
      </c>
      <c r="C5694" t="s">
        <v>20402</v>
      </c>
    </row>
    <row r="5695" spans="1:3" x14ac:dyDescent="0.3">
      <c r="A5695" t="s">
        <v>21277</v>
      </c>
      <c r="B5695" s="7">
        <v>43741</v>
      </c>
      <c r="C5695" t="s">
        <v>20403</v>
      </c>
    </row>
    <row r="5696" spans="1:3" x14ac:dyDescent="0.3">
      <c r="A5696" t="s">
        <v>21277</v>
      </c>
      <c r="B5696" s="7">
        <v>43741</v>
      </c>
      <c r="C5696" t="s">
        <v>20404</v>
      </c>
    </row>
    <row r="5697" spans="1:3" x14ac:dyDescent="0.3">
      <c r="A5697" t="s">
        <v>21277</v>
      </c>
      <c r="B5697" s="7">
        <v>43741</v>
      </c>
      <c r="C5697" t="s">
        <v>20405</v>
      </c>
    </row>
    <row r="5698" spans="1:3" x14ac:dyDescent="0.3">
      <c r="A5698" t="s">
        <v>21277</v>
      </c>
      <c r="B5698" s="7">
        <v>43741</v>
      </c>
      <c r="C5698" t="s">
        <v>20406</v>
      </c>
    </row>
    <row r="5699" spans="1:3" x14ac:dyDescent="0.3">
      <c r="A5699" t="s">
        <v>21277</v>
      </c>
      <c r="B5699" s="7">
        <v>43741</v>
      </c>
      <c r="C5699" t="s">
        <v>20407</v>
      </c>
    </row>
    <row r="5700" spans="1:3" x14ac:dyDescent="0.3">
      <c r="A5700" t="s">
        <v>21277</v>
      </c>
      <c r="B5700" s="7">
        <v>43741</v>
      </c>
      <c r="C5700" t="s">
        <v>20408</v>
      </c>
    </row>
    <row r="5701" spans="1:3" x14ac:dyDescent="0.3">
      <c r="A5701" t="s">
        <v>21277</v>
      </c>
      <c r="B5701" s="7">
        <v>43741</v>
      </c>
      <c r="C5701" t="s">
        <v>20409</v>
      </c>
    </row>
    <row r="5702" spans="1:3" x14ac:dyDescent="0.3">
      <c r="A5702" t="s">
        <v>21277</v>
      </c>
      <c r="B5702" s="7">
        <v>43741</v>
      </c>
      <c r="C5702" t="s">
        <v>20410</v>
      </c>
    </row>
    <row r="5703" spans="1:3" x14ac:dyDescent="0.3">
      <c r="A5703" t="s">
        <v>21277</v>
      </c>
      <c r="B5703" s="7">
        <v>43741</v>
      </c>
      <c r="C5703" t="s">
        <v>20411</v>
      </c>
    </row>
    <row r="5704" spans="1:3" x14ac:dyDescent="0.3">
      <c r="A5704" t="s">
        <v>21277</v>
      </c>
      <c r="B5704" s="7">
        <v>43741</v>
      </c>
      <c r="C5704" t="s">
        <v>20412</v>
      </c>
    </row>
    <row r="5705" spans="1:3" x14ac:dyDescent="0.3">
      <c r="A5705" t="s">
        <v>21277</v>
      </c>
      <c r="B5705" s="7">
        <v>43741</v>
      </c>
      <c r="C5705" t="s">
        <v>20413</v>
      </c>
    </row>
    <row r="5706" spans="1:3" x14ac:dyDescent="0.3">
      <c r="A5706" t="s">
        <v>21277</v>
      </c>
      <c r="B5706" s="7">
        <v>43741</v>
      </c>
      <c r="C5706" t="s">
        <v>20414</v>
      </c>
    </row>
    <row r="5707" spans="1:3" x14ac:dyDescent="0.3">
      <c r="A5707" t="s">
        <v>21277</v>
      </c>
      <c r="B5707" s="7">
        <v>43741</v>
      </c>
      <c r="C5707" t="s">
        <v>20415</v>
      </c>
    </row>
    <row r="5708" spans="1:3" x14ac:dyDescent="0.3">
      <c r="A5708" t="s">
        <v>21277</v>
      </c>
      <c r="B5708" s="7">
        <v>43741</v>
      </c>
      <c r="C5708" t="s">
        <v>20416</v>
      </c>
    </row>
    <row r="5709" spans="1:3" x14ac:dyDescent="0.3">
      <c r="A5709" t="s">
        <v>21277</v>
      </c>
      <c r="B5709" s="7">
        <v>43741</v>
      </c>
      <c r="C5709" t="s">
        <v>20417</v>
      </c>
    </row>
    <row r="5710" spans="1:3" x14ac:dyDescent="0.3">
      <c r="A5710" t="s">
        <v>21277</v>
      </c>
      <c r="B5710" s="7">
        <v>43741</v>
      </c>
      <c r="C5710" t="s">
        <v>20418</v>
      </c>
    </row>
    <row r="5711" spans="1:3" x14ac:dyDescent="0.3">
      <c r="A5711" t="s">
        <v>21277</v>
      </c>
      <c r="B5711" s="7">
        <v>43741</v>
      </c>
      <c r="C5711" t="s">
        <v>20419</v>
      </c>
    </row>
    <row r="5712" spans="1:3" x14ac:dyDescent="0.3">
      <c r="A5712" t="s">
        <v>21277</v>
      </c>
      <c r="B5712" s="7">
        <v>43741</v>
      </c>
      <c r="C5712" t="s">
        <v>20420</v>
      </c>
    </row>
    <row r="5713" spans="1:3" x14ac:dyDescent="0.3">
      <c r="A5713" t="s">
        <v>21277</v>
      </c>
      <c r="B5713" s="7">
        <v>43741</v>
      </c>
      <c r="C5713" t="s">
        <v>20421</v>
      </c>
    </row>
    <row r="5714" spans="1:3" x14ac:dyDescent="0.3">
      <c r="A5714" t="s">
        <v>21277</v>
      </c>
      <c r="B5714" s="7">
        <v>43741</v>
      </c>
      <c r="C5714" t="s">
        <v>20422</v>
      </c>
    </row>
    <row r="5715" spans="1:3" x14ac:dyDescent="0.3">
      <c r="A5715" t="s">
        <v>21277</v>
      </c>
      <c r="B5715" s="7">
        <v>43741</v>
      </c>
      <c r="C5715" t="s">
        <v>20423</v>
      </c>
    </row>
    <row r="5716" spans="1:3" x14ac:dyDescent="0.3">
      <c r="A5716" t="s">
        <v>21277</v>
      </c>
      <c r="B5716" s="7">
        <v>43741</v>
      </c>
      <c r="C5716" t="s">
        <v>20424</v>
      </c>
    </row>
    <row r="5717" spans="1:3" x14ac:dyDescent="0.3">
      <c r="A5717" t="s">
        <v>21277</v>
      </c>
      <c r="B5717" s="7">
        <v>43741</v>
      </c>
      <c r="C5717" t="s">
        <v>20425</v>
      </c>
    </row>
    <row r="5718" spans="1:3" x14ac:dyDescent="0.3">
      <c r="A5718" t="s">
        <v>16873</v>
      </c>
      <c r="B5718" s="7">
        <v>43741.000694444447</v>
      </c>
      <c r="C5718" s="5" t="s">
        <v>13239</v>
      </c>
    </row>
    <row r="5719" spans="1:3" x14ac:dyDescent="0.3">
      <c r="A5719" t="s">
        <v>16873</v>
      </c>
      <c r="B5719" s="7">
        <v>43741.000694444447</v>
      </c>
      <c r="C5719" s="5" t="s">
        <v>13240</v>
      </c>
    </row>
    <row r="5720" spans="1:3" x14ac:dyDescent="0.3">
      <c r="A5720" t="s">
        <v>16873</v>
      </c>
      <c r="B5720" s="7">
        <v>43741.007638888892</v>
      </c>
      <c r="C5720" s="5" t="s">
        <v>13241</v>
      </c>
    </row>
    <row r="5721" spans="1:3" x14ac:dyDescent="0.3">
      <c r="A5721" t="s">
        <v>16873</v>
      </c>
      <c r="B5721" s="7">
        <v>43741.008333333331</v>
      </c>
      <c r="C5721" s="5" t="s">
        <v>13242</v>
      </c>
    </row>
    <row r="5722" spans="1:3" x14ac:dyDescent="0.3">
      <c r="A5722" t="s">
        <v>16873</v>
      </c>
      <c r="B5722" s="7">
        <v>43741.009027777778</v>
      </c>
      <c r="C5722" s="5" t="s">
        <v>13243</v>
      </c>
    </row>
    <row r="5723" spans="1:3" x14ac:dyDescent="0.3">
      <c r="A5723" t="s">
        <v>16873</v>
      </c>
      <c r="B5723" s="7">
        <v>43741.020833333336</v>
      </c>
      <c r="C5723" s="5" t="s">
        <v>13244</v>
      </c>
    </row>
    <row r="5724" spans="1:3" x14ac:dyDescent="0.3">
      <c r="A5724" t="s">
        <v>16873</v>
      </c>
      <c r="B5724" s="7">
        <v>43741.020833333336</v>
      </c>
      <c r="C5724" s="5" t="s">
        <v>13245</v>
      </c>
    </row>
    <row r="5725" spans="1:3" x14ac:dyDescent="0.3">
      <c r="A5725" t="s">
        <v>16873</v>
      </c>
      <c r="B5725" s="7">
        <v>43741.023611111108</v>
      </c>
      <c r="C5725" s="5" t="s">
        <v>13246</v>
      </c>
    </row>
    <row r="5726" spans="1:3" x14ac:dyDescent="0.3">
      <c r="A5726" t="s">
        <v>16873</v>
      </c>
      <c r="B5726" s="7">
        <v>43741.032638888886</v>
      </c>
      <c r="C5726" s="5" t="s">
        <v>13247</v>
      </c>
    </row>
    <row r="5727" spans="1:3" x14ac:dyDescent="0.3">
      <c r="A5727" t="s">
        <v>16873</v>
      </c>
      <c r="B5727" s="7">
        <v>43741.038194444445</v>
      </c>
      <c r="C5727" s="5" t="s">
        <v>13248</v>
      </c>
    </row>
    <row r="5728" spans="1:3" x14ac:dyDescent="0.3">
      <c r="A5728" t="s">
        <v>16873</v>
      </c>
      <c r="B5728" s="7">
        <v>43741.040972222225</v>
      </c>
      <c r="C5728" s="5" t="s">
        <v>13249</v>
      </c>
    </row>
    <row r="5729" spans="1:3" x14ac:dyDescent="0.3">
      <c r="A5729" t="s">
        <v>16873</v>
      </c>
      <c r="B5729" s="7">
        <v>43741.043749999997</v>
      </c>
      <c r="C5729" s="5" t="s">
        <v>13250</v>
      </c>
    </row>
    <row r="5730" spans="1:3" x14ac:dyDescent="0.3">
      <c r="A5730" t="s">
        <v>16873</v>
      </c>
      <c r="B5730" s="7">
        <v>43741.044444444444</v>
      </c>
      <c r="C5730" s="5" t="s">
        <v>13251</v>
      </c>
    </row>
    <row r="5731" spans="1:3" x14ac:dyDescent="0.3">
      <c r="A5731" t="s">
        <v>16873</v>
      </c>
      <c r="B5731" s="7">
        <v>43741.044444444444</v>
      </c>
      <c r="C5731" s="5" t="s">
        <v>13252</v>
      </c>
    </row>
    <row r="5732" spans="1:3" x14ac:dyDescent="0.3">
      <c r="A5732" t="s">
        <v>16873</v>
      </c>
      <c r="B5732" s="7">
        <v>43741.044444444444</v>
      </c>
      <c r="C5732" s="5" t="s">
        <v>13253</v>
      </c>
    </row>
    <row r="5733" spans="1:3" x14ac:dyDescent="0.3">
      <c r="A5733" t="s">
        <v>16873</v>
      </c>
      <c r="B5733" s="7">
        <v>43741.044444444444</v>
      </c>
      <c r="C5733" s="5" t="s">
        <v>13254</v>
      </c>
    </row>
    <row r="5734" spans="1:3" x14ac:dyDescent="0.3">
      <c r="A5734" t="s">
        <v>16873</v>
      </c>
      <c r="B5734" s="7">
        <v>43741.044444444444</v>
      </c>
      <c r="C5734" s="5" t="s">
        <v>13255</v>
      </c>
    </row>
    <row r="5735" spans="1:3" x14ac:dyDescent="0.3">
      <c r="A5735" t="s">
        <v>16873</v>
      </c>
      <c r="B5735" s="7">
        <v>43741.044444444444</v>
      </c>
      <c r="C5735" s="5" t="s">
        <v>13256</v>
      </c>
    </row>
    <row r="5736" spans="1:3" x14ac:dyDescent="0.3">
      <c r="A5736" t="s">
        <v>16873</v>
      </c>
      <c r="B5736" s="7">
        <v>43741.044444444444</v>
      </c>
      <c r="C5736" s="5" t="s">
        <v>13257</v>
      </c>
    </row>
    <row r="5737" spans="1:3" x14ac:dyDescent="0.3">
      <c r="A5737" t="s">
        <v>16873</v>
      </c>
      <c r="B5737" s="7">
        <v>43741.044444444444</v>
      </c>
      <c r="C5737" s="5" t="s">
        <v>13258</v>
      </c>
    </row>
    <row r="5738" spans="1:3" x14ac:dyDescent="0.3">
      <c r="A5738" t="s">
        <v>16873</v>
      </c>
      <c r="B5738" s="7">
        <v>43741.044444444444</v>
      </c>
      <c r="C5738" s="5" t="s">
        <v>13259</v>
      </c>
    </row>
    <row r="5739" spans="1:3" x14ac:dyDescent="0.3">
      <c r="A5739" t="s">
        <v>16873</v>
      </c>
      <c r="B5739" s="7">
        <v>43741.044444444444</v>
      </c>
      <c r="C5739" s="5" t="s">
        <v>13260</v>
      </c>
    </row>
    <row r="5740" spans="1:3" x14ac:dyDescent="0.3">
      <c r="A5740" t="s">
        <v>16873</v>
      </c>
      <c r="B5740" s="7">
        <v>43741.044444444444</v>
      </c>
      <c r="C5740" s="5" t="s">
        <v>13261</v>
      </c>
    </row>
    <row r="5741" spans="1:3" x14ac:dyDescent="0.3">
      <c r="A5741" t="s">
        <v>16873</v>
      </c>
      <c r="B5741" s="7">
        <v>43741.047222222223</v>
      </c>
      <c r="C5741" s="5" t="s">
        <v>13262</v>
      </c>
    </row>
    <row r="5742" spans="1:3" x14ac:dyDescent="0.3">
      <c r="A5742" t="s">
        <v>16873</v>
      </c>
      <c r="B5742" s="7">
        <v>43741.071527777778</v>
      </c>
      <c r="C5742" s="5" t="s">
        <v>13263</v>
      </c>
    </row>
    <row r="5743" spans="1:3" x14ac:dyDescent="0.3">
      <c r="A5743" t="s">
        <v>16873</v>
      </c>
      <c r="B5743" s="7">
        <v>43741.090277777781</v>
      </c>
      <c r="C5743" s="5" t="s">
        <v>13264</v>
      </c>
    </row>
    <row r="5744" spans="1:3" x14ac:dyDescent="0.3">
      <c r="A5744" t="s">
        <v>16873</v>
      </c>
      <c r="B5744" s="7">
        <v>43741.091666666667</v>
      </c>
      <c r="C5744" s="5" t="s">
        <v>13265</v>
      </c>
    </row>
    <row r="5745" spans="1:3" x14ac:dyDescent="0.3">
      <c r="A5745" t="s">
        <v>16873</v>
      </c>
      <c r="B5745" s="7">
        <v>43741.170138888891</v>
      </c>
      <c r="C5745" s="5" t="s">
        <v>13266</v>
      </c>
    </row>
    <row r="5746" spans="1:3" x14ac:dyDescent="0.3">
      <c r="A5746" t="s">
        <v>16873</v>
      </c>
      <c r="B5746" s="7">
        <v>43741.270833333336</v>
      </c>
      <c r="C5746" s="5" t="s">
        <v>13267</v>
      </c>
    </row>
    <row r="5747" spans="1:3" x14ac:dyDescent="0.3">
      <c r="A5747" t="s">
        <v>16873</v>
      </c>
      <c r="B5747" s="7">
        <v>43741.291666666664</v>
      </c>
      <c r="C5747" s="5" t="s">
        <v>13268</v>
      </c>
    </row>
    <row r="5748" spans="1:3" x14ac:dyDescent="0.3">
      <c r="A5748" t="s">
        <v>16873</v>
      </c>
      <c r="B5748" s="7">
        <v>43741.307638888888</v>
      </c>
      <c r="C5748" s="5" t="s">
        <v>13269</v>
      </c>
    </row>
    <row r="5749" spans="1:3" x14ac:dyDescent="0.3">
      <c r="A5749" t="s">
        <v>16873</v>
      </c>
      <c r="B5749" s="7">
        <v>43741.316666666666</v>
      </c>
      <c r="C5749" s="5" t="s">
        <v>13270</v>
      </c>
    </row>
    <row r="5750" spans="1:3" x14ac:dyDescent="0.3">
      <c r="A5750" t="s">
        <v>16873</v>
      </c>
      <c r="B5750" s="7">
        <v>43741.331944444442</v>
      </c>
      <c r="C5750" s="5" t="s">
        <v>13271</v>
      </c>
    </row>
    <row r="5751" spans="1:3" x14ac:dyDescent="0.3">
      <c r="A5751" t="s">
        <v>16873</v>
      </c>
      <c r="B5751" s="7">
        <v>43741.337500000001</v>
      </c>
      <c r="C5751" s="5" t="s">
        <v>13272</v>
      </c>
    </row>
    <row r="5752" spans="1:3" x14ac:dyDescent="0.3">
      <c r="A5752" t="s">
        <v>16873</v>
      </c>
      <c r="B5752" s="7">
        <v>43741.34097222222</v>
      </c>
      <c r="C5752" s="5" t="s">
        <v>13273</v>
      </c>
    </row>
    <row r="5753" spans="1:3" x14ac:dyDescent="0.3">
      <c r="A5753" t="s">
        <v>16873</v>
      </c>
      <c r="B5753" s="7">
        <v>43741.341666666667</v>
      </c>
      <c r="C5753" s="5" t="s">
        <v>13274</v>
      </c>
    </row>
    <row r="5754" spans="1:3" x14ac:dyDescent="0.3">
      <c r="A5754" t="s">
        <v>16873</v>
      </c>
      <c r="B5754" s="7">
        <v>43741.352777777778</v>
      </c>
      <c r="C5754" s="5" t="s">
        <v>13275</v>
      </c>
    </row>
    <row r="5755" spans="1:3" x14ac:dyDescent="0.3">
      <c r="A5755" t="s">
        <v>16873</v>
      </c>
      <c r="B5755" s="7">
        <v>43741.361111111109</v>
      </c>
      <c r="C5755" s="5" t="s">
        <v>13276</v>
      </c>
    </row>
    <row r="5756" spans="1:3" x14ac:dyDescent="0.3">
      <c r="A5756" t="s">
        <v>16873</v>
      </c>
      <c r="B5756" s="7">
        <v>43741.365277777775</v>
      </c>
      <c r="C5756" s="5" t="s">
        <v>13277</v>
      </c>
    </row>
    <row r="5757" spans="1:3" x14ac:dyDescent="0.3">
      <c r="A5757" t="s">
        <v>16873</v>
      </c>
      <c r="B5757" s="7">
        <v>43741.367361111108</v>
      </c>
      <c r="C5757" s="5" t="s">
        <v>13278</v>
      </c>
    </row>
    <row r="5758" spans="1:3" x14ac:dyDescent="0.3">
      <c r="A5758" t="s">
        <v>16873</v>
      </c>
      <c r="B5758" s="7">
        <v>43741.379861111112</v>
      </c>
      <c r="C5758" s="5" t="s">
        <v>13279</v>
      </c>
    </row>
    <row r="5759" spans="1:3" x14ac:dyDescent="0.3">
      <c r="A5759" t="s">
        <v>16873</v>
      </c>
      <c r="B5759" s="7">
        <v>43741.381249999999</v>
      </c>
      <c r="C5759" s="5" t="s">
        <v>13280</v>
      </c>
    </row>
    <row r="5760" spans="1:3" x14ac:dyDescent="0.3">
      <c r="A5760" t="s">
        <v>16873</v>
      </c>
      <c r="B5760" s="7">
        <v>43741.387499999997</v>
      </c>
      <c r="C5760" s="5" t="s">
        <v>13281</v>
      </c>
    </row>
    <row r="5761" spans="1:3" x14ac:dyDescent="0.3">
      <c r="A5761" t="s">
        <v>16873</v>
      </c>
      <c r="B5761" s="7">
        <v>43741.38958333333</v>
      </c>
      <c r="C5761" s="5" t="s">
        <v>13282</v>
      </c>
    </row>
    <row r="5762" spans="1:3" x14ac:dyDescent="0.3">
      <c r="A5762" t="s">
        <v>16873</v>
      </c>
      <c r="B5762" s="7">
        <v>43741.394444444442</v>
      </c>
      <c r="C5762" s="5" t="s">
        <v>13283</v>
      </c>
    </row>
    <row r="5763" spans="1:3" x14ac:dyDescent="0.3">
      <c r="A5763" t="s">
        <v>16873</v>
      </c>
      <c r="B5763" s="7">
        <v>43741.410416666666</v>
      </c>
      <c r="C5763" s="5" t="s">
        <v>13284</v>
      </c>
    </row>
    <row r="5764" spans="1:3" x14ac:dyDescent="0.3">
      <c r="A5764" t="s">
        <v>16873</v>
      </c>
      <c r="B5764" s="7">
        <v>43741.412499999999</v>
      </c>
      <c r="C5764" s="5" t="s">
        <v>13285</v>
      </c>
    </row>
    <row r="5765" spans="1:3" x14ac:dyDescent="0.3">
      <c r="A5765" t="s">
        <v>16873</v>
      </c>
      <c r="B5765" s="7">
        <v>43741.413194444445</v>
      </c>
      <c r="C5765" s="5" t="s">
        <v>13286</v>
      </c>
    </row>
    <row r="5766" spans="1:3" x14ac:dyDescent="0.3">
      <c r="A5766" t="s">
        <v>16873</v>
      </c>
      <c r="B5766" s="7">
        <v>43741.417361111111</v>
      </c>
      <c r="C5766" s="5" t="s">
        <v>13287</v>
      </c>
    </row>
    <row r="5767" spans="1:3" x14ac:dyDescent="0.3">
      <c r="A5767" t="s">
        <v>16873</v>
      </c>
      <c r="B5767" s="7">
        <v>43741.42083333333</v>
      </c>
      <c r="C5767" s="5" t="s">
        <v>13288</v>
      </c>
    </row>
    <row r="5768" spans="1:3" x14ac:dyDescent="0.3">
      <c r="A5768" t="s">
        <v>16873</v>
      </c>
      <c r="B5768" s="7">
        <v>43741.424305555556</v>
      </c>
      <c r="C5768" s="5" t="s">
        <v>13289</v>
      </c>
    </row>
    <row r="5769" spans="1:3" x14ac:dyDescent="0.3">
      <c r="A5769" t="s">
        <v>16873</v>
      </c>
      <c r="B5769" s="7">
        <v>43741.434027777781</v>
      </c>
      <c r="C5769" s="5" t="s">
        <v>13290</v>
      </c>
    </row>
    <row r="5770" spans="1:3" x14ac:dyDescent="0.3">
      <c r="A5770" t="s">
        <v>16873</v>
      </c>
      <c r="B5770" s="7">
        <v>43741.436111111114</v>
      </c>
      <c r="C5770" s="5" t="s">
        <v>13291</v>
      </c>
    </row>
    <row r="5771" spans="1:3" x14ac:dyDescent="0.3">
      <c r="A5771" t="s">
        <v>16980</v>
      </c>
      <c r="B5771" s="7">
        <v>43741.438564814816</v>
      </c>
      <c r="C5771" t="s">
        <v>16980</v>
      </c>
    </row>
    <row r="5772" spans="1:3" x14ac:dyDescent="0.3">
      <c r="A5772" t="s">
        <v>16873</v>
      </c>
      <c r="B5772" s="7">
        <v>43741.456944444442</v>
      </c>
      <c r="C5772" s="5" t="s">
        <v>13292</v>
      </c>
    </row>
    <row r="5773" spans="1:3" x14ac:dyDescent="0.3">
      <c r="A5773" t="s">
        <v>16873</v>
      </c>
      <c r="B5773" s="7">
        <v>43741.478472222225</v>
      </c>
      <c r="C5773" s="5" t="s">
        <v>13293</v>
      </c>
    </row>
    <row r="5774" spans="1:3" x14ac:dyDescent="0.3">
      <c r="A5774" t="s">
        <v>16873</v>
      </c>
      <c r="B5774" s="7">
        <v>43741.480555555558</v>
      </c>
      <c r="C5774" s="5" t="s">
        <v>13294</v>
      </c>
    </row>
    <row r="5775" spans="1:3" x14ac:dyDescent="0.3">
      <c r="A5775" t="s">
        <v>16873</v>
      </c>
      <c r="B5775" s="7">
        <v>43741.489583333336</v>
      </c>
      <c r="C5775" s="5" t="s">
        <v>13295</v>
      </c>
    </row>
    <row r="5776" spans="1:3" x14ac:dyDescent="0.3">
      <c r="A5776" t="s">
        <v>16873</v>
      </c>
      <c r="B5776" s="7">
        <v>43741.493055555555</v>
      </c>
      <c r="C5776" s="5" t="s">
        <v>13296</v>
      </c>
    </row>
    <row r="5777" spans="1:3" x14ac:dyDescent="0.3">
      <c r="A5777" t="s">
        <v>16873</v>
      </c>
      <c r="B5777" s="7">
        <v>43741.503472222219</v>
      </c>
      <c r="C5777" s="5" t="s">
        <v>13297</v>
      </c>
    </row>
    <row r="5778" spans="1:3" x14ac:dyDescent="0.3">
      <c r="A5778" t="s">
        <v>16873</v>
      </c>
      <c r="B5778" s="7">
        <v>43741.507638888892</v>
      </c>
      <c r="C5778" s="5" t="s">
        <v>13298</v>
      </c>
    </row>
    <row r="5779" spans="1:3" x14ac:dyDescent="0.3">
      <c r="A5779" t="s">
        <v>16873</v>
      </c>
      <c r="B5779" s="7">
        <v>43741.507638888892</v>
      </c>
      <c r="C5779" s="5" t="s">
        <v>13299</v>
      </c>
    </row>
    <row r="5780" spans="1:3" x14ac:dyDescent="0.3">
      <c r="A5780" t="s">
        <v>16873</v>
      </c>
      <c r="B5780" s="7">
        <v>43741.509027777778</v>
      </c>
      <c r="C5780" s="5" t="s">
        <v>13300</v>
      </c>
    </row>
    <row r="5781" spans="1:3" x14ac:dyDescent="0.3">
      <c r="A5781" t="s">
        <v>16873</v>
      </c>
      <c r="B5781" s="7">
        <v>43741.509722222225</v>
      </c>
      <c r="C5781" s="5" t="s">
        <v>13301</v>
      </c>
    </row>
    <row r="5782" spans="1:3" x14ac:dyDescent="0.3">
      <c r="A5782" t="s">
        <v>16873</v>
      </c>
      <c r="B5782" s="7">
        <v>43741.509722222225</v>
      </c>
      <c r="C5782" s="5" t="s">
        <v>13302</v>
      </c>
    </row>
    <row r="5783" spans="1:3" x14ac:dyDescent="0.3">
      <c r="A5783" t="s">
        <v>16873</v>
      </c>
      <c r="B5783" s="7">
        <v>43741.513888888891</v>
      </c>
      <c r="C5783" s="5" t="s">
        <v>13303</v>
      </c>
    </row>
    <row r="5784" spans="1:3" x14ac:dyDescent="0.3">
      <c r="A5784" t="s">
        <v>16873</v>
      </c>
      <c r="B5784" s="7">
        <v>43741.51458333333</v>
      </c>
      <c r="C5784" s="5" t="s">
        <v>13304</v>
      </c>
    </row>
    <row r="5785" spans="1:3" x14ac:dyDescent="0.3">
      <c r="A5785" t="s">
        <v>16873</v>
      </c>
      <c r="B5785" s="7">
        <v>43741.51458333333</v>
      </c>
      <c r="C5785" s="5" t="s">
        <v>13305</v>
      </c>
    </row>
    <row r="5786" spans="1:3" x14ac:dyDescent="0.3">
      <c r="A5786" t="s">
        <v>16873</v>
      </c>
      <c r="B5786" s="7">
        <v>43741.520138888889</v>
      </c>
      <c r="C5786" s="5" t="s">
        <v>13306</v>
      </c>
    </row>
    <row r="5787" spans="1:3" x14ac:dyDescent="0.3">
      <c r="A5787" t="s">
        <v>16873</v>
      </c>
      <c r="B5787" s="7">
        <v>43741.522222222222</v>
      </c>
      <c r="C5787" s="5" t="s">
        <v>13307</v>
      </c>
    </row>
    <row r="5788" spans="1:3" x14ac:dyDescent="0.3">
      <c r="A5788" t="s">
        <v>16873</v>
      </c>
      <c r="B5788" s="7">
        <v>43741.522916666669</v>
      </c>
      <c r="C5788" s="5" t="s">
        <v>13308</v>
      </c>
    </row>
    <row r="5789" spans="1:3" x14ac:dyDescent="0.3">
      <c r="A5789" t="s">
        <v>16873</v>
      </c>
      <c r="B5789" s="7">
        <v>43741.525000000001</v>
      </c>
      <c r="C5789" s="5" t="s">
        <v>13309</v>
      </c>
    </row>
    <row r="5790" spans="1:3" x14ac:dyDescent="0.3">
      <c r="A5790" t="s">
        <v>16873</v>
      </c>
      <c r="B5790" s="7">
        <v>43741.527083333334</v>
      </c>
      <c r="C5790" s="5" t="s">
        <v>13310</v>
      </c>
    </row>
    <row r="5791" spans="1:3" x14ac:dyDescent="0.3">
      <c r="A5791" t="s">
        <v>16873</v>
      </c>
      <c r="B5791" s="7">
        <v>43741.529166666667</v>
      </c>
      <c r="C5791" s="5" t="s">
        <v>13149</v>
      </c>
    </row>
    <row r="5792" spans="1:3" x14ac:dyDescent="0.3">
      <c r="A5792" t="s">
        <v>16873</v>
      </c>
      <c r="B5792" s="7">
        <v>43741.53402777778</v>
      </c>
      <c r="C5792" s="5" t="s">
        <v>13311</v>
      </c>
    </row>
    <row r="5793" spans="1:3" x14ac:dyDescent="0.3">
      <c r="A5793" t="s">
        <v>16873</v>
      </c>
      <c r="B5793" s="7">
        <v>43741.534722222219</v>
      </c>
      <c r="C5793" s="5" t="s">
        <v>13312</v>
      </c>
    </row>
    <row r="5794" spans="1:3" x14ac:dyDescent="0.3">
      <c r="A5794" t="s">
        <v>16873</v>
      </c>
      <c r="B5794" s="7">
        <v>43741.534722222219</v>
      </c>
      <c r="C5794" s="5" t="s">
        <v>13313</v>
      </c>
    </row>
    <row r="5795" spans="1:3" x14ac:dyDescent="0.3">
      <c r="A5795" t="s">
        <v>16873</v>
      </c>
      <c r="B5795" s="7">
        <v>43741.534722222219</v>
      </c>
      <c r="C5795" s="5" t="s">
        <v>13314</v>
      </c>
    </row>
    <row r="5796" spans="1:3" x14ac:dyDescent="0.3">
      <c r="A5796" t="s">
        <v>16873</v>
      </c>
      <c r="B5796" s="7">
        <v>43741.541666666664</v>
      </c>
      <c r="C5796" s="5" t="s">
        <v>13315</v>
      </c>
    </row>
    <row r="5797" spans="1:3" x14ac:dyDescent="0.3">
      <c r="A5797" t="s">
        <v>16873</v>
      </c>
      <c r="B5797" s="7">
        <v>43741.541666666664</v>
      </c>
      <c r="C5797" s="5" t="s">
        <v>13316</v>
      </c>
    </row>
    <row r="5798" spans="1:3" x14ac:dyDescent="0.3">
      <c r="A5798" t="s">
        <v>16873</v>
      </c>
      <c r="B5798" s="7">
        <v>43741.545138888891</v>
      </c>
      <c r="C5798" s="5" t="s">
        <v>13317</v>
      </c>
    </row>
    <row r="5799" spans="1:3" x14ac:dyDescent="0.3">
      <c r="A5799" t="s">
        <v>16873</v>
      </c>
      <c r="B5799" s="7">
        <v>43741.547222222223</v>
      </c>
      <c r="C5799" s="5" t="s">
        <v>13297</v>
      </c>
    </row>
    <row r="5800" spans="1:3" x14ac:dyDescent="0.3">
      <c r="A5800" t="s">
        <v>16873</v>
      </c>
      <c r="B5800" s="7">
        <v>43741.547222222223</v>
      </c>
      <c r="C5800" s="5" t="s">
        <v>13318</v>
      </c>
    </row>
    <row r="5801" spans="1:3" x14ac:dyDescent="0.3">
      <c r="A5801" t="s">
        <v>16873</v>
      </c>
      <c r="B5801" s="7">
        <v>43741.54791666667</v>
      </c>
      <c r="C5801" s="5" t="s">
        <v>13319</v>
      </c>
    </row>
    <row r="5802" spans="1:3" x14ac:dyDescent="0.3">
      <c r="A5802" t="s">
        <v>16873</v>
      </c>
      <c r="B5802" s="7">
        <v>43741.553472222222</v>
      </c>
      <c r="C5802" s="5" t="s">
        <v>13320</v>
      </c>
    </row>
    <row r="5803" spans="1:3" x14ac:dyDescent="0.3">
      <c r="A5803" t="s">
        <v>16873</v>
      </c>
      <c r="B5803" s="7">
        <v>43741.561111111114</v>
      </c>
      <c r="C5803" s="5" t="s">
        <v>13321</v>
      </c>
    </row>
    <row r="5804" spans="1:3" x14ac:dyDescent="0.3">
      <c r="A5804" t="s">
        <v>16873</v>
      </c>
      <c r="B5804" s="7">
        <v>43741.563194444447</v>
      </c>
      <c r="C5804" s="5" t="s">
        <v>13322</v>
      </c>
    </row>
    <row r="5805" spans="1:3" x14ac:dyDescent="0.3">
      <c r="A5805" t="s">
        <v>16873</v>
      </c>
      <c r="B5805" s="7">
        <v>43741.563194444447</v>
      </c>
      <c r="C5805" s="5" t="s">
        <v>13323</v>
      </c>
    </row>
    <row r="5806" spans="1:3" x14ac:dyDescent="0.3">
      <c r="A5806" t="s">
        <v>16873</v>
      </c>
      <c r="B5806" s="7">
        <v>43741.572222222225</v>
      </c>
      <c r="C5806" s="5" t="s">
        <v>13324</v>
      </c>
    </row>
    <row r="5807" spans="1:3" x14ac:dyDescent="0.3">
      <c r="A5807" t="s">
        <v>16873</v>
      </c>
      <c r="B5807" s="7">
        <v>43741.574305555558</v>
      </c>
      <c r="C5807" s="5" t="s">
        <v>13325</v>
      </c>
    </row>
    <row r="5808" spans="1:3" x14ac:dyDescent="0.3">
      <c r="A5808" t="s">
        <v>16873</v>
      </c>
      <c r="B5808" s="7">
        <v>43741.584027777775</v>
      </c>
      <c r="C5808" s="5" t="s">
        <v>13326</v>
      </c>
    </row>
    <row r="5809" spans="1:3" x14ac:dyDescent="0.3">
      <c r="A5809" t="s">
        <v>16873</v>
      </c>
      <c r="B5809" s="7">
        <v>43741.59097222222</v>
      </c>
      <c r="C5809" s="5" t="s">
        <v>13327</v>
      </c>
    </row>
    <row r="5810" spans="1:3" x14ac:dyDescent="0.3">
      <c r="A5810" t="s">
        <v>16873</v>
      </c>
      <c r="B5810" s="7">
        <v>43741.595138888886</v>
      </c>
      <c r="C5810" s="5" t="s">
        <v>13328</v>
      </c>
    </row>
    <row r="5811" spans="1:3" x14ac:dyDescent="0.3">
      <c r="A5811" t="s">
        <v>16873</v>
      </c>
      <c r="B5811" s="7">
        <v>43741.601388888892</v>
      </c>
      <c r="C5811" s="5" t="s">
        <v>13329</v>
      </c>
    </row>
    <row r="5812" spans="1:3" x14ac:dyDescent="0.3">
      <c r="A5812" t="s">
        <v>16873</v>
      </c>
      <c r="B5812" s="7">
        <v>43741.61041666667</v>
      </c>
      <c r="C5812" s="5" t="s">
        <v>13330</v>
      </c>
    </row>
    <row r="5813" spans="1:3" x14ac:dyDescent="0.3">
      <c r="A5813" t="s">
        <v>16873</v>
      </c>
      <c r="B5813" s="7">
        <v>43741.623611111114</v>
      </c>
      <c r="C5813" s="5" t="s">
        <v>13331</v>
      </c>
    </row>
    <row r="5814" spans="1:3" x14ac:dyDescent="0.3">
      <c r="A5814" t="s">
        <v>16873</v>
      </c>
      <c r="B5814" s="7">
        <v>43741.629861111112</v>
      </c>
      <c r="C5814" s="5" t="s">
        <v>13332</v>
      </c>
    </row>
    <row r="5815" spans="1:3" x14ac:dyDescent="0.3">
      <c r="A5815" t="s">
        <v>16873</v>
      </c>
      <c r="B5815" s="7">
        <v>43741.633333333331</v>
      </c>
      <c r="C5815" s="5" t="s">
        <v>13333</v>
      </c>
    </row>
    <row r="5816" spans="1:3" x14ac:dyDescent="0.3">
      <c r="A5816" t="s">
        <v>16873</v>
      </c>
      <c r="B5816" s="7">
        <v>43741.634722222225</v>
      </c>
      <c r="C5816" s="5" t="s">
        <v>13334</v>
      </c>
    </row>
    <row r="5817" spans="1:3" x14ac:dyDescent="0.3">
      <c r="A5817" t="s">
        <v>16873</v>
      </c>
      <c r="B5817" s="7">
        <v>43741.636805555558</v>
      </c>
      <c r="C5817" s="5" t="s">
        <v>13335</v>
      </c>
    </row>
    <row r="5818" spans="1:3" x14ac:dyDescent="0.3">
      <c r="A5818" t="s">
        <v>16873</v>
      </c>
      <c r="B5818" s="7">
        <v>43741.637499999997</v>
      </c>
      <c r="C5818" s="5" t="s">
        <v>13336</v>
      </c>
    </row>
    <row r="5819" spans="1:3" x14ac:dyDescent="0.3">
      <c r="A5819" t="s">
        <v>16873</v>
      </c>
      <c r="B5819" s="7">
        <v>43741.638194444444</v>
      </c>
      <c r="C5819" s="5" t="s">
        <v>13337</v>
      </c>
    </row>
    <row r="5820" spans="1:3" x14ac:dyDescent="0.3">
      <c r="A5820" t="s">
        <v>16873</v>
      </c>
      <c r="B5820" s="7">
        <v>43741.638888888891</v>
      </c>
      <c r="C5820" s="5" t="s">
        <v>13338</v>
      </c>
    </row>
    <row r="5821" spans="1:3" x14ac:dyDescent="0.3">
      <c r="A5821" t="s">
        <v>16873</v>
      </c>
      <c r="B5821" s="7">
        <v>43741.638888888891</v>
      </c>
      <c r="C5821" s="5" t="s">
        <v>13339</v>
      </c>
    </row>
    <row r="5822" spans="1:3" x14ac:dyDescent="0.3">
      <c r="A5822" t="s">
        <v>16873</v>
      </c>
      <c r="B5822" s="7">
        <v>43741.638888888891</v>
      </c>
      <c r="C5822" s="5" t="s">
        <v>13340</v>
      </c>
    </row>
    <row r="5823" spans="1:3" x14ac:dyDescent="0.3">
      <c r="A5823" t="s">
        <v>16873</v>
      </c>
      <c r="B5823" s="7">
        <v>43741.643750000003</v>
      </c>
      <c r="C5823" s="5" t="s">
        <v>13341</v>
      </c>
    </row>
    <row r="5824" spans="1:3" x14ac:dyDescent="0.3">
      <c r="A5824" t="s">
        <v>16873</v>
      </c>
      <c r="B5824" s="7">
        <v>43741.644444444442</v>
      </c>
      <c r="C5824" s="5" t="s">
        <v>13342</v>
      </c>
    </row>
    <row r="5825" spans="1:3" x14ac:dyDescent="0.3">
      <c r="A5825" t="s">
        <v>16873</v>
      </c>
      <c r="B5825" s="7">
        <v>43741.645138888889</v>
      </c>
      <c r="C5825" s="5" t="s">
        <v>13343</v>
      </c>
    </row>
    <row r="5826" spans="1:3" x14ac:dyDescent="0.3">
      <c r="A5826" t="s">
        <v>16873</v>
      </c>
      <c r="B5826" s="7">
        <v>43741.658333333333</v>
      </c>
      <c r="C5826" s="5" t="s">
        <v>13344</v>
      </c>
    </row>
    <row r="5827" spans="1:3" x14ac:dyDescent="0.3">
      <c r="A5827" t="s">
        <v>16873</v>
      </c>
      <c r="B5827" s="7">
        <v>43741.666666666664</v>
      </c>
      <c r="C5827" s="5" t="s">
        <v>13345</v>
      </c>
    </row>
    <row r="5828" spans="1:3" x14ac:dyDescent="0.3">
      <c r="A5828" t="s">
        <v>16873</v>
      </c>
      <c r="B5828" s="7">
        <v>43741.667361111111</v>
      </c>
      <c r="C5828" s="5" t="s">
        <v>13346</v>
      </c>
    </row>
    <row r="5829" spans="1:3" x14ac:dyDescent="0.3">
      <c r="A5829" t="s">
        <v>16873</v>
      </c>
      <c r="B5829" s="7">
        <v>43741.67083333333</v>
      </c>
      <c r="C5829" s="5" t="s">
        <v>13347</v>
      </c>
    </row>
    <row r="5830" spans="1:3" x14ac:dyDescent="0.3">
      <c r="A5830" t="s">
        <v>16873</v>
      </c>
      <c r="B5830" s="7">
        <v>43741.67083333333</v>
      </c>
      <c r="C5830" s="5" t="s">
        <v>13348</v>
      </c>
    </row>
    <row r="5831" spans="1:3" x14ac:dyDescent="0.3">
      <c r="A5831" t="s">
        <v>16873</v>
      </c>
      <c r="B5831" s="7">
        <v>43741.67291666667</v>
      </c>
      <c r="C5831" s="5" t="s">
        <v>13349</v>
      </c>
    </row>
    <row r="5832" spans="1:3" x14ac:dyDescent="0.3">
      <c r="A5832" t="s">
        <v>16873</v>
      </c>
      <c r="B5832" s="7">
        <v>43741.675694444442</v>
      </c>
      <c r="C5832" s="5" t="s">
        <v>13350</v>
      </c>
    </row>
    <row r="5833" spans="1:3" x14ac:dyDescent="0.3">
      <c r="A5833" t="s">
        <v>16873</v>
      </c>
      <c r="B5833" s="7">
        <v>43741.678472222222</v>
      </c>
      <c r="C5833" s="5" t="s">
        <v>13328</v>
      </c>
    </row>
    <row r="5834" spans="1:3" x14ac:dyDescent="0.3">
      <c r="A5834" t="s">
        <v>16873</v>
      </c>
      <c r="B5834" s="7">
        <v>43741.679861111108</v>
      </c>
      <c r="C5834" s="5" t="s">
        <v>13351</v>
      </c>
    </row>
    <row r="5835" spans="1:3" x14ac:dyDescent="0.3">
      <c r="A5835" t="s">
        <v>16873</v>
      </c>
      <c r="B5835" s="7">
        <v>43741.679861111108</v>
      </c>
      <c r="C5835" s="5" t="s">
        <v>13352</v>
      </c>
    </row>
    <row r="5836" spans="1:3" x14ac:dyDescent="0.3">
      <c r="A5836" t="s">
        <v>16873</v>
      </c>
      <c r="B5836" s="7">
        <v>43741.682638888888</v>
      </c>
      <c r="C5836" s="5" t="s">
        <v>13353</v>
      </c>
    </row>
    <row r="5837" spans="1:3" x14ac:dyDescent="0.3">
      <c r="A5837" t="s">
        <v>16873</v>
      </c>
      <c r="B5837" s="7">
        <v>43741.6875</v>
      </c>
      <c r="C5837" s="5" t="s">
        <v>13354</v>
      </c>
    </row>
    <row r="5838" spans="1:3" x14ac:dyDescent="0.3">
      <c r="A5838" t="s">
        <v>16873</v>
      </c>
      <c r="B5838" s="7">
        <v>43741.688194444447</v>
      </c>
      <c r="C5838" s="5" t="s">
        <v>13355</v>
      </c>
    </row>
    <row r="5839" spans="1:3" x14ac:dyDescent="0.3">
      <c r="A5839" t="s">
        <v>16873</v>
      </c>
      <c r="B5839" s="7">
        <v>43741.691666666666</v>
      </c>
      <c r="C5839" s="5" t="s">
        <v>13356</v>
      </c>
    </row>
    <row r="5840" spans="1:3" x14ac:dyDescent="0.3">
      <c r="A5840" t="s">
        <v>16873</v>
      </c>
      <c r="B5840" s="7">
        <v>43741.696527777778</v>
      </c>
      <c r="C5840" s="5" t="s">
        <v>13357</v>
      </c>
    </row>
    <row r="5841" spans="1:3" x14ac:dyDescent="0.3">
      <c r="A5841" t="s">
        <v>16873</v>
      </c>
      <c r="B5841" s="7">
        <v>43741.699305555558</v>
      </c>
      <c r="C5841" s="5" t="s">
        <v>13358</v>
      </c>
    </row>
    <row r="5842" spans="1:3" x14ac:dyDescent="0.3">
      <c r="A5842" t="s">
        <v>16873</v>
      </c>
      <c r="B5842" s="7">
        <v>43741.70208333333</v>
      </c>
      <c r="C5842" s="5" t="s">
        <v>13359</v>
      </c>
    </row>
    <row r="5843" spans="1:3" x14ac:dyDescent="0.3">
      <c r="A5843" t="s">
        <v>16873</v>
      </c>
      <c r="B5843" s="7">
        <v>43741.70416666667</v>
      </c>
      <c r="C5843" s="5" t="s">
        <v>13360</v>
      </c>
    </row>
    <row r="5844" spans="1:3" x14ac:dyDescent="0.3">
      <c r="A5844" t="s">
        <v>16873</v>
      </c>
      <c r="B5844" s="7">
        <v>43741.71597222222</v>
      </c>
      <c r="C5844" s="5" t="s">
        <v>13361</v>
      </c>
    </row>
    <row r="5845" spans="1:3" x14ac:dyDescent="0.3">
      <c r="A5845" t="s">
        <v>16873</v>
      </c>
      <c r="B5845" s="7">
        <v>43741.729166666664</v>
      </c>
      <c r="C5845" s="5" t="s">
        <v>13362</v>
      </c>
    </row>
    <row r="5846" spans="1:3" x14ac:dyDescent="0.3">
      <c r="A5846" t="s">
        <v>16873</v>
      </c>
      <c r="B5846" s="7">
        <v>43741.729166666664</v>
      </c>
      <c r="C5846" s="5" t="s">
        <v>13363</v>
      </c>
    </row>
    <row r="5847" spans="1:3" x14ac:dyDescent="0.3">
      <c r="A5847" t="s">
        <v>16873</v>
      </c>
      <c r="B5847" s="7">
        <v>43741.729166666664</v>
      </c>
      <c r="C5847" s="5" t="s">
        <v>13364</v>
      </c>
    </row>
    <row r="5848" spans="1:3" x14ac:dyDescent="0.3">
      <c r="A5848" t="s">
        <v>16873</v>
      </c>
      <c r="B5848" s="7">
        <v>43741.729861111111</v>
      </c>
      <c r="C5848" s="5" t="s">
        <v>13365</v>
      </c>
    </row>
    <row r="5849" spans="1:3" x14ac:dyDescent="0.3">
      <c r="A5849" t="s">
        <v>16873</v>
      </c>
      <c r="B5849" s="7">
        <v>43741.734027777777</v>
      </c>
      <c r="C5849" s="5" t="s">
        <v>13366</v>
      </c>
    </row>
    <row r="5850" spans="1:3" x14ac:dyDescent="0.3">
      <c r="A5850" t="s">
        <v>16873</v>
      </c>
      <c r="B5850" s="7">
        <v>43741.73541666667</v>
      </c>
      <c r="C5850" s="5" t="s">
        <v>13367</v>
      </c>
    </row>
    <row r="5851" spans="1:3" x14ac:dyDescent="0.3">
      <c r="A5851" t="s">
        <v>16873</v>
      </c>
      <c r="B5851" s="7">
        <v>43741.73541666667</v>
      </c>
      <c r="C5851" s="5" t="s">
        <v>13368</v>
      </c>
    </row>
    <row r="5852" spans="1:3" x14ac:dyDescent="0.3">
      <c r="A5852" t="s">
        <v>16873</v>
      </c>
      <c r="B5852" s="7">
        <v>43741.738194444442</v>
      </c>
      <c r="C5852" s="5" t="s">
        <v>13369</v>
      </c>
    </row>
    <row r="5853" spans="1:3" x14ac:dyDescent="0.3">
      <c r="A5853" t="s">
        <v>16873</v>
      </c>
      <c r="B5853" s="7">
        <v>43741.740277777775</v>
      </c>
      <c r="C5853" s="5" t="s">
        <v>13370</v>
      </c>
    </row>
    <row r="5854" spans="1:3" x14ac:dyDescent="0.3">
      <c r="A5854" t="s">
        <v>16873</v>
      </c>
      <c r="B5854" s="7">
        <v>43741.74722222222</v>
      </c>
      <c r="C5854" s="5" t="s">
        <v>13371</v>
      </c>
    </row>
    <row r="5855" spans="1:3" x14ac:dyDescent="0.3">
      <c r="A5855" t="s">
        <v>16873</v>
      </c>
      <c r="B5855" s="7">
        <v>43741.759027777778</v>
      </c>
      <c r="C5855" s="5" t="s">
        <v>13372</v>
      </c>
    </row>
    <row r="5856" spans="1:3" x14ac:dyDescent="0.3">
      <c r="A5856" t="s">
        <v>16873</v>
      </c>
      <c r="B5856" s="7">
        <v>43741.763888888891</v>
      </c>
      <c r="C5856" s="5" t="s">
        <v>13373</v>
      </c>
    </row>
    <row r="5857" spans="1:3" x14ac:dyDescent="0.3">
      <c r="A5857" t="s">
        <v>16873</v>
      </c>
      <c r="B5857" s="7">
        <v>43741.775694444441</v>
      </c>
      <c r="C5857" s="5" t="s">
        <v>13374</v>
      </c>
    </row>
    <row r="5858" spans="1:3" x14ac:dyDescent="0.3">
      <c r="A5858" t="s">
        <v>16873</v>
      </c>
      <c r="B5858" s="7">
        <v>43741.78402777778</v>
      </c>
      <c r="C5858" s="5" t="s">
        <v>13375</v>
      </c>
    </row>
    <row r="5859" spans="1:3" x14ac:dyDescent="0.3">
      <c r="A5859" t="s">
        <v>16873</v>
      </c>
      <c r="B5859" s="7">
        <v>43741.784722222219</v>
      </c>
      <c r="C5859" s="5" t="s">
        <v>13376</v>
      </c>
    </row>
    <row r="5860" spans="1:3" x14ac:dyDescent="0.3">
      <c r="A5860" t="s">
        <v>16873</v>
      </c>
      <c r="B5860" s="7">
        <v>43741.784722222219</v>
      </c>
      <c r="C5860" s="5" t="s">
        <v>13377</v>
      </c>
    </row>
    <row r="5861" spans="1:3" x14ac:dyDescent="0.3">
      <c r="A5861" t="s">
        <v>16873</v>
      </c>
      <c r="B5861" s="7">
        <v>43741.784722222219</v>
      </c>
      <c r="C5861" s="5" t="s">
        <v>13378</v>
      </c>
    </row>
    <row r="5862" spans="1:3" x14ac:dyDescent="0.3">
      <c r="A5862" t="s">
        <v>16873</v>
      </c>
      <c r="B5862" s="7">
        <v>43741.787499999999</v>
      </c>
      <c r="C5862" s="5" t="s">
        <v>13379</v>
      </c>
    </row>
    <row r="5863" spans="1:3" x14ac:dyDescent="0.3">
      <c r="A5863" t="s">
        <v>16873</v>
      </c>
      <c r="B5863" s="7">
        <v>43741.791666666664</v>
      </c>
      <c r="C5863" s="5" t="s">
        <v>13380</v>
      </c>
    </row>
    <row r="5864" spans="1:3" x14ac:dyDescent="0.3">
      <c r="A5864" t="s">
        <v>16873</v>
      </c>
      <c r="B5864" s="7">
        <v>43741.791666666664</v>
      </c>
      <c r="C5864" s="5" t="s">
        <v>13381</v>
      </c>
    </row>
    <row r="5865" spans="1:3" x14ac:dyDescent="0.3">
      <c r="A5865" t="s">
        <v>16873</v>
      </c>
      <c r="B5865" s="7">
        <v>43741.79583333333</v>
      </c>
      <c r="C5865" s="5" t="s">
        <v>13382</v>
      </c>
    </row>
    <row r="5866" spans="1:3" x14ac:dyDescent="0.3">
      <c r="A5866" t="s">
        <v>16873</v>
      </c>
      <c r="B5866" s="7">
        <v>43741.803472222222</v>
      </c>
      <c r="C5866" s="5" t="s">
        <v>13383</v>
      </c>
    </row>
    <row r="5867" spans="1:3" x14ac:dyDescent="0.3">
      <c r="A5867" t="s">
        <v>16980</v>
      </c>
      <c r="B5867" s="7">
        <v>43741.809930555559</v>
      </c>
      <c r="C5867" t="s">
        <v>16980</v>
      </c>
    </row>
    <row r="5868" spans="1:3" x14ac:dyDescent="0.3">
      <c r="A5868" t="s">
        <v>16873</v>
      </c>
      <c r="B5868" s="7">
        <v>43741.818749999999</v>
      </c>
      <c r="C5868" s="5" t="s">
        <v>13384</v>
      </c>
    </row>
    <row r="5869" spans="1:3" x14ac:dyDescent="0.3">
      <c r="A5869" t="s">
        <v>16873</v>
      </c>
      <c r="B5869" s="7">
        <v>43741.820138888892</v>
      </c>
      <c r="C5869" s="5" t="s">
        <v>13385</v>
      </c>
    </row>
    <row r="5870" spans="1:3" x14ac:dyDescent="0.3">
      <c r="A5870" t="s">
        <v>16873</v>
      </c>
      <c r="B5870" s="7">
        <v>43741.851388888892</v>
      </c>
      <c r="C5870" s="5" t="s">
        <v>13386</v>
      </c>
    </row>
    <row r="5871" spans="1:3" x14ac:dyDescent="0.3">
      <c r="A5871" t="s">
        <v>16873</v>
      </c>
      <c r="B5871" s="7">
        <v>43741.878472222219</v>
      </c>
      <c r="C5871" s="5" t="s">
        <v>13387</v>
      </c>
    </row>
    <row r="5872" spans="1:3" x14ac:dyDescent="0.3">
      <c r="A5872" t="s">
        <v>16873</v>
      </c>
      <c r="B5872" s="7">
        <v>43741.880555555559</v>
      </c>
      <c r="C5872" s="5" t="s">
        <v>13388</v>
      </c>
    </row>
    <row r="5873" spans="1:3" x14ac:dyDescent="0.3">
      <c r="A5873" t="s">
        <v>16873</v>
      </c>
      <c r="B5873" s="7">
        <v>43741.888194444444</v>
      </c>
      <c r="C5873" s="5" t="s">
        <v>13389</v>
      </c>
    </row>
    <row r="5874" spans="1:3" x14ac:dyDescent="0.3">
      <c r="A5874" t="s">
        <v>16873</v>
      </c>
      <c r="B5874" s="7">
        <v>43741.9</v>
      </c>
      <c r="C5874" s="5" t="s">
        <v>13390</v>
      </c>
    </row>
    <row r="5875" spans="1:3" x14ac:dyDescent="0.3">
      <c r="A5875" t="s">
        <v>16873</v>
      </c>
      <c r="B5875" s="7">
        <v>43741.90625</v>
      </c>
      <c r="C5875" s="5" t="s">
        <v>13391</v>
      </c>
    </row>
    <row r="5876" spans="1:3" x14ac:dyDescent="0.3">
      <c r="A5876" t="s">
        <v>16873</v>
      </c>
      <c r="B5876" s="7">
        <v>43741.934027777781</v>
      </c>
      <c r="C5876" s="5" t="s">
        <v>13392</v>
      </c>
    </row>
    <row r="5877" spans="1:3" x14ac:dyDescent="0.3">
      <c r="A5877" t="s">
        <v>16873</v>
      </c>
      <c r="B5877" s="7">
        <v>43741.953472222223</v>
      </c>
      <c r="C5877" s="5" t="s">
        <v>13393</v>
      </c>
    </row>
    <row r="5878" spans="1:3" x14ac:dyDescent="0.3">
      <c r="A5878" t="s">
        <v>16873</v>
      </c>
      <c r="B5878" s="7">
        <v>43741.95416666667</v>
      </c>
      <c r="C5878" s="5" t="s">
        <v>13394</v>
      </c>
    </row>
    <row r="5879" spans="1:3" x14ac:dyDescent="0.3">
      <c r="A5879" t="s">
        <v>16873</v>
      </c>
      <c r="B5879" s="7">
        <v>43741.954861111109</v>
      </c>
      <c r="C5879" s="5" t="s">
        <v>13345</v>
      </c>
    </row>
    <row r="5880" spans="1:3" x14ac:dyDescent="0.3">
      <c r="A5880" t="s">
        <v>16873</v>
      </c>
      <c r="B5880" s="7">
        <v>43741.954861111109</v>
      </c>
      <c r="C5880" s="5" t="s">
        <v>13395</v>
      </c>
    </row>
    <row r="5881" spans="1:3" x14ac:dyDescent="0.3">
      <c r="A5881" t="s">
        <v>16873</v>
      </c>
      <c r="B5881" s="7">
        <v>43741.972916666666</v>
      </c>
      <c r="C5881" s="5" t="s">
        <v>13396</v>
      </c>
    </row>
    <row r="5882" spans="1:3" x14ac:dyDescent="0.3">
      <c r="A5882" t="s">
        <v>16873</v>
      </c>
      <c r="B5882" s="7">
        <v>43741.984027777777</v>
      </c>
      <c r="C5882" s="5" t="s">
        <v>13397</v>
      </c>
    </row>
    <row r="5883" spans="1:3" x14ac:dyDescent="0.3">
      <c r="A5883" t="s">
        <v>16873</v>
      </c>
      <c r="B5883" s="7">
        <v>43741.992361111108</v>
      </c>
      <c r="C5883" s="5" t="s">
        <v>13398</v>
      </c>
    </row>
    <row r="5884" spans="1:3" x14ac:dyDescent="0.3">
      <c r="A5884" t="s">
        <v>16873</v>
      </c>
      <c r="B5884" s="7">
        <v>43741.993055555555</v>
      </c>
      <c r="C5884" s="5" t="s">
        <v>13399</v>
      </c>
    </row>
    <row r="5885" spans="1:3" x14ac:dyDescent="0.3">
      <c r="A5885" t="s">
        <v>16873</v>
      </c>
      <c r="B5885" s="7">
        <v>43741.993055555555</v>
      </c>
      <c r="C5885" s="5" t="s">
        <v>13400</v>
      </c>
    </row>
    <row r="5886" spans="1:3" x14ac:dyDescent="0.3">
      <c r="A5886" t="s">
        <v>16873</v>
      </c>
      <c r="B5886" s="7">
        <v>43741.993055555555</v>
      </c>
      <c r="C5886" s="5" t="s">
        <v>13401</v>
      </c>
    </row>
    <row r="5887" spans="1:3" x14ac:dyDescent="0.3">
      <c r="A5887" t="s">
        <v>16873</v>
      </c>
      <c r="B5887" s="7">
        <v>43741.993055555555</v>
      </c>
      <c r="C5887" s="5" t="s">
        <v>13402</v>
      </c>
    </row>
    <row r="5888" spans="1:3" x14ac:dyDescent="0.3">
      <c r="A5888" t="s">
        <v>16873</v>
      </c>
      <c r="B5888" s="7">
        <v>43741.993055555555</v>
      </c>
      <c r="C5888" s="5" t="s">
        <v>13403</v>
      </c>
    </row>
    <row r="5889" spans="1:3" x14ac:dyDescent="0.3">
      <c r="A5889" t="s">
        <v>16873</v>
      </c>
      <c r="B5889" s="7">
        <v>43741.999305555553</v>
      </c>
      <c r="C5889" s="5" t="s">
        <v>13404</v>
      </c>
    </row>
    <row r="5890" spans="1:3" x14ac:dyDescent="0.3">
      <c r="A5890" t="s">
        <v>16873</v>
      </c>
      <c r="B5890" s="7">
        <v>43741.999305555553</v>
      </c>
      <c r="C5890" s="5" t="s">
        <v>13405</v>
      </c>
    </row>
    <row r="5891" spans="1:3" x14ac:dyDescent="0.3">
      <c r="A5891" t="s">
        <v>16873</v>
      </c>
      <c r="B5891" s="7">
        <v>43741.999305555553</v>
      </c>
      <c r="C5891" s="5" t="s">
        <v>13406</v>
      </c>
    </row>
    <row r="5892" spans="1:3" x14ac:dyDescent="0.3">
      <c r="A5892" t="s">
        <v>4083</v>
      </c>
      <c r="B5892" s="6">
        <v>43742</v>
      </c>
      <c r="C5892" t="s">
        <v>1117</v>
      </c>
    </row>
    <row r="5893" spans="1:3" x14ac:dyDescent="0.3">
      <c r="A5893" t="s">
        <v>4083</v>
      </c>
      <c r="B5893" s="6">
        <v>43742</v>
      </c>
      <c r="C5893" t="s">
        <v>1118</v>
      </c>
    </row>
    <row r="5894" spans="1:3" x14ac:dyDescent="0.3">
      <c r="A5894" t="s">
        <v>4083</v>
      </c>
      <c r="B5894" s="6">
        <v>43742</v>
      </c>
      <c r="C5894" t="s">
        <v>1119</v>
      </c>
    </row>
    <row r="5895" spans="1:3" x14ac:dyDescent="0.3">
      <c r="A5895" t="s">
        <v>4083</v>
      </c>
      <c r="B5895" s="6">
        <v>43742</v>
      </c>
      <c r="C5895" t="s">
        <v>1120</v>
      </c>
    </row>
    <row r="5896" spans="1:3" x14ac:dyDescent="0.3">
      <c r="A5896" t="s">
        <v>4083</v>
      </c>
      <c r="B5896" s="6">
        <v>43742</v>
      </c>
      <c r="C5896" t="s">
        <v>1121</v>
      </c>
    </row>
    <row r="5897" spans="1:3" x14ac:dyDescent="0.3">
      <c r="A5897" t="s">
        <v>4083</v>
      </c>
      <c r="B5897" s="6">
        <v>43742</v>
      </c>
      <c r="C5897" t="s">
        <v>1122</v>
      </c>
    </row>
    <row r="5898" spans="1:3" x14ac:dyDescent="0.3">
      <c r="A5898" t="s">
        <v>4083</v>
      </c>
      <c r="B5898" s="6">
        <v>43742</v>
      </c>
      <c r="C5898" t="s">
        <v>1123</v>
      </c>
    </row>
    <row r="5899" spans="1:3" x14ac:dyDescent="0.3">
      <c r="A5899" t="s">
        <v>4083</v>
      </c>
      <c r="B5899" s="6">
        <v>43742</v>
      </c>
      <c r="C5899" t="s">
        <v>1124</v>
      </c>
    </row>
    <row r="5900" spans="1:3" x14ac:dyDescent="0.3">
      <c r="A5900" t="s">
        <v>4083</v>
      </c>
      <c r="B5900" s="6">
        <v>43742</v>
      </c>
      <c r="C5900" t="s">
        <v>1125</v>
      </c>
    </row>
    <row r="5901" spans="1:3" x14ac:dyDescent="0.3">
      <c r="A5901" t="s">
        <v>4083</v>
      </c>
      <c r="B5901" s="6">
        <v>43742</v>
      </c>
      <c r="C5901" t="s">
        <v>1126</v>
      </c>
    </row>
    <row r="5902" spans="1:3" x14ac:dyDescent="0.3">
      <c r="A5902" t="s">
        <v>4083</v>
      </c>
      <c r="B5902" s="6">
        <v>43742</v>
      </c>
      <c r="C5902" t="s">
        <v>1127</v>
      </c>
    </row>
    <row r="5903" spans="1:3" x14ac:dyDescent="0.3">
      <c r="A5903" t="s">
        <v>4083</v>
      </c>
      <c r="B5903" s="6">
        <v>43742</v>
      </c>
      <c r="C5903" t="s">
        <v>1128</v>
      </c>
    </row>
    <row r="5904" spans="1:3" x14ac:dyDescent="0.3">
      <c r="A5904" t="s">
        <v>4083</v>
      </c>
      <c r="B5904" s="6">
        <v>43742</v>
      </c>
      <c r="C5904" t="s">
        <v>1129</v>
      </c>
    </row>
    <row r="5905" spans="1:3" x14ac:dyDescent="0.3">
      <c r="A5905" t="s">
        <v>4083</v>
      </c>
      <c r="B5905" s="6">
        <v>43742</v>
      </c>
      <c r="C5905" t="s">
        <v>1130</v>
      </c>
    </row>
    <row r="5906" spans="1:3" x14ac:dyDescent="0.3">
      <c r="A5906" t="s">
        <v>4083</v>
      </c>
      <c r="B5906" s="6">
        <v>43742</v>
      </c>
      <c r="C5906" t="s">
        <v>1131</v>
      </c>
    </row>
    <row r="5907" spans="1:3" x14ac:dyDescent="0.3">
      <c r="A5907" t="s">
        <v>4083</v>
      </c>
      <c r="B5907" s="6">
        <v>43742</v>
      </c>
      <c r="C5907" t="s">
        <v>1132</v>
      </c>
    </row>
    <row r="5908" spans="1:3" x14ac:dyDescent="0.3">
      <c r="A5908" t="s">
        <v>4083</v>
      </c>
      <c r="B5908" s="6">
        <v>43742</v>
      </c>
      <c r="C5908" t="s">
        <v>1133</v>
      </c>
    </row>
    <row r="5909" spans="1:3" x14ac:dyDescent="0.3">
      <c r="A5909" t="s">
        <v>4083</v>
      </c>
      <c r="B5909" s="6">
        <v>43742</v>
      </c>
      <c r="C5909" t="s">
        <v>1134</v>
      </c>
    </row>
    <row r="5910" spans="1:3" x14ac:dyDescent="0.3">
      <c r="A5910" t="s">
        <v>4083</v>
      </c>
      <c r="B5910" s="6">
        <v>43742</v>
      </c>
      <c r="C5910" t="s">
        <v>1135</v>
      </c>
    </row>
    <row r="5911" spans="1:3" x14ac:dyDescent="0.3">
      <c r="A5911" t="s">
        <v>4083</v>
      </c>
      <c r="B5911" s="6">
        <v>43742</v>
      </c>
      <c r="C5911" t="s">
        <v>1136</v>
      </c>
    </row>
    <row r="5912" spans="1:3" x14ac:dyDescent="0.3">
      <c r="A5912" t="s">
        <v>4083</v>
      </c>
      <c r="B5912" s="6">
        <v>43742</v>
      </c>
      <c r="C5912" t="s">
        <v>1137</v>
      </c>
    </row>
    <row r="5913" spans="1:3" x14ac:dyDescent="0.3">
      <c r="A5913" t="s">
        <v>4083</v>
      </c>
      <c r="B5913" s="6">
        <v>43742</v>
      </c>
      <c r="C5913" t="s">
        <v>1138</v>
      </c>
    </row>
    <row r="5914" spans="1:3" x14ac:dyDescent="0.3">
      <c r="A5914" t="s">
        <v>4083</v>
      </c>
      <c r="B5914" s="6">
        <v>43742</v>
      </c>
      <c r="C5914" t="s">
        <v>1139</v>
      </c>
    </row>
    <row r="5915" spans="1:3" x14ac:dyDescent="0.3">
      <c r="A5915" t="s">
        <v>4083</v>
      </c>
      <c r="B5915" s="6">
        <v>43742</v>
      </c>
      <c r="C5915" t="s">
        <v>1140</v>
      </c>
    </row>
    <row r="5916" spans="1:3" x14ac:dyDescent="0.3">
      <c r="A5916" t="s">
        <v>4083</v>
      </c>
      <c r="B5916" s="6">
        <v>43742</v>
      </c>
      <c r="C5916" t="s">
        <v>1141</v>
      </c>
    </row>
    <row r="5917" spans="1:3" x14ac:dyDescent="0.3">
      <c r="A5917" t="s">
        <v>4083</v>
      </c>
      <c r="B5917" s="6">
        <v>43742</v>
      </c>
      <c r="C5917" t="s">
        <v>1142</v>
      </c>
    </row>
    <row r="5918" spans="1:3" x14ac:dyDescent="0.3">
      <c r="A5918" t="s">
        <v>4083</v>
      </c>
      <c r="B5918" s="6">
        <v>43742</v>
      </c>
      <c r="C5918" t="s">
        <v>1143</v>
      </c>
    </row>
    <row r="5919" spans="1:3" x14ac:dyDescent="0.3">
      <c r="A5919" t="s">
        <v>4083</v>
      </c>
      <c r="B5919" s="6">
        <v>43742</v>
      </c>
      <c r="C5919" t="s">
        <v>1144</v>
      </c>
    </row>
    <row r="5920" spans="1:3" x14ac:dyDescent="0.3">
      <c r="A5920" t="s">
        <v>4083</v>
      </c>
      <c r="B5920" s="6">
        <v>43742</v>
      </c>
      <c r="C5920" t="s">
        <v>1145</v>
      </c>
    </row>
    <row r="5921" spans="1:3" x14ac:dyDescent="0.3">
      <c r="A5921" t="s">
        <v>4083</v>
      </c>
      <c r="B5921" s="6">
        <v>43742</v>
      </c>
      <c r="C5921" t="s">
        <v>1146</v>
      </c>
    </row>
    <row r="5922" spans="1:3" x14ac:dyDescent="0.3">
      <c r="A5922" t="s">
        <v>4083</v>
      </c>
      <c r="B5922" s="6">
        <v>43742</v>
      </c>
      <c r="C5922" t="s">
        <v>1147</v>
      </c>
    </row>
    <row r="5923" spans="1:3" x14ac:dyDescent="0.3">
      <c r="A5923" t="s">
        <v>4083</v>
      </c>
      <c r="B5923" s="6">
        <v>43742</v>
      </c>
      <c r="C5923" t="s">
        <v>1148</v>
      </c>
    </row>
    <row r="5924" spans="1:3" x14ac:dyDescent="0.3">
      <c r="A5924" t="s">
        <v>4083</v>
      </c>
      <c r="B5924" s="6">
        <v>43742</v>
      </c>
      <c r="C5924" t="s">
        <v>1149</v>
      </c>
    </row>
    <row r="5925" spans="1:3" x14ac:dyDescent="0.3">
      <c r="A5925" t="s">
        <v>4083</v>
      </c>
      <c r="B5925" s="6">
        <v>43742</v>
      </c>
      <c r="C5925" t="s">
        <v>1150</v>
      </c>
    </row>
    <row r="5926" spans="1:3" x14ac:dyDescent="0.3">
      <c r="A5926" t="s">
        <v>4083</v>
      </c>
      <c r="B5926" s="6">
        <v>43742</v>
      </c>
      <c r="C5926" t="s">
        <v>1151</v>
      </c>
    </row>
    <row r="5927" spans="1:3" x14ac:dyDescent="0.3">
      <c r="A5927" t="s">
        <v>4083</v>
      </c>
      <c r="B5927" s="6">
        <v>43742</v>
      </c>
      <c r="C5927" t="s">
        <v>1152</v>
      </c>
    </row>
    <row r="5928" spans="1:3" x14ac:dyDescent="0.3">
      <c r="A5928" t="s">
        <v>4083</v>
      </c>
      <c r="B5928" s="6">
        <v>43742</v>
      </c>
      <c r="C5928" t="s">
        <v>1153</v>
      </c>
    </row>
    <row r="5929" spans="1:3" x14ac:dyDescent="0.3">
      <c r="A5929" t="s">
        <v>4083</v>
      </c>
      <c r="B5929" s="6">
        <v>43742</v>
      </c>
      <c r="C5929" t="s">
        <v>1154</v>
      </c>
    </row>
    <row r="5930" spans="1:3" x14ac:dyDescent="0.3">
      <c r="A5930" t="s">
        <v>4083</v>
      </c>
      <c r="B5930" s="6">
        <v>43742</v>
      </c>
      <c r="C5930" t="s">
        <v>1155</v>
      </c>
    </row>
    <row r="5931" spans="1:3" x14ac:dyDescent="0.3">
      <c r="A5931" t="s">
        <v>4083</v>
      </c>
      <c r="B5931" s="6">
        <v>43742</v>
      </c>
      <c r="C5931" t="s">
        <v>1156</v>
      </c>
    </row>
    <row r="5932" spans="1:3" x14ac:dyDescent="0.3">
      <c r="A5932" t="s">
        <v>4083</v>
      </c>
      <c r="B5932" s="6">
        <v>43742</v>
      </c>
      <c r="C5932" t="s">
        <v>1157</v>
      </c>
    </row>
    <row r="5933" spans="1:3" x14ac:dyDescent="0.3">
      <c r="A5933" t="s">
        <v>4083</v>
      </c>
      <c r="B5933" s="6">
        <v>43742</v>
      </c>
      <c r="C5933" t="s">
        <v>1158</v>
      </c>
    </row>
    <row r="5934" spans="1:3" x14ac:dyDescent="0.3">
      <c r="A5934" t="s">
        <v>4083</v>
      </c>
      <c r="B5934" s="6">
        <v>43742</v>
      </c>
      <c r="C5934" t="s">
        <v>1159</v>
      </c>
    </row>
    <row r="5935" spans="1:3" x14ac:dyDescent="0.3">
      <c r="A5935" t="s">
        <v>4083</v>
      </c>
      <c r="B5935" s="6">
        <v>43742</v>
      </c>
      <c r="C5935" t="s">
        <v>1160</v>
      </c>
    </row>
    <row r="5936" spans="1:3" x14ac:dyDescent="0.3">
      <c r="A5936" t="s">
        <v>4083</v>
      </c>
      <c r="B5936" s="6">
        <v>43742</v>
      </c>
      <c r="C5936" t="s">
        <v>1161</v>
      </c>
    </row>
    <row r="5937" spans="1:3" x14ac:dyDescent="0.3">
      <c r="A5937" t="s">
        <v>4083</v>
      </c>
      <c r="B5937" s="6">
        <v>43742</v>
      </c>
      <c r="C5937" t="s">
        <v>1162</v>
      </c>
    </row>
    <row r="5938" spans="1:3" x14ac:dyDescent="0.3">
      <c r="A5938" t="s">
        <v>4083</v>
      </c>
      <c r="B5938" s="6">
        <v>43742</v>
      </c>
      <c r="C5938" t="s">
        <v>1163</v>
      </c>
    </row>
    <row r="5939" spans="1:3" x14ac:dyDescent="0.3">
      <c r="A5939" t="s">
        <v>4083</v>
      </c>
      <c r="B5939" s="6">
        <v>43742</v>
      </c>
      <c r="C5939" t="s">
        <v>1164</v>
      </c>
    </row>
    <row r="5940" spans="1:3" x14ac:dyDescent="0.3">
      <c r="A5940" t="s">
        <v>4083</v>
      </c>
      <c r="B5940" s="6">
        <v>43742</v>
      </c>
      <c r="C5940" t="s">
        <v>1165</v>
      </c>
    </row>
    <row r="5941" spans="1:3" x14ac:dyDescent="0.3">
      <c r="A5941" t="s">
        <v>4083</v>
      </c>
      <c r="B5941" s="6">
        <v>43742</v>
      </c>
      <c r="C5941" t="s">
        <v>1166</v>
      </c>
    </row>
    <row r="5942" spans="1:3" x14ac:dyDescent="0.3">
      <c r="A5942" t="s">
        <v>4083</v>
      </c>
      <c r="B5942" s="6">
        <v>43742</v>
      </c>
      <c r="C5942" t="s">
        <v>1167</v>
      </c>
    </row>
    <row r="5943" spans="1:3" x14ac:dyDescent="0.3">
      <c r="A5943" t="s">
        <v>4083</v>
      </c>
      <c r="B5943" s="6">
        <v>43742</v>
      </c>
      <c r="C5943" t="s">
        <v>1168</v>
      </c>
    </row>
    <row r="5944" spans="1:3" x14ac:dyDescent="0.3">
      <c r="A5944" t="s">
        <v>4083</v>
      </c>
      <c r="B5944" s="6">
        <v>43742</v>
      </c>
      <c r="C5944" t="s">
        <v>1169</v>
      </c>
    </row>
    <row r="5945" spans="1:3" x14ac:dyDescent="0.3">
      <c r="A5945" t="s">
        <v>4083</v>
      </c>
      <c r="B5945" s="6">
        <v>43742</v>
      </c>
      <c r="C5945" t="s">
        <v>1170</v>
      </c>
    </row>
    <row r="5946" spans="1:3" x14ac:dyDescent="0.3">
      <c r="A5946" t="s">
        <v>4083</v>
      </c>
      <c r="B5946" s="6">
        <v>43742</v>
      </c>
      <c r="C5946" t="s">
        <v>1171</v>
      </c>
    </row>
    <row r="5947" spans="1:3" x14ac:dyDescent="0.3">
      <c r="A5947" t="s">
        <v>4083</v>
      </c>
      <c r="B5947" s="6">
        <v>43742</v>
      </c>
      <c r="C5947" t="s">
        <v>1172</v>
      </c>
    </row>
    <row r="5948" spans="1:3" x14ac:dyDescent="0.3">
      <c r="A5948" t="s">
        <v>4083</v>
      </c>
      <c r="B5948" s="6">
        <v>43742</v>
      </c>
      <c r="C5948" t="s">
        <v>1173</v>
      </c>
    </row>
    <row r="5949" spans="1:3" x14ac:dyDescent="0.3">
      <c r="A5949" t="s">
        <v>4083</v>
      </c>
      <c r="B5949" s="6">
        <v>43742</v>
      </c>
      <c r="C5949" t="s">
        <v>1174</v>
      </c>
    </row>
    <row r="5950" spans="1:3" x14ac:dyDescent="0.3">
      <c r="A5950" t="s">
        <v>4083</v>
      </c>
      <c r="B5950" s="6">
        <v>43742</v>
      </c>
      <c r="C5950" t="s">
        <v>1175</v>
      </c>
    </row>
    <row r="5951" spans="1:3" x14ac:dyDescent="0.3">
      <c r="A5951" t="s">
        <v>4083</v>
      </c>
      <c r="B5951" s="6">
        <v>43742</v>
      </c>
      <c r="C5951" t="s">
        <v>1176</v>
      </c>
    </row>
    <row r="5952" spans="1:3" x14ac:dyDescent="0.3">
      <c r="A5952" t="s">
        <v>4083</v>
      </c>
      <c r="B5952" s="6">
        <v>43742</v>
      </c>
      <c r="C5952" t="s">
        <v>1177</v>
      </c>
    </row>
    <row r="5953" spans="1:3" x14ac:dyDescent="0.3">
      <c r="A5953" t="s">
        <v>4083</v>
      </c>
      <c r="B5953" s="6">
        <v>43742</v>
      </c>
      <c r="C5953" t="s">
        <v>1178</v>
      </c>
    </row>
    <row r="5954" spans="1:3" x14ac:dyDescent="0.3">
      <c r="A5954" t="s">
        <v>4083</v>
      </c>
      <c r="B5954" s="6">
        <v>43742</v>
      </c>
      <c r="C5954" t="s">
        <v>1179</v>
      </c>
    </row>
    <row r="5955" spans="1:3" x14ac:dyDescent="0.3">
      <c r="A5955" t="s">
        <v>4083</v>
      </c>
      <c r="B5955" s="6">
        <v>43742</v>
      </c>
      <c r="C5955" t="s">
        <v>1180</v>
      </c>
    </row>
    <row r="5956" spans="1:3" x14ac:dyDescent="0.3">
      <c r="A5956" t="s">
        <v>4083</v>
      </c>
      <c r="B5956" s="6">
        <v>43742</v>
      </c>
      <c r="C5956" t="s">
        <v>1181</v>
      </c>
    </row>
    <row r="5957" spans="1:3" x14ac:dyDescent="0.3">
      <c r="A5957" t="s">
        <v>4083</v>
      </c>
      <c r="B5957" s="6">
        <v>43742</v>
      </c>
      <c r="C5957" t="s">
        <v>1182</v>
      </c>
    </row>
    <row r="5958" spans="1:3" x14ac:dyDescent="0.3">
      <c r="A5958" t="s">
        <v>4083</v>
      </c>
      <c r="B5958" s="6">
        <v>43742</v>
      </c>
      <c r="C5958" t="s">
        <v>1183</v>
      </c>
    </row>
    <row r="5959" spans="1:3" x14ac:dyDescent="0.3">
      <c r="A5959" t="s">
        <v>4083</v>
      </c>
      <c r="B5959" s="6">
        <v>43742</v>
      </c>
      <c r="C5959" t="s">
        <v>1184</v>
      </c>
    </row>
    <row r="5960" spans="1:3" x14ac:dyDescent="0.3">
      <c r="A5960" t="s">
        <v>4083</v>
      </c>
      <c r="B5960" s="6">
        <v>43742</v>
      </c>
      <c r="C5960" t="s">
        <v>1185</v>
      </c>
    </row>
    <row r="5961" spans="1:3" x14ac:dyDescent="0.3">
      <c r="A5961" t="s">
        <v>4083</v>
      </c>
      <c r="B5961" s="6">
        <v>43742</v>
      </c>
      <c r="C5961" t="s">
        <v>1186</v>
      </c>
    </row>
    <row r="5962" spans="1:3" x14ac:dyDescent="0.3">
      <c r="A5962" t="s">
        <v>4083</v>
      </c>
      <c r="B5962" s="6">
        <v>43742</v>
      </c>
      <c r="C5962" t="s">
        <v>1187</v>
      </c>
    </row>
    <row r="5963" spans="1:3" x14ac:dyDescent="0.3">
      <c r="A5963" t="s">
        <v>4083</v>
      </c>
      <c r="B5963" s="6">
        <v>43742</v>
      </c>
      <c r="C5963" t="s">
        <v>1188</v>
      </c>
    </row>
    <row r="5964" spans="1:3" x14ac:dyDescent="0.3">
      <c r="A5964" t="s">
        <v>4083</v>
      </c>
      <c r="B5964" s="6">
        <v>43742</v>
      </c>
      <c r="C5964" t="s">
        <v>1189</v>
      </c>
    </row>
    <row r="5965" spans="1:3" x14ac:dyDescent="0.3">
      <c r="A5965" t="s">
        <v>4083</v>
      </c>
      <c r="B5965" s="6">
        <v>43742</v>
      </c>
      <c r="C5965" t="s">
        <v>1190</v>
      </c>
    </row>
    <row r="5966" spans="1:3" x14ac:dyDescent="0.3">
      <c r="A5966" t="s">
        <v>4083</v>
      </c>
      <c r="B5966" s="6">
        <v>43742</v>
      </c>
      <c r="C5966" t="s">
        <v>1191</v>
      </c>
    </row>
    <row r="5967" spans="1:3" x14ac:dyDescent="0.3">
      <c r="A5967" t="s">
        <v>4083</v>
      </c>
      <c r="B5967" s="6">
        <v>43742</v>
      </c>
      <c r="C5967" t="s">
        <v>1192</v>
      </c>
    </row>
    <row r="5968" spans="1:3" x14ac:dyDescent="0.3">
      <c r="A5968" t="s">
        <v>4083</v>
      </c>
      <c r="B5968" s="6">
        <v>43742</v>
      </c>
      <c r="C5968" t="s">
        <v>1193</v>
      </c>
    </row>
    <row r="5969" spans="1:3" x14ac:dyDescent="0.3">
      <c r="A5969" t="s">
        <v>4083</v>
      </c>
      <c r="B5969" s="6">
        <v>43742</v>
      </c>
      <c r="C5969" t="s">
        <v>1194</v>
      </c>
    </row>
    <row r="5970" spans="1:3" x14ac:dyDescent="0.3">
      <c r="A5970" t="s">
        <v>4083</v>
      </c>
      <c r="B5970" s="6">
        <v>43742</v>
      </c>
      <c r="C5970" t="s">
        <v>1195</v>
      </c>
    </row>
    <row r="5971" spans="1:3" x14ac:dyDescent="0.3">
      <c r="A5971" t="s">
        <v>4083</v>
      </c>
      <c r="B5971" s="6">
        <v>43742</v>
      </c>
      <c r="C5971" t="s">
        <v>1196</v>
      </c>
    </row>
    <row r="5972" spans="1:3" x14ac:dyDescent="0.3">
      <c r="A5972" t="s">
        <v>4083</v>
      </c>
      <c r="B5972" s="6">
        <v>43742</v>
      </c>
      <c r="C5972" t="s">
        <v>1197</v>
      </c>
    </row>
    <row r="5973" spans="1:3" x14ac:dyDescent="0.3">
      <c r="A5973" t="s">
        <v>4083</v>
      </c>
      <c r="B5973" s="6">
        <v>43742</v>
      </c>
      <c r="C5973" t="s">
        <v>1198</v>
      </c>
    </row>
    <row r="5974" spans="1:3" x14ac:dyDescent="0.3">
      <c r="A5974" t="s">
        <v>4083</v>
      </c>
      <c r="B5974" s="6">
        <v>43742</v>
      </c>
      <c r="C5974" t="s">
        <v>1199</v>
      </c>
    </row>
    <row r="5975" spans="1:3" x14ac:dyDescent="0.3">
      <c r="A5975" t="s">
        <v>4083</v>
      </c>
      <c r="B5975" s="6">
        <v>43742</v>
      </c>
      <c r="C5975" t="s">
        <v>1200</v>
      </c>
    </row>
    <row r="5976" spans="1:3" x14ac:dyDescent="0.3">
      <c r="A5976" t="s">
        <v>4083</v>
      </c>
      <c r="B5976" s="6">
        <v>43742</v>
      </c>
      <c r="C5976" t="s">
        <v>1201</v>
      </c>
    </row>
    <row r="5977" spans="1:3" x14ac:dyDescent="0.3">
      <c r="A5977" t="s">
        <v>4083</v>
      </c>
      <c r="B5977" s="6">
        <v>43742</v>
      </c>
      <c r="C5977" t="s">
        <v>1202</v>
      </c>
    </row>
    <row r="5978" spans="1:3" x14ac:dyDescent="0.3">
      <c r="A5978" t="s">
        <v>4083</v>
      </c>
      <c r="B5978" s="6">
        <v>43742</v>
      </c>
      <c r="C5978" t="s">
        <v>1203</v>
      </c>
    </row>
    <row r="5979" spans="1:3" x14ac:dyDescent="0.3">
      <c r="A5979" t="s">
        <v>4083</v>
      </c>
      <c r="B5979" s="6">
        <v>43742</v>
      </c>
      <c r="C5979" t="s">
        <v>1204</v>
      </c>
    </row>
    <row r="5980" spans="1:3" x14ac:dyDescent="0.3">
      <c r="A5980" t="s">
        <v>4083</v>
      </c>
      <c r="B5980" s="6">
        <v>43742</v>
      </c>
      <c r="C5980" t="s">
        <v>1205</v>
      </c>
    </row>
    <row r="5981" spans="1:3" x14ac:dyDescent="0.3">
      <c r="A5981" t="s">
        <v>4083</v>
      </c>
      <c r="B5981" s="6">
        <v>43742</v>
      </c>
      <c r="C5981" t="s">
        <v>1206</v>
      </c>
    </row>
    <row r="5982" spans="1:3" x14ac:dyDescent="0.3">
      <c r="A5982" t="s">
        <v>4083</v>
      </c>
      <c r="B5982" s="6">
        <v>43742</v>
      </c>
      <c r="C5982" t="s">
        <v>1207</v>
      </c>
    </row>
    <row r="5983" spans="1:3" x14ac:dyDescent="0.3">
      <c r="A5983" t="s">
        <v>4083</v>
      </c>
      <c r="B5983" s="6">
        <v>43742</v>
      </c>
      <c r="C5983" t="s">
        <v>1208</v>
      </c>
    </row>
    <row r="5984" spans="1:3" x14ac:dyDescent="0.3">
      <c r="A5984" t="s">
        <v>4083</v>
      </c>
      <c r="B5984" s="6">
        <v>43742</v>
      </c>
      <c r="C5984" t="s">
        <v>1209</v>
      </c>
    </row>
    <row r="5985" spans="1:3" x14ac:dyDescent="0.3">
      <c r="A5985" t="s">
        <v>4083</v>
      </c>
      <c r="B5985" s="6">
        <v>43742</v>
      </c>
      <c r="C5985" t="s">
        <v>1210</v>
      </c>
    </row>
    <row r="5986" spans="1:3" x14ac:dyDescent="0.3">
      <c r="A5986" t="s">
        <v>4083</v>
      </c>
      <c r="B5986" s="6">
        <v>43742</v>
      </c>
      <c r="C5986" t="s">
        <v>1211</v>
      </c>
    </row>
    <row r="5987" spans="1:3" x14ac:dyDescent="0.3">
      <c r="A5987" t="s">
        <v>4083</v>
      </c>
      <c r="B5987" s="6">
        <v>43742</v>
      </c>
      <c r="C5987" t="s">
        <v>1212</v>
      </c>
    </row>
    <row r="5988" spans="1:3" x14ac:dyDescent="0.3">
      <c r="A5988" t="s">
        <v>4083</v>
      </c>
      <c r="B5988" s="6">
        <v>43742</v>
      </c>
      <c r="C5988" t="s">
        <v>1213</v>
      </c>
    </row>
    <row r="5989" spans="1:3" x14ac:dyDescent="0.3">
      <c r="A5989" t="s">
        <v>4083</v>
      </c>
      <c r="B5989" s="6">
        <v>43742</v>
      </c>
      <c r="C5989" t="s">
        <v>1214</v>
      </c>
    </row>
    <row r="5990" spans="1:3" x14ac:dyDescent="0.3">
      <c r="A5990" t="s">
        <v>4083</v>
      </c>
      <c r="B5990" s="6">
        <v>43742</v>
      </c>
      <c r="C5990" t="s">
        <v>1215</v>
      </c>
    </row>
    <row r="5991" spans="1:3" x14ac:dyDescent="0.3">
      <c r="A5991" t="s">
        <v>4083</v>
      </c>
      <c r="B5991" s="6">
        <v>43742</v>
      </c>
      <c r="C5991" t="s">
        <v>1216</v>
      </c>
    </row>
    <row r="5992" spans="1:3" x14ac:dyDescent="0.3">
      <c r="A5992" t="s">
        <v>4083</v>
      </c>
      <c r="B5992" s="6">
        <v>43742</v>
      </c>
      <c r="C5992" t="s">
        <v>1217</v>
      </c>
    </row>
    <row r="5993" spans="1:3" x14ac:dyDescent="0.3">
      <c r="A5993" t="s">
        <v>4083</v>
      </c>
      <c r="B5993" s="6">
        <v>43742</v>
      </c>
      <c r="C5993" t="s">
        <v>1218</v>
      </c>
    </row>
    <row r="5994" spans="1:3" x14ac:dyDescent="0.3">
      <c r="A5994" t="s">
        <v>4083</v>
      </c>
      <c r="B5994" s="6">
        <v>43742</v>
      </c>
      <c r="C5994" t="s">
        <v>1219</v>
      </c>
    </row>
    <row r="5995" spans="1:3" x14ac:dyDescent="0.3">
      <c r="A5995" t="s">
        <v>4083</v>
      </c>
      <c r="B5995" s="6">
        <v>43742</v>
      </c>
      <c r="C5995" t="s">
        <v>1220</v>
      </c>
    </row>
    <row r="5996" spans="1:3" x14ac:dyDescent="0.3">
      <c r="A5996" t="s">
        <v>4083</v>
      </c>
      <c r="B5996" s="6">
        <v>43742</v>
      </c>
      <c r="C5996" t="s">
        <v>1221</v>
      </c>
    </row>
    <row r="5997" spans="1:3" x14ac:dyDescent="0.3">
      <c r="A5997" t="s">
        <v>4083</v>
      </c>
      <c r="B5997" s="6">
        <v>43742</v>
      </c>
      <c r="C5997" t="s">
        <v>1222</v>
      </c>
    </row>
    <row r="5998" spans="1:3" x14ac:dyDescent="0.3">
      <c r="A5998" t="s">
        <v>4083</v>
      </c>
      <c r="B5998" s="6">
        <v>43742</v>
      </c>
      <c r="C5998" t="s">
        <v>1223</v>
      </c>
    </row>
    <row r="5999" spans="1:3" x14ac:dyDescent="0.3">
      <c r="A5999" t="s">
        <v>4083</v>
      </c>
      <c r="B5999" s="6">
        <v>43742</v>
      </c>
      <c r="C5999" t="s">
        <v>1224</v>
      </c>
    </row>
    <row r="6000" spans="1:3" x14ac:dyDescent="0.3">
      <c r="A6000" t="s">
        <v>4083</v>
      </c>
      <c r="B6000" s="6">
        <v>43742</v>
      </c>
      <c r="C6000" t="s">
        <v>1225</v>
      </c>
    </row>
    <row r="6001" spans="1:3" x14ac:dyDescent="0.3">
      <c r="A6001" t="s">
        <v>4083</v>
      </c>
      <c r="B6001" s="6">
        <v>43742</v>
      </c>
      <c r="C6001" t="s">
        <v>1226</v>
      </c>
    </row>
    <row r="6002" spans="1:3" x14ac:dyDescent="0.3">
      <c r="A6002" t="s">
        <v>4083</v>
      </c>
      <c r="B6002" s="6">
        <v>43742</v>
      </c>
      <c r="C6002" t="s">
        <v>1227</v>
      </c>
    </row>
    <row r="6003" spans="1:3" x14ac:dyDescent="0.3">
      <c r="A6003" t="s">
        <v>4083</v>
      </c>
      <c r="B6003" s="6">
        <v>43742</v>
      </c>
      <c r="C6003" t="s">
        <v>1228</v>
      </c>
    </row>
    <row r="6004" spans="1:3" x14ac:dyDescent="0.3">
      <c r="A6004" t="s">
        <v>4083</v>
      </c>
      <c r="B6004" s="6">
        <v>43742</v>
      </c>
      <c r="C6004" t="s">
        <v>1229</v>
      </c>
    </row>
    <row r="6005" spans="1:3" x14ac:dyDescent="0.3">
      <c r="A6005" t="s">
        <v>4083</v>
      </c>
      <c r="B6005" s="6">
        <v>43742</v>
      </c>
      <c r="C6005" t="s">
        <v>1230</v>
      </c>
    </row>
    <row r="6006" spans="1:3" x14ac:dyDescent="0.3">
      <c r="A6006" t="s">
        <v>4083</v>
      </c>
      <c r="B6006" s="6">
        <v>43742</v>
      </c>
      <c r="C6006" t="s">
        <v>1231</v>
      </c>
    </row>
    <row r="6007" spans="1:3" x14ac:dyDescent="0.3">
      <c r="A6007" t="s">
        <v>4083</v>
      </c>
      <c r="B6007" s="6">
        <v>43742</v>
      </c>
      <c r="C6007" t="s">
        <v>1232</v>
      </c>
    </row>
    <row r="6008" spans="1:3" x14ac:dyDescent="0.3">
      <c r="A6008" t="s">
        <v>4083</v>
      </c>
      <c r="B6008" s="6">
        <v>43742</v>
      </c>
      <c r="C6008" t="s">
        <v>1233</v>
      </c>
    </row>
    <row r="6009" spans="1:3" x14ac:dyDescent="0.3">
      <c r="A6009" t="s">
        <v>4083</v>
      </c>
      <c r="B6009" s="6">
        <v>43742</v>
      </c>
      <c r="C6009" t="s">
        <v>1234</v>
      </c>
    </row>
    <row r="6010" spans="1:3" x14ac:dyDescent="0.3">
      <c r="A6010" t="s">
        <v>4083</v>
      </c>
      <c r="B6010" s="6">
        <v>43742</v>
      </c>
      <c r="C6010" t="s">
        <v>1235</v>
      </c>
    </row>
    <row r="6011" spans="1:3" x14ac:dyDescent="0.3">
      <c r="A6011" t="s">
        <v>4083</v>
      </c>
      <c r="B6011" s="6">
        <v>43742</v>
      </c>
      <c r="C6011" t="s">
        <v>1236</v>
      </c>
    </row>
    <row r="6012" spans="1:3" x14ac:dyDescent="0.3">
      <c r="A6012" t="s">
        <v>4083</v>
      </c>
      <c r="B6012" s="6">
        <v>43742</v>
      </c>
      <c r="C6012" t="s">
        <v>1237</v>
      </c>
    </row>
    <row r="6013" spans="1:3" x14ac:dyDescent="0.3">
      <c r="A6013" t="s">
        <v>4083</v>
      </c>
      <c r="B6013" s="6">
        <v>43742</v>
      </c>
      <c r="C6013" t="s">
        <v>1238</v>
      </c>
    </row>
    <row r="6014" spans="1:3" x14ac:dyDescent="0.3">
      <c r="A6014" t="s">
        <v>4083</v>
      </c>
      <c r="B6014" s="6">
        <v>43742</v>
      </c>
      <c r="C6014" t="s">
        <v>1239</v>
      </c>
    </row>
    <row r="6015" spans="1:3" x14ac:dyDescent="0.3">
      <c r="A6015" t="s">
        <v>4083</v>
      </c>
      <c r="B6015" s="6">
        <v>43742</v>
      </c>
      <c r="C6015" t="s">
        <v>1240</v>
      </c>
    </row>
    <row r="6016" spans="1:3" x14ac:dyDescent="0.3">
      <c r="A6016" t="s">
        <v>4083</v>
      </c>
      <c r="B6016" s="6">
        <v>43742</v>
      </c>
      <c r="C6016" t="s">
        <v>1241</v>
      </c>
    </row>
    <row r="6017" spans="1:3" x14ac:dyDescent="0.3">
      <c r="A6017" t="s">
        <v>4083</v>
      </c>
      <c r="B6017" s="6">
        <v>43742</v>
      </c>
      <c r="C6017" t="s">
        <v>1242</v>
      </c>
    </row>
    <row r="6018" spans="1:3" x14ac:dyDescent="0.3">
      <c r="A6018" t="s">
        <v>4083</v>
      </c>
      <c r="B6018" s="6">
        <v>43742</v>
      </c>
      <c r="C6018" t="s">
        <v>1243</v>
      </c>
    </row>
    <row r="6019" spans="1:3" x14ac:dyDescent="0.3">
      <c r="A6019" t="s">
        <v>4083</v>
      </c>
      <c r="B6019" s="6">
        <v>43742</v>
      </c>
      <c r="C6019" t="s">
        <v>1244</v>
      </c>
    </row>
    <row r="6020" spans="1:3" x14ac:dyDescent="0.3">
      <c r="A6020" t="s">
        <v>4083</v>
      </c>
      <c r="B6020" s="6">
        <v>43742</v>
      </c>
      <c r="C6020" t="s">
        <v>1245</v>
      </c>
    </row>
    <row r="6021" spans="1:3" x14ac:dyDescent="0.3">
      <c r="A6021" t="s">
        <v>4083</v>
      </c>
      <c r="B6021" s="6">
        <v>43742</v>
      </c>
      <c r="C6021" t="s">
        <v>1246</v>
      </c>
    </row>
    <row r="6022" spans="1:3" x14ac:dyDescent="0.3">
      <c r="A6022" t="s">
        <v>4083</v>
      </c>
      <c r="B6022" s="6">
        <v>43742</v>
      </c>
      <c r="C6022" t="s">
        <v>1247</v>
      </c>
    </row>
    <row r="6023" spans="1:3" x14ac:dyDescent="0.3">
      <c r="A6023" t="s">
        <v>4083</v>
      </c>
      <c r="B6023" s="6">
        <v>43742</v>
      </c>
      <c r="C6023" t="s">
        <v>1248</v>
      </c>
    </row>
    <row r="6024" spans="1:3" x14ac:dyDescent="0.3">
      <c r="A6024" t="s">
        <v>4083</v>
      </c>
      <c r="B6024" s="6">
        <v>43742</v>
      </c>
      <c r="C6024" t="s">
        <v>1249</v>
      </c>
    </row>
    <row r="6025" spans="1:3" x14ac:dyDescent="0.3">
      <c r="A6025" t="s">
        <v>4083</v>
      </c>
      <c r="B6025" s="6">
        <v>43742</v>
      </c>
      <c r="C6025" t="s">
        <v>1250</v>
      </c>
    </row>
    <row r="6026" spans="1:3" x14ac:dyDescent="0.3">
      <c r="A6026" t="s">
        <v>4083</v>
      </c>
      <c r="B6026" s="6">
        <v>43742</v>
      </c>
      <c r="C6026" t="s">
        <v>1251</v>
      </c>
    </row>
    <row r="6027" spans="1:3" x14ac:dyDescent="0.3">
      <c r="A6027" t="s">
        <v>4083</v>
      </c>
      <c r="B6027" s="6">
        <v>43742</v>
      </c>
      <c r="C6027" t="s">
        <v>1252</v>
      </c>
    </row>
    <row r="6028" spans="1:3" x14ac:dyDescent="0.3">
      <c r="A6028" t="s">
        <v>4083</v>
      </c>
      <c r="B6028" s="6">
        <v>43742</v>
      </c>
      <c r="C6028" t="s">
        <v>1253</v>
      </c>
    </row>
    <row r="6029" spans="1:3" x14ac:dyDescent="0.3">
      <c r="A6029" t="s">
        <v>4083</v>
      </c>
      <c r="B6029" s="6">
        <v>43742</v>
      </c>
      <c r="C6029" t="s">
        <v>1254</v>
      </c>
    </row>
    <row r="6030" spans="1:3" x14ac:dyDescent="0.3">
      <c r="A6030" t="s">
        <v>4083</v>
      </c>
      <c r="B6030" s="6">
        <v>43742</v>
      </c>
      <c r="C6030" t="s">
        <v>1255</v>
      </c>
    </row>
    <row r="6031" spans="1:3" x14ac:dyDescent="0.3">
      <c r="A6031" t="s">
        <v>4083</v>
      </c>
      <c r="B6031" s="6">
        <v>43742</v>
      </c>
      <c r="C6031" t="s">
        <v>1256</v>
      </c>
    </row>
    <row r="6032" spans="1:3" x14ac:dyDescent="0.3">
      <c r="A6032" t="s">
        <v>4083</v>
      </c>
      <c r="B6032" s="6">
        <v>43742</v>
      </c>
      <c r="C6032" t="s">
        <v>1257</v>
      </c>
    </row>
    <row r="6033" spans="1:3" x14ac:dyDescent="0.3">
      <c r="A6033" t="s">
        <v>4083</v>
      </c>
      <c r="B6033" s="6">
        <v>43742</v>
      </c>
      <c r="C6033" t="s">
        <v>1258</v>
      </c>
    </row>
    <row r="6034" spans="1:3" x14ac:dyDescent="0.3">
      <c r="A6034" t="s">
        <v>4083</v>
      </c>
      <c r="B6034" s="6">
        <v>43742</v>
      </c>
      <c r="C6034" t="s">
        <v>1259</v>
      </c>
    </row>
    <row r="6035" spans="1:3" x14ac:dyDescent="0.3">
      <c r="A6035" t="s">
        <v>4083</v>
      </c>
      <c r="B6035" s="6">
        <v>43742</v>
      </c>
      <c r="C6035" t="s">
        <v>1260</v>
      </c>
    </row>
    <row r="6036" spans="1:3" x14ac:dyDescent="0.3">
      <c r="A6036" t="s">
        <v>4083</v>
      </c>
      <c r="B6036" s="6">
        <v>43742</v>
      </c>
      <c r="C6036" t="s">
        <v>1261</v>
      </c>
    </row>
    <row r="6037" spans="1:3" x14ac:dyDescent="0.3">
      <c r="A6037" t="s">
        <v>4083</v>
      </c>
      <c r="B6037" s="6">
        <v>43742</v>
      </c>
      <c r="C6037" t="s">
        <v>1262</v>
      </c>
    </row>
    <row r="6038" spans="1:3" x14ac:dyDescent="0.3">
      <c r="A6038" t="s">
        <v>4083</v>
      </c>
      <c r="B6038" s="6">
        <v>43742</v>
      </c>
      <c r="C6038" t="s">
        <v>1263</v>
      </c>
    </row>
    <row r="6039" spans="1:3" x14ac:dyDescent="0.3">
      <c r="A6039" t="s">
        <v>4083</v>
      </c>
      <c r="B6039" s="6">
        <v>43742</v>
      </c>
      <c r="C6039" t="s">
        <v>1264</v>
      </c>
    </row>
    <row r="6040" spans="1:3" x14ac:dyDescent="0.3">
      <c r="A6040" t="s">
        <v>4083</v>
      </c>
      <c r="B6040" s="6">
        <v>43742</v>
      </c>
      <c r="C6040" t="s">
        <v>1265</v>
      </c>
    </row>
    <row r="6041" spans="1:3" x14ac:dyDescent="0.3">
      <c r="A6041" t="s">
        <v>4083</v>
      </c>
      <c r="B6041" s="6">
        <v>43742</v>
      </c>
      <c r="C6041" t="s">
        <v>1266</v>
      </c>
    </row>
    <row r="6042" spans="1:3" x14ac:dyDescent="0.3">
      <c r="A6042" t="s">
        <v>4083</v>
      </c>
      <c r="B6042" s="6">
        <v>43742</v>
      </c>
      <c r="C6042" t="s">
        <v>1267</v>
      </c>
    </row>
    <row r="6043" spans="1:3" x14ac:dyDescent="0.3">
      <c r="A6043" t="s">
        <v>4083</v>
      </c>
      <c r="B6043" s="6">
        <v>43742</v>
      </c>
      <c r="C6043" t="s">
        <v>1268</v>
      </c>
    </row>
    <row r="6044" spans="1:3" x14ac:dyDescent="0.3">
      <c r="A6044" t="s">
        <v>4083</v>
      </c>
      <c r="B6044" s="6">
        <v>43742</v>
      </c>
      <c r="C6044" t="s">
        <v>1269</v>
      </c>
    </row>
    <row r="6045" spans="1:3" x14ac:dyDescent="0.3">
      <c r="A6045" t="s">
        <v>4083</v>
      </c>
      <c r="B6045" s="6">
        <v>43742</v>
      </c>
      <c r="C6045" t="s">
        <v>1270</v>
      </c>
    </row>
    <row r="6046" spans="1:3" x14ac:dyDescent="0.3">
      <c r="A6046" t="s">
        <v>4083</v>
      </c>
      <c r="B6046" s="6">
        <v>43742</v>
      </c>
      <c r="C6046" t="s">
        <v>1271</v>
      </c>
    </row>
    <row r="6047" spans="1:3" x14ac:dyDescent="0.3">
      <c r="A6047" t="s">
        <v>4083</v>
      </c>
      <c r="B6047" s="6">
        <v>43742</v>
      </c>
      <c r="C6047" t="s">
        <v>1272</v>
      </c>
    </row>
    <row r="6048" spans="1:3" x14ac:dyDescent="0.3">
      <c r="A6048" t="s">
        <v>4083</v>
      </c>
      <c r="B6048" s="6">
        <v>43742</v>
      </c>
      <c r="C6048" t="s">
        <v>1273</v>
      </c>
    </row>
    <row r="6049" spans="1:3" x14ac:dyDescent="0.3">
      <c r="A6049" t="s">
        <v>4083</v>
      </c>
      <c r="B6049" s="6">
        <v>43742</v>
      </c>
      <c r="C6049" t="s">
        <v>1274</v>
      </c>
    </row>
    <row r="6050" spans="1:3" x14ac:dyDescent="0.3">
      <c r="A6050" t="s">
        <v>4083</v>
      </c>
      <c r="B6050" s="6">
        <v>43742</v>
      </c>
      <c r="C6050" t="s">
        <v>1275</v>
      </c>
    </row>
    <row r="6051" spans="1:3" x14ac:dyDescent="0.3">
      <c r="A6051" t="s">
        <v>4083</v>
      </c>
      <c r="B6051" s="6">
        <v>43742</v>
      </c>
      <c r="C6051" t="s">
        <v>1276</v>
      </c>
    </row>
    <row r="6052" spans="1:3" x14ac:dyDescent="0.3">
      <c r="A6052" t="s">
        <v>4083</v>
      </c>
      <c r="B6052" s="6">
        <v>43742</v>
      </c>
      <c r="C6052" t="s">
        <v>1277</v>
      </c>
    </row>
    <row r="6053" spans="1:3" x14ac:dyDescent="0.3">
      <c r="A6053" t="s">
        <v>4083</v>
      </c>
      <c r="B6053" s="6">
        <v>43742</v>
      </c>
      <c r="C6053" t="s">
        <v>1278</v>
      </c>
    </row>
    <row r="6054" spans="1:3" x14ac:dyDescent="0.3">
      <c r="A6054" t="s">
        <v>4083</v>
      </c>
      <c r="B6054" s="6">
        <v>43742</v>
      </c>
      <c r="C6054" t="s">
        <v>1279</v>
      </c>
    </row>
    <row r="6055" spans="1:3" x14ac:dyDescent="0.3">
      <c r="A6055" t="s">
        <v>4083</v>
      </c>
      <c r="B6055" s="6">
        <v>43742</v>
      </c>
      <c r="C6055" t="s">
        <v>1280</v>
      </c>
    </row>
    <row r="6056" spans="1:3" x14ac:dyDescent="0.3">
      <c r="A6056" t="s">
        <v>4083</v>
      </c>
      <c r="B6056" s="6">
        <v>43742</v>
      </c>
      <c r="C6056" t="s">
        <v>1281</v>
      </c>
    </row>
    <row r="6057" spans="1:3" x14ac:dyDescent="0.3">
      <c r="A6057" t="s">
        <v>4083</v>
      </c>
      <c r="B6057" s="6">
        <v>43742</v>
      </c>
      <c r="C6057" t="s">
        <v>1282</v>
      </c>
    </row>
    <row r="6058" spans="1:3" x14ac:dyDescent="0.3">
      <c r="A6058" t="s">
        <v>4083</v>
      </c>
      <c r="B6058" s="6">
        <v>43742</v>
      </c>
      <c r="C6058" t="s">
        <v>1283</v>
      </c>
    </row>
    <row r="6059" spans="1:3" x14ac:dyDescent="0.3">
      <c r="A6059" t="s">
        <v>4083</v>
      </c>
      <c r="B6059" s="6">
        <v>43742</v>
      </c>
      <c r="C6059" t="s">
        <v>1284</v>
      </c>
    </row>
    <row r="6060" spans="1:3" x14ac:dyDescent="0.3">
      <c r="A6060" t="s">
        <v>4086</v>
      </c>
      <c r="B6060" s="7">
        <v>43742</v>
      </c>
      <c r="C6060" t="s">
        <v>4086</v>
      </c>
    </row>
    <row r="6061" spans="1:3" x14ac:dyDescent="0.3">
      <c r="A6061" t="s">
        <v>4086</v>
      </c>
      <c r="B6061" s="7">
        <v>43742</v>
      </c>
      <c r="C6061" t="s">
        <v>4211</v>
      </c>
    </row>
    <row r="6062" spans="1:3" x14ac:dyDescent="0.3">
      <c r="A6062" t="s">
        <v>4086</v>
      </c>
      <c r="B6062" s="7">
        <v>43742</v>
      </c>
      <c r="C6062" t="s">
        <v>4212</v>
      </c>
    </row>
    <row r="6063" spans="1:3" x14ac:dyDescent="0.3">
      <c r="A6063" t="s">
        <v>4086</v>
      </c>
      <c r="B6063" s="7">
        <v>43742</v>
      </c>
      <c r="C6063" t="s">
        <v>4213</v>
      </c>
    </row>
    <row r="6064" spans="1:3" x14ac:dyDescent="0.3">
      <c r="A6064" t="s">
        <v>4086</v>
      </c>
      <c r="B6064" s="7">
        <v>43742</v>
      </c>
      <c r="C6064" t="s">
        <v>4086</v>
      </c>
    </row>
    <row r="6065" spans="1:3" x14ac:dyDescent="0.3">
      <c r="A6065" t="s">
        <v>4086</v>
      </c>
      <c r="B6065" s="7">
        <v>43742</v>
      </c>
      <c r="C6065" t="s">
        <v>4214</v>
      </c>
    </row>
    <row r="6066" spans="1:3" x14ac:dyDescent="0.3">
      <c r="A6066" t="s">
        <v>4086</v>
      </c>
      <c r="B6066" s="7">
        <v>43742</v>
      </c>
      <c r="C6066" t="s">
        <v>4215</v>
      </c>
    </row>
    <row r="6067" spans="1:3" x14ac:dyDescent="0.3">
      <c r="A6067" t="s">
        <v>4086</v>
      </c>
      <c r="B6067" s="7">
        <v>43742</v>
      </c>
      <c r="C6067" t="s">
        <v>4216</v>
      </c>
    </row>
    <row r="6068" spans="1:3" x14ac:dyDescent="0.3">
      <c r="A6068" t="s">
        <v>4086</v>
      </c>
      <c r="B6068" s="7">
        <v>43742</v>
      </c>
      <c r="C6068" t="s">
        <v>4217</v>
      </c>
    </row>
    <row r="6069" spans="1:3" x14ac:dyDescent="0.3">
      <c r="A6069" t="s">
        <v>4086</v>
      </c>
      <c r="B6069" s="7">
        <v>43742</v>
      </c>
      <c r="C6069" t="s">
        <v>4218</v>
      </c>
    </row>
    <row r="6070" spans="1:3" x14ac:dyDescent="0.3">
      <c r="A6070" t="s">
        <v>4086</v>
      </c>
      <c r="B6070" s="7">
        <v>43742</v>
      </c>
      <c r="C6070" t="s">
        <v>4219</v>
      </c>
    </row>
    <row r="6071" spans="1:3" x14ac:dyDescent="0.3">
      <c r="A6071" t="s">
        <v>4086</v>
      </c>
      <c r="B6071" s="7">
        <v>43742</v>
      </c>
      <c r="C6071" t="s">
        <v>4220</v>
      </c>
    </row>
    <row r="6072" spans="1:3" x14ac:dyDescent="0.3">
      <c r="A6072" t="s">
        <v>4086</v>
      </c>
      <c r="B6072" s="7">
        <v>43742</v>
      </c>
      <c r="C6072" t="s">
        <v>4221</v>
      </c>
    </row>
    <row r="6073" spans="1:3" x14ac:dyDescent="0.3">
      <c r="A6073" t="s">
        <v>4086</v>
      </c>
      <c r="B6073" s="7">
        <v>43742</v>
      </c>
      <c r="C6073" t="s">
        <v>4222</v>
      </c>
    </row>
    <row r="6074" spans="1:3" x14ac:dyDescent="0.3">
      <c r="A6074" t="s">
        <v>4086</v>
      </c>
      <c r="B6074" s="7">
        <v>43742</v>
      </c>
      <c r="C6074" t="s">
        <v>4222</v>
      </c>
    </row>
    <row r="6075" spans="1:3" x14ac:dyDescent="0.3">
      <c r="A6075" t="s">
        <v>4086</v>
      </c>
      <c r="B6075" s="7">
        <v>43742</v>
      </c>
      <c r="C6075" t="s">
        <v>4223</v>
      </c>
    </row>
    <row r="6076" spans="1:3" x14ac:dyDescent="0.3">
      <c r="A6076" t="s">
        <v>4086</v>
      </c>
      <c r="B6076" s="7">
        <v>43742</v>
      </c>
      <c r="C6076" t="s">
        <v>4224</v>
      </c>
    </row>
    <row r="6077" spans="1:3" x14ac:dyDescent="0.3">
      <c r="A6077" t="s">
        <v>4086</v>
      </c>
      <c r="B6077" s="7">
        <v>43742</v>
      </c>
      <c r="C6077" t="s">
        <v>4225</v>
      </c>
    </row>
    <row r="6078" spans="1:3" x14ac:dyDescent="0.3">
      <c r="A6078" t="s">
        <v>4086</v>
      </c>
      <c r="B6078" s="7">
        <v>43742</v>
      </c>
      <c r="C6078" t="s">
        <v>4226</v>
      </c>
    </row>
    <row r="6079" spans="1:3" x14ac:dyDescent="0.3">
      <c r="A6079" t="s">
        <v>4086</v>
      </c>
      <c r="B6079" s="7">
        <v>43742</v>
      </c>
      <c r="C6079" t="s">
        <v>4227</v>
      </c>
    </row>
    <row r="6080" spans="1:3" x14ac:dyDescent="0.3">
      <c r="A6080" t="s">
        <v>5500</v>
      </c>
      <c r="B6080" s="7">
        <v>43742</v>
      </c>
      <c r="C6080" t="s">
        <v>4900</v>
      </c>
    </row>
    <row r="6081" spans="1:3" x14ac:dyDescent="0.3">
      <c r="A6081" t="s">
        <v>5500</v>
      </c>
      <c r="B6081" s="7">
        <v>43742</v>
      </c>
      <c r="C6081" t="s">
        <v>4900</v>
      </c>
    </row>
    <row r="6082" spans="1:3" x14ac:dyDescent="0.3">
      <c r="A6082" t="s">
        <v>5500</v>
      </c>
      <c r="B6082" s="7">
        <v>43742</v>
      </c>
      <c r="C6082" t="s">
        <v>4901</v>
      </c>
    </row>
    <row r="6083" spans="1:3" x14ac:dyDescent="0.3">
      <c r="A6083" t="s">
        <v>5500</v>
      </c>
      <c r="B6083" s="7">
        <v>43742</v>
      </c>
      <c r="C6083" t="s">
        <v>4902</v>
      </c>
    </row>
    <row r="6084" spans="1:3" x14ac:dyDescent="0.3">
      <c r="A6084" t="s">
        <v>5500</v>
      </c>
      <c r="B6084" s="7">
        <v>43742</v>
      </c>
      <c r="C6084" t="s">
        <v>4903</v>
      </c>
    </row>
    <row r="6085" spans="1:3" x14ac:dyDescent="0.3">
      <c r="A6085" t="s">
        <v>5500</v>
      </c>
      <c r="B6085" s="7">
        <v>43742</v>
      </c>
      <c r="C6085" t="s">
        <v>4904</v>
      </c>
    </row>
    <row r="6086" spans="1:3" x14ac:dyDescent="0.3">
      <c r="A6086" t="s">
        <v>5500</v>
      </c>
      <c r="B6086" s="7">
        <v>43742</v>
      </c>
      <c r="C6086" t="s">
        <v>4905</v>
      </c>
    </row>
    <row r="6087" spans="1:3" x14ac:dyDescent="0.3">
      <c r="A6087" t="s">
        <v>5500</v>
      </c>
      <c r="B6087" s="7">
        <v>43742</v>
      </c>
      <c r="C6087" t="s">
        <v>4906</v>
      </c>
    </row>
    <row r="6088" spans="1:3" x14ac:dyDescent="0.3">
      <c r="A6088" t="s">
        <v>5500</v>
      </c>
      <c r="B6088" s="7">
        <v>43742</v>
      </c>
      <c r="C6088" t="s">
        <v>4907</v>
      </c>
    </row>
    <row r="6089" spans="1:3" x14ac:dyDescent="0.3">
      <c r="A6089" t="s">
        <v>5500</v>
      </c>
      <c r="B6089" s="7">
        <v>43742</v>
      </c>
      <c r="C6089" t="s">
        <v>4908</v>
      </c>
    </row>
    <row r="6090" spans="1:3" x14ac:dyDescent="0.3">
      <c r="A6090" t="s">
        <v>5500</v>
      </c>
      <c r="B6090" s="7">
        <v>43742</v>
      </c>
      <c r="C6090" t="s">
        <v>4909</v>
      </c>
    </row>
    <row r="6091" spans="1:3" x14ac:dyDescent="0.3">
      <c r="A6091" t="s">
        <v>5500</v>
      </c>
      <c r="B6091" s="7">
        <v>43742</v>
      </c>
      <c r="C6091" t="s">
        <v>4910</v>
      </c>
    </row>
    <row r="6092" spans="1:3" x14ac:dyDescent="0.3">
      <c r="A6092" t="s">
        <v>5500</v>
      </c>
      <c r="B6092" s="7">
        <v>43742</v>
      </c>
      <c r="C6092" t="s">
        <v>4911</v>
      </c>
    </row>
    <row r="6093" spans="1:3" x14ac:dyDescent="0.3">
      <c r="A6093" t="s">
        <v>5500</v>
      </c>
      <c r="B6093" s="7">
        <v>43742</v>
      </c>
      <c r="C6093" t="s">
        <v>4912</v>
      </c>
    </row>
    <row r="6094" spans="1:3" x14ac:dyDescent="0.3">
      <c r="A6094" t="s">
        <v>5500</v>
      </c>
      <c r="B6094" s="7">
        <v>43742</v>
      </c>
      <c r="C6094" t="s">
        <v>4913</v>
      </c>
    </row>
    <row r="6095" spans="1:3" x14ac:dyDescent="0.3">
      <c r="A6095" t="s">
        <v>5500</v>
      </c>
      <c r="B6095" s="7">
        <v>43742</v>
      </c>
      <c r="C6095" t="s">
        <v>4914</v>
      </c>
    </row>
    <row r="6096" spans="1:3" x14ac:dyDescent="0.3">
      <c r="A6096" t="s">
        <v>5500</v>
      </c>
      <c r="B6096" s="7">
        <v>43742</v>
      </c>
      <c r="C6096" t="s">
        <v>4915</v>
      </c>
    </row>
    <row r="6097" spans="1:3" x14ac:dyDescent="0.3">
      <c r="A6097" t="s">
        <v>5500</v>
      </c>
      <c r="B6097" s="7">
        <v>43742</v>
      </c>
      <c r="C6097" t="s">
        <v>4916</v>
      </c>
    </row>
    <row r="6098" spans="1:3" x14ac:dyDescent="0.3">
      <c r="A6098" t="s">
        <v>5500</v>
      </c>
      <c r="B6098" s="7">
        <v>43742</v>
      </c>
      <c r="C6098" t="s">
        <v>4917</v>
      </c>
    </row>
    <row r="6099" spans="1:3" x14ac:dyDescent="0.3">
      <c r="A6099" t="s">
        <v>5500</v>
      </c>
      <c r="B6099" s="7">
        <v>43742</v>
      </c>
      <c r="C6099" t="s">
        <v>4918</v>
      </c>
    </row>
    <row r="6100" spans="1:3" x14ac:dyDescent="0.3">
      <c r="A6100" t="s">
        <v>5500</v>
      </c>
      <c r="B6100" s="7">
        <v>43742</v>
      </c>
      <c r="C6100" t="s">
        <v>4919</v>
      </c>
    </row>
    <row r="6101" spans="1:3" x14ac:dyDescent="0.3">
      <c r="A6101" t="s">
        <v>5500</v>
      </c>
      <c r="B6101" s="7">
        <v>43742</v>
      </c>
      <c r="C6101" t="s">
        <v>4920</v>
      </c>
    </row>
    <row r="6102" spans="1:3" x14ac:dyDescent="0.3">
      <c r="A6102" t="s">
        <v>5500</v>
      </c>
      <c r="B6102" s="7">
        <v>43742</v>
      </c>
      <c r="C6102" t="s">
        <v>4921</v>
      </c>
    </row>
    <row r="6103" spans="1:3" x14ac:dyDescent="0.3">
      <c r="A6103" t="s">
        <v>5500</v>
      </c>
      <c r="B6103" s="7">
        <v>43742</v>
      </c>
      <c r="C6103" t="s">
        <v>4922</v>
      </c>
    </row>
    <row r="6104" spans="1:3" x14ac:dyDescent="0.3">
      <c r="A6104" t="s">
        <v>5500</v>
      </c>
      <c r="B6104" s="7">
        <v>43742</v>
      </c>
      <c r="C6104" t="s">
        <v>4923</v>
      </c>
    </row>
    <row r="6105" spans="1:3" x14ac:dyDescent="0.3">
      <c r="A6105" t="s">
        <v>5500</v>
      </c>
      <c r="B6105" s="7">
        <v>43742</v>
      </c>
      <c r="C6105" t="s">
        <v>4924</v>
      </c>
    </row>
    <row r="6106" spans="1:3" x14ac:dyDescent="0.3">
      <c r="A6106" t="s">
        <v>5500</v>
      </c>
      <c r="B6106" s="7">
        <v>43742</v>
      </c>
      <c r="C6106" t="s">
        <v>4925</v>
      </c>
    </row>
    <row r="6107" spans="1:3" x14ac:dyDescent="0.3">
      <c r="A6107" t="s">
        <v>5500</v>
      </c>
      <c r="B6107" s="7">
        <v>43742</v>
      </c>
      <c r="C6107" t="s">
        <v>4926</v>
      </c>
    </row>
    <row r="6108" spans="1:3" x14ac:dyDescent="0.3">
      <c r="A6108" t="s">
        <v>5500</v>
      </c>
      <c r="B6108" s="7">
        <v>43742</v>
      </c>
      <c r="C6108" t="s">
        <v>4927</v>
      </c>
    </row>
    <row r="6109" spans="1:3" x14ac:dyDescent="0.3">
      <c r="A6109" t="s">
        <v>5500</v>
      </c>
      <c r="B6109" s="7">
        <v>43742</v>
      </c>
      <c r="C6109" t="s">
        <v>4928</v>
      </c>
    </row>
    <row r="6110" spans="1:3" x14ac:dyDescent="0.3">
      <c r="A6110" t="s">
        <v>5500</v>
      </c>
      <c r="B6110" s="7">
        <v>43742</v>
      </c>
      <c r="C6110" t="s">
        <v>4929</v>
      </c>
    </row>
    <row r="6111" spans="1:3" x14ac:dyDescent="0.3">
      <c r="A6111" t="s">
        <v>5500</v>
      </c>
      <c r="B6111" s="7">
        <v>43742</v>
      </c>
      <c r="C6111" t="s">
        <v>4930</v>
      </c>
    </row>
    <row r="6112" spans="1:3" x14ac:dyDescent="0.3">
      <c r="A6112" t="s">
        <v>5500</v>
      </c>
      <c r="B6112" s="7">
        <v>43742</v>
      </c>
      <c r="C6112" t="s">
        <v>4931</v>
      </c>
    </row>
    <row r="6113" spans="1:3" x14ac:dyDescent="0.3">
      <c r="A6113" t="s">
        <v>5500</v>
      </c>
      <c r="B6113" s="7">
        <v>43742</v>
      </c>
      <c r="C6113" t="s">
        <v>4932</v>
      </c>
    </row>
    <row r="6114" spans="1:3" x14ac:dyDescent="0.3">
      <c r="A6114" t="s">
        <v>5500</v>
      </c>
      <c r="B6114" s="7">
        <v>43742</v>
      </c>
      <c r="C6114" t="s">
        <v>4933</v>
      </c>
    </row>
    <row r="6115" spans="1:3" x14ac:dyDescent="0.3">
      <c r="A6115" t="s">
        <v>5500</v>
      </c>
      <c r="B6115" s="7">
        <v>43742</v>
      </c>
      <c r="C6115" t="s">
        <v>4934</v>
      </c>
    </row>
    <row r="6116" spans="1:3" x14ac:dyDescent="0.3">
      <c r="A6116" t="s">
        <v>5500</v>
      </c>
      <c r="B6116" s="7">
        <v>43742</v>
      </c>
      <c r="C6116" t="s">
        <v>4935</v>
      </c>
    </row>
    <row r="6117" spans="1:3" x14ac:dyDescent="0.3">
      <c r="A6117" t="s">
        <v>5500</v>
      </c>
      <c r="B6117" s="7">
        <v>43742</v>
      </c>
      <c r="C6117" t="s">
        <v>4936</v>
      </c>
    </row>
    <row r="6118" spans="1:3" x14ac:dyDescent="0.3">
      <c r="A6118" t="s">
        <v>5500</v>
      </c>
      <c r="B6118" s="7">
        <v>43742</v>
      </c>
      <c r="C6118" t="s">
        <v>4937</v>
      </c>
    </row>
    <row r="6119" spans="1:3" x14ac:dyDescent="0.3">
      <c r="A6119" t="s">
        <v>10721</v>
      </c>
      <c r="B6119" s="7">
        <v>43742</v>
      </c>
      <c r="C6119" s="1" t="s">
        <v>6741</v>
      </c>
    </row>
    <row r="6120" spans="1:3" x14ac:dyDescent="0.3">
      <c r="A6120" t="s">
        <v>10721</v>
      </c>
      <c r="B6120" s="7">
        <v>43742</v>
      </c>
      <c r="C6120" s="1" t="s">
        <v>6742</v>
      </c>
    </row>
    <row r="6121" spans="1:3" x14ac:dyDescent="0.3">
      <c r="A6121" t="s">
        <v>10721</v>
      </c>
      <c r="B6121" s="7">
        <v>43742</v>
      </c>
      <c r="C6121" s="1" t="s">
        <v>6743</v>
      </c>
    </row>
    <row r="6122" spans="1:3" x14ac:dyDescent="0.3">
      <c r="A6122" t="s">
        <v>10721</v>
      </c>
      <c r="B6122" s="7">
        <v>43742</v>
      </c>
      <c r="C6122" s="1" t="s">
        <v>6744</v>
      </c>
    </row>
    <row r="6123" spans="1:3" x14ac:dyDescent="0.3">
      <c r="A6123" t="s">
        <v>10721</v>
      </c>
      <c r="B6123" s="7">
        <v>43742</v>
      </c>
      <c r="C6123" s="1" t="s">
        <v>6745</v>
      </c>
    </row>
    <row r="6124" spans="1:3" x14ac:dyDescent="0.3">
      <c r="A6124" t="s">
        <v>10721</v>
      </c>
      <c r="B6124" s="7">
        <v>43742</v>
      </c>
      <c r="C6124" s="1" t="s">
        <v>6746</v>
      </c>
    </row>
    <row r="6125" spans="1:3" x14ac:dyDescent="0.3">
      <c r="A6125" t="s">
        <v>10721</v>
      </c>
      <c r="B6125" s="7">
        <v>43742</v>
      </c>
      <c r="C6125" s="1" t="s">
        <v>6747</v>
      </c>
    </row>
    <row r="6126" spans="1:3" x14ac:dyDescent="0.3">
      <c r="A6126" t="s">
        <v>10721</v>
      </c>
      <c r="B6126" s="7">
        <v>43742</v>
      </c>
      <c r="C6126" s="1" t="s">
        <v>6748</v>
      </c>
    </row>
    <row r="6127" spans="1:3" x14ac:dyDescent="0.3">
      <c r="A6127" t="s">
        <v>10721</v>
      </c>
      <c r="B6127" s="7">
        <v>43742</v>
      </c>
      <c r="C6127" s="1" t="s">
        <v>6749</v>
      </c>
    </row>
    <row r="6128" spans="1:3" x14ac:dyDescent="0.3">
      <c r="A6128" t="s">
        <v>10721</v>
      </c>
      <c r="B6128" s="7">
        <v>43742</v>
      </c>
      <c r="C6128" s="1" t="s">
        <v>6750</v>
      </c>
    </row>
    <row r="6129" spans="1:3" x14ac:dyDescent="0.3">
      <c r="A6129" t="s">
        <v>10721</v>
      </c>
      <c r="B6129" s="7">
        <v>43742</v>
      </c>
      <c r="C6129" s="1" t="s">
        <v>6751</v>
      </c>
    </row>
    <row r="6130" spans="1:3" x14ac:dyDescent="0.3">
      <c r="A6130" t="s">
        <v>10721</v>
      </c>
      <c r="B6130" s="7">
        <v>43742</v>
      </c>
      <c r="C6130" s="1" t="s">
        <v>6752</v>
      </c>
    </row>
    <row r="6131" spans="1:3" x14ac:dyDescent="0.3">
      <c r="A6131" t="s">
        <v>10721</v>
      </c>
      <c r="B6131" s="7">
        <v>43742</v>
      </c>
      <c r="C6131" s="1" t="s">
        <v>6753</v>
      </c>
    </row>
    <row r="6132" spans="1:3" x14ac:dyDescent="0.3">
      <c r="A6132" t="s">
        <v>10721</v>
      </c>
      <c r="B6132" s="7">
        <v>43742</v>
      </c>
      <c r="C6132" s="1" t="s">
        <v>6754</v>
      </c>
    </row>
    <row r="6133" spans="1:3" x14ac:dyDescent="0.3">
      <c r="A6133" t="s">
        <v>10721</v>
      </c>
      <c r="B6133" s="7">
        <v>43742</v>
      </c>
      <c r="C6133" s="1" t="s">
        <v>6755</v>
      </c>
    </row>
    <row r="6134" spans="1:3" x14ac:dyDescent="0.3">
      <c r="A6134" t="s">
        <v>10721</v>
      </c>
      <c r="B6134" s="7">
        <v>43742</v>
      </c>
      <c r="C6134" s="1" t="s">
        <v>6756</v>
      </c>
    </row>
    <row r="6135" spans="1:3" x14ac:dyDescent="0.3">
      <c r="A6135" t="s">
        <v>10721</v>
      </c>
      <c r="B6135" s="7">
        <v>43742</v>
      </c>
      <c r="C6135" s="1" t="s">
        <v>6757</v>
      </c>
    </row>
    <row r="6136" spans="1:3" x14ac:dyDescent="0.3">
      <c r="A6136" t="s">
        <v>10721</v>
      </c>
      <c r="B6136" s="7">
        <v>43742</v>
      </c>
      <c r="C6136" s="1" t="s">
        <v>6758</v>
      </c>
    </row>
    <row r="6137" spans="1:3" x14ac:dyDescent="0.3">
      <c r="A6137" t="s">
        <v>10721</v>
      </c>
      <c r="B6137" s="7">
        <v>43742</v>
      </c>
      <c r="C6137" s="1" t="s">
        <v>6759</v>
      </c>
    </row>
    <row r="6138" spans="1:3" x14ac:dyDescent="0.3">
      <c r="A6138" t="s">
        <v>10721</v>
      </c>
      <c r="B6138" s="7">
        <v>43742</v>
      </c>
      <c r="C6138" s="1" t="s">
        <v>6760</v>
      </c>
    </row>
    <row r="6139" spans="1:3" x14ac:dyDescent="0.3">
      <c r="A6139" t="s">
        <v>10721</v>
      </c>
      <c r="B6139" s="7">
        <v>43742</v>
      </c>
      <c r="C6139" s="1" t="s">
        <v>6761</v>
      </c>
    </row>
    <row r="6140" spans="1:3" x14ac:dyDescent="0.3">
      <c r="A6140" t="s">
        <v>10721</v>
      </c>
      <c r="B6140" s="7">
        <v>43742</v>
      </c>
      <c r="C6140" s="1" t="s">
        <v>6762</v>
      </c>
    </row>
    <row r="6141" spans="1:3" x14ac:dyDescent="0.3">
      <c r="A6141" t="s">
        <v>10721</v>
      </c>
      <c r="B6141" s="7">
        <v>43742</v>
      </c>
      <c r="C6141" s="1" t="s">
        <v>6763</v>
      </c>
    </row>
    <row r="6142" spans="1:3" x14ac:dyDescent="0.3">
      <c r="A6142" t="s">
        <v>10721</v>
      </c>
      <c r="B6142" s="7">
        <v>43742</v>
      </c>
      <c r="C6142" s="1" t="s">
        <v>6764</v>
      </c>
    </row>
    <row r="6143" spans="1:3" x14ac:dyDescent="0.3">
      <c r="A6143" t="s">
        <v>10721</v>
      </c>
      <c r="B6143" s="7">
        <v>43742</v>
      </c>
      <c r="C6143" s="1" t="s">
        <v>6765</v>
      </c>
    </row>
    <row r="6144" spans="1:3" x14ac:dyDescent="0.3">
      <c r="A6144" t="s">
        <v>10721</v>
      </c>
      <c r="B6144" s="7">
        <v>43742</v>
      </c>
      <c r="C6144" s="1" t="s">
        <v>6766</v>
      </c>
    </row>
    <row r="6145" spans="1:3" x14ac:dyDescent="0.3">
      <c r="A6145" t="s">
        <v>10721</v>
      </c>
      <c r="B6145" s="7">
        <v>43742</v>
      </c>
      <c r="C6145" s="1" t="s">
        <v>6767</v>
      </c>
    </row>
    <row r="6146" spans="1:3" x14ac:dyDescent="0.3">
      <c r="A6146" t="s">
        <v>10721</v>
      </c>
      <c r="B6146" s="7">
        <v>43742</v>
      </c>
      <c r="C6146" s="1" t="s">
        <v>6768</v>
      </c>
    </row>
    <row r="6147" spans="1:3" x14ac:dyDescent="0.3">
      <c r="A6147" t="s">
        <v>10721</v>
      </c>
      <c r="B6147" s="7">
        <v>43742</v>
      </c>
      <c r="C6147" s="1" t="s">
        <v>6769</v>
      </c>
    </row>
    <row r="6148" spans="1:3" x14ac:dyDescent="0.3">
      <c r="A6148" t="s">
        <v>10721</v>
      </c>
      <c r="B6148" s="7">
        <v>43742</v>
      </c>
      <c r="C6148" s="1" t="s">
        <v>6770</v>
      </c>
    </row>
    <row r="6149" spans="1:3" x14ac:dyDescent="0.3">
      <c r="A6149" t="s">
        <v>10721</v>
      </c>
      <c r="B6149" s="7">
        <v>43742</v>
      </c>
      <c r="C6149" s="1" t="s">
        <v>6771</v>
      </c>
    </row>
    <row r="6150" spans="1:3" x14ac:dyDescent="0.3">
      <c r="A6150" t="s">
        <v>10721</v>
      </c>
      <c r="B6150" s="7">
        <v>43742</v>
      </c>
      <c r="C6150" s="1" t="s">
        <v>6772</v>
      </c>
    </row>
    <row r="6151" spans="1:3" x14ac:dyDescent="0.3">
      <c r="A6151" t="s">
        <v>10721</v>
      </c>
      <c r="B6151" s="7">
        <v>43742</v>
      </c>
      <c r="C6151" s="1" t="s">
        <v>6773</v>
      </c>
    </row>
    <row r="6152" spans="1:3" x14ac:dyDescent="0.3">
      <c r="A6152" t="s">
        <v>10721</v>
      </c>
      <c r="B6152" s="7">
        <v>43742</v>
      </c>
      <c r="C6152" s="1" t="s">
        <v>6774</v>
      </c>
    </row>
    <row r="6153" spans="1:3" x14ac:dyDescent="0.3">
      <c r="A6153" t="s">
        <v>10721</v>
      </c>
      <c r="B6153" s="7">
        <v>43742</v>
      </c>
      <c r="C6153" s="1" t="s">
        <v>6775</v>
      </c>
    </row>
    <row r="6154" spans="1:3" x14ac:dyDescent="0.3">
      <c r="A6154" t="s">
        <v>10721</v>
      </c>
      <c r="B6154" s="7">
        <v>43742</v>
      </c>
      <c r="C6154" s="1" t="s">
        <v>6776</v>
      </c>
    </row>
    <row r="6155" spans="1:3" x14ac:dyDescent="0.3">
      <c r="A6155" t="s">
        <v>10721</v>
      </c>
      <c r="B6155" s="7">
        <v>43742</v>
      </c>
      <c r="C6155" s="1" t="s">
        <v>6777</v>
      </c>
    </row>
    <row r="6156" spans="1:3" x14ac:dyDescent="0.3">
      <c r="A6156" t="s">
        <v>10721</v>
      </c>
      <c r="B6156" s="7">
        <v>43742</v>
      </c>
      <c r="C6156" s="1" t="s">
        <v>6778</v>
      </c>
    </row>
    <row r="6157" spans="1:3" x14ac:dyDescent="0.3">
      <c r="A6157" t="s">
        <v>10721</v>
      </c>
      <c r="B6157" s="7">
        <v>43742</v>
      </c>
      <c r="C6157" s="1" t="s">
        <v>6779</v>
      </c>
    </row>
    <row r="6158" spans="1:3" x14ac:dyDescent="0.3">
      <c r="A6158" t="s">
        <v>10721</v>
      </c>
      <c r="B6158" s="7">
        <v>43742</v>
      </c>
      <c r="C6158" s="1" t="s">
        <v>6780</v>
      </c>
    </row>
    <row r="6159" spans="1:3" x14ac:dyDescent="0.3">
      <c r="A6159" t="s">
        <v>10721</v>
      </c>
      <c r="B6159" s="7">
        <v>43742</v>
      </c>
      <c r="C6159" s="1" t="s">
        <v>6781</v>
      </c>
    </row>
    <row r="6160" spans="1:3" x14ac:dyDescent="0.3">
      <c r="A6160" t="s">
        <v>10721</v>
      </c>
      <c r="B6160" s="7">
        <v>43742</v>
      </c>
      <c r="C6160" s="1" t="s">
        <v>6781</v>
      </c>
    </row>
    <row r="6161" spans="1:3" x14ac:dyDescent="0.3">
      <c r="A6161" t="s">
        <v>10721</v>
      </c>
      <c r="B6161" s="7">
        <v>43742</v>
      </c>
      <c r="C6161" s="1" t="s">
        <v>6782</v>
      </c>
    </row>
    <row r="6162" spans="1:3" x14ac:dyDescent="0.3">
      <c r="A6162" t="s">
        <v>10721</v>
      </c>
      <c r="B6162" s="7">
        <v>43742</v>
      </c>
      <c r="C6162" s="1" t="s">
        <v>6783</v>
      </c>
    </row>
    <row r="6163" spans="1:3" x14ac:dyDescent="0.3">
      <c r="A6163" t="s">
        <v>10721</v>
      </c>
      <c r="B6163" s="7">
        <v>43742</v>
      </c>
      <c r="C6163" s="1" t="s">
        <v>6784</v>
      </c>
    </row>
    <row r="6164" spans="1:3" x14ac:dyDescent="0.3">
      <c r="A6164" t="s">
        <v>10721</v>
      </c>
      <c r="B6164" s="7">
        <v>43742</v>
      </c>
      <c r="C6164" s="1" t="s">
        <v>6785</v>
      </c>
    </row>
    <row r="6165" spans="1:3" x14ac:dyDescent="0.3">
      <c r="A6165" t="s">
        <v>10721</v>
      </c>
      <c r="B6165" s="7">
        <v>43742</v>
      </c>
      <c r="C6165" s="1" t="s">
        <v>6786</v>
      </c>
    </row>
    <row r="6166" spans="1:3" x14ac:dyDescent="0.3">
      <c r="A6166" t="s">
        <v>10721</v>
      </c>
      <c r="B6166" s="7">
        <v>43742</v>
      </c>
      <c r="C6166" s="1" t="s">
        <v>6787</v>
      </c>
    </row>
    <row r="6167" spans="1:3" x14ac:dyDescent="0.3">
      <c r="A6167" t="s">
        <v>10721</v>
      </c>
      <c r="B6167" s="7">
        <v>43742</v>
      </c>
      <c r="C6167" s="1" t="s">
        <v>6788</v>
      </c>
    </row>
    <row r="6168" spans="1:3" x14ac:dyDescent="0.3">
      <c r="A6168" t="s">
        <v>10721</v>
      </c>
      <c r="B6168" s="7">
        <v>43742</v>
      </c>
      <c r="C6168" s="1" t="s">
        <v>6789</v>
      </c>
    </row>
    <row r="6169" spans="1:3" x14ac:dyDescent="0.3">
      <c r="A6169" t="s">
        <v>10721</v>
      </c>
      <c r="B6169" s="7">
        <v>43742</v>
      </c>
      <c r="C6169" s="1" t="s">
        <v>6790</v>
      </c>
    </row>
    <row r="6170" spans="1:3" x14ac:dyDescent="0.3">
      <c r="A6170" t="s">
        <v>10721</v>
      </c>
      <c r="B6170" s="7">
        <v>43742</v>
      </c>
      <c r="C6170" s="1" t="s">
        <v>6791</v>
      </c>
    </row>
    <row r="6171" spans="1:3" x14ac:dyDescent="0.3">
      <c r="A6171" t="s">
        <v>10721</v>
      </c>
      <c r="B6171" s="7">
        <v>43742</v>
      </c>
      <c r="C6171" s="1" t="s">
        <v>6791</v>
      </c>
    </row>
    <row r="6172" spans="1:3" x14ac:dyDescent="0.3">
      <c r="A6172" t="s">
        <v>10721</v>
      </c>
      <c r="B6172" s="7">
        <v>43742</v>
      </c>
      <c r="C6172" s="1" t="s">
        <v>6792</v>
      </c>
    </row>
    <row r="6173" spans="1:3" x14ac:dyDescent="0.3">
      <c r="A6173" t="s">
        <v>10721</v>
      </c>
      <c r="B6173" s="7">
        <v>43742</v>
      </c>
      <c r="C6173" s="1" t="s">
        <v>6793</v>
      </c>
    </row>
    <row r="6174" spans="1:3" x14ac:dyDescent="0.3">
      <c r="A6174" t="s">
        <v>10721</v>
      </c>
      <c r="B6174" s="7">
        <v>43742</v>
      </c>
      <c r="C6174" s="1" t="s">
        <v>6794</v>
      </c>
    </row>
    <row r="6175" spans="1:3" x14ac:dyDescent="0.3">
      <c r="A6175" t="s">
        <v>10721</v>
      </c>
      <c r="B6175" s="7">
        <v>43742</v>
      </c>
      <c r="C6175" s="1" t="s">
        <v>6795</v>
      </c>
    </row>
    <row r="6176" spans="1:3" x14ac:dyDescent="0.3">
      <c r="A6176" t="s">
        <v>10721</v>
      </c>
      <c r="B6176" s="7">
        <v>43742</v>
      </c>
      <c r="C6176" s="1" t="s">
        <v>6796</v>
      </c>
    </row>
    <row r="6177" spans="1:3" x14ac:dyDescent="0.3">
      <c r="A6177" t="s">
        <v>10721</v>
      </c>
      <c r="B6177" s="7">
        <v>43742</v>
      </c>
      <c r="C6177" s="1" t="s">
        <v>6797</v>
      </c>
    </row>
    <row r="6178" spans="1:3" x14ac:dyDescent="0.3">
      <c r="A6178" t="s">
        <v>10721</v>
      </c>
      <c r="B6178" s="7">
        <v>43742</v>
      </c>
      <c r="C6178" s="1" t="s">
        <v>6798</v>
      </c>
    </row>
    <row r="6179" spans="1:3" x14ac:dyDescent="0.3">
      <c r="A6179" t="s">
        <v>10721</v>
      </c>
      <c r="B6179" s="7">
        <v>43742</v>
      </c>
      <c r="C6179" s="1" t="s">
        <v>6799</v>
      </c>
    </row>
    <row r="6180" spans="1:3" x14ac:dyDescent="0.3">
      <c r="A6180" t="s">
        <v>10721</v>
      </c>
      <c r="B6180" s="7">
        <v>43742</v>
      </c>
      <c r="C6180" s="1" t="s">
        <v>6800</v>
      </c>
    </row>
    <row r="6181" spans="1:3" x14ac:dyDescent="0.3">
      <c r="A6181" t="s">
        <v>10721</v>
      </c>
      <c r="B6181" s="7">
        <v>43742</v>
      </c>
      <c r="C6181" s="1" t="s">
        <v>6801</v>
      </c>
    </row>
    <row r="6182" spans="1:3" x14ac:dyDescent="0.3">
      <c r="A6182" t="s">
        <v>10721</v>
      </c>
      <c r="B6182" s="7">
        <v>43742</v>
      </c>
      <c r="C6182" s="1" t="s">
        <v>6802</v>
      </c>
    </row>
    <row r="6183" spans="1:3" x14ac:dyDescent="0.3">
      <c r="A6183" t="s">
        <v>10721</v>
      </c>
      <c r="B6183" s="7">
        <v>43742</v>
      </c>
      <c r="C6183" s="1" t="s">
        <v>6803</v>
      </c>
    </row>
    <row r="6184" spans="1:3" x14ac:dyDescent="0.3">
      <c r="A6184" t="s">
        <v>10721</v>
      </c>
      <c r="B6184" s="7">
        <v>43742</v>
      </c>
      <c r="C6184" s="1" t="s">
        <v>6804</v>
      </c>
    </row>
    <row r="6185" spans="1:3" x14ac:dyDescent="0.3">
      <c r="A6185" t="s">
        <v>10721</v>
      </c>
      <c r="B6185" s="7">
        <v>43742</v>
      </c>
      <c r="C6185" s="1" t="s">
        <v>6804</v>
      </c>
    </row>
    <row r="6186" spans="1:3" x14ac:dyDescent="0.3">
      <c r="A6186" t="s">
        <v>10721</v>
      </c>
      <c r="B6186" s="7">
        <v>43742</v>
      </c>
      <c r="C6186" s="1" t="s">
        <v>6805</v>
      </c>
    </row>
    <row r="6187" spans="1:3" x14ac:dyDescent="0.3">
      <c r="A6187" t="s">
        <v>10721</v>
      </c>
      <c r="B6187" s="7">
        <v>43742</v>
      </c>
      <c r="C6187" s="1" t="s">
        <v>6806</v>
      </c>
    </row>
    <row r="6188" spans="1:3" x14ac:dyDescent="0.3">
      <c r="A6188" t="s">
        <v>10721</v>
      </c>
      <c r="B6188" s="7">
        <v>43742</v>
      </c>
      <c r="C6188" t="s">
        <v>6807</v>
      </c>
    </row>
    <row r="6189" spans="1:3" x14ac:dyDescent="0.3">
      <c r="A6189" t="s">
        <v>10721</v>
      </c>
      <c r="B6189" s="7">
        <v>43742</v>
      </c>
      <c r="C6189" s="1" t="s">
        <v>6808</v>
      </c>
    </row>
    <row r="6190" spans="1:3" x14ac:dyDescent="0.3">
      <c r="A6190" t="s">
        <v>10721</v>
      </c>
      <c r="B6190" s="7">
        <v>43742</v>
      </c>
      <c r="C6190" s="1" t="s">
        <v>6809</v>
      </c>
    </row>
    <row r="6191" spans="1:3" x14ac:dyDescent="0.3">
      <c r="A6191" t="s">
        <v>10721</v>
      </c>
      <c r="B6191" s="7">
        <v>43742</v>
      </c>
      <c r="C6191" s="1" t="s">
        <v>6810</v>
      </c>
    </row>
    <row r="6192" spans="1:3" x14ac:dyDescent="0.3">
      <c r="A6192" t="s">
        <v>10721</v>
      </c>
      <c r="B6192" s="7">
        <v>43742</v>
      </c>
      <c r="C6192" s="1" t="s">
        <v>6811</v>
      </c>
    </row>
    <row r="6193" spans="1:3" x14ac:dyDescent="0.3">
      <c r="A6193" t="s">
        <v>10721</v>
      </c>
      <c r="B6193" s="7">
        <v>43742</v>
      </c>
      <c r="C6193" s="1" t="s">
        <v>6812</v>
      </c>
    </row>
    <row r="6194" spans="1:3" x14ac:dyDescent="0.3">
      <c r="A6194" t="s">
        <v>10721</v>
      </c>
      <c r="B6194" s="7">
        <v>43742</v>
      </c>
      <c r="C6194" s="1" t="s">
        <v>6813</v>
      </c>
    </row>
    <row r="6195" spans="1:3" x14ac:dyDescent="0.3">
      <c r="A6195" t="s">
        <v>10721</v>
      </c>
      <c r="B6195" s="7">
        <v>43742</v>
      </c>
      <c r="C6195" s="1" t="s">
        <v>6814</v>
      </c>
    </row>
    <row r="6196" spans="1:3" x14ac:dyDescent="0.3">
      <c r="A6196" t="s">
        <v>10721</v>
      </c>
      <c r="B6196" s="7">
        <v>43742</v>
      </c>
      <c r="C6196" s="1" t="s">
        <v>6815</v>
      </c>
    </row>
    <row r="6197" spans="1:3" x14ac:dyDescent="0.3">
      <c r="A6197" t="s">
        <v>10721</v>
      </c>
      <c r="B6197" s="7">
        <v>43742</v>
      </c>
      <c r="C6197" s="1" t="s">
        <v>6816</v>
      </c>
    </row>
    <row r="6198" spans="1:3" x14ac:dyDescent="0.3">
      <c r="A6198" t="s">
        <v>10721</v>
      </c>
      <c r="B6198" s="7">
        <v>43742</v>
      </c>
      <c r="C6198" s="1" t="s">
        <v>6817</v>
      </c>
    </row>
    <row r="6199" spans="1:3" x14ac:dyDescent="0.3">
      <c r="A6199" t="s">
        <v>10721</v>
      </c>
      <c r="B6199" s="7">
        <v>43742</v>
      </c>
      <c r="C6199" s="1" t="s">
        <v>6818</v>
      </c>
    </row>
    <row r="6200" spans="1:3" x14ac:dyDescent="0.3">
      <c r="A6200" t="s">
        <v>10721</v>
      </c>
      <c r="B6200" s="7">
        <v>43742</v>
      </c>
      <c r="C6200" s="1" t="s">
        <v>6819</v>
      </c>
    </row>
    <row r="6201" spans="1:3" x14ac:dyDescent="0.3">
      <c r="A6201" t="s">
        <v>10721</v>
      </c>
      <c r="B6201" s="7">
        <v>43742</v>
      </c>
      <c r="C6201" s="1" t="s">
        <v>6820</v>
      </c>
    </row>
    <row r="6202" spans="1:3" x14ac:dyDescent="0.3">
      <c r="A6202" t="s">
        <v>10721</v>
      </c>
      <c r="B6202" s="7">
        <v>43742</v>
      </c>
      <c r="C6202" s="1" t="s">
        <v>6821</v>
      </c>
    </row>
    <row r="6203" spans="1:3" x14ac:dyDescent="0.3">
      <c r="A6203" t="s">
        <v>10721</v>
      </c>
      <c r="B6203" s="7">
        <v>43742</v>
      </c>
      <c r="C6203" s="1" t="s">
        <v>6822</v>
      </c>
    </row>
    <row r="6204" spans="1:3" x14ac:dyDescent="0.3">
      <c r="A6204" t="s">
        <v>10721</v>
      </c>
      <c r="B6204" s="7">
        <v>43742</v>
      </c>
      <c r="C6204" s="1" t="s">
        <v>6823</v>
      </c>
    </row>
    <row r="6205" spans="1:3" x14ac:dyDescent="0.3">
      <c r="A6205" t="s">
        <v>10721</v>
      </c>
      <c r="B6205" s="7">
        <v>43742</v>
      </c>
      <c r="C6205" s="1" t="s">
        <v>6824</v>
      </c>
    </row>
    <row r="6206" spans="1:3" x14ac:dyDescent="0.3">
      <c r="A6206" t="s">
        <v>10721</v>
      </c>
      <c r="B6206" s="7">
        <v>43742</v>
      </c>
      <c r="C6206" s="1" t="s">
        <v>6824</v>
      </c>
    </row>
    <row r="6207" spans="1:3" x14ac:dyDescent="0.3">
      <c r="A6207" t="s">
        <v>10721</v>
      </c>
      <c r="B6207" s="7">
        <v>43742</v>
      </c>
      <c r="C6207" s="1" t="s">
        <v>6825</v>
      </c>
    </row>
    <row r="6208" spans="1:3" x14ac:dyDescent="0.3">
      <c r="A6208" t="s">
        <v>10721</v>
      </c>
      <c r="B6208" s="7">
        <v>43742</v>
      </c>
      <c r="C6208" s="1" t="s">
        <v>6826</v>
      </c>
    </row>
    <row r="6209" spans="1:3" x14ac:dyDescent="0.3">
      <c r="A6209" t="s">
        <v>10721</v>
      </c>
      <c r="B6209" s="7">
        <v>43742</v>
      </c>
      <c r="C6209" s="1" t="s">
        <v>6827</v>
      </c>
    </row>
    <row r="6210" spans="1:3" x14ac:dyDescent="0.3">
      <c r="A6210" t="s">
        <v>10721</v>
      </c>
      <c r="B6210" s="7">
        <v>43742</v>
      </c>
      <c r="C6210" s="1" t="s">
        <v>6828</v>
      </c>
    </row>
    <row r="6211" spans="1:3" x14ac:dyDescent="0.3">
      <c r="A6211" t="s">
        <v>10721</v>
      </c>
      <c r="B6211" s="7">
        <v>43742</v>
      </c>
      <c r="C6211" s="1" t="s">
        <v>6829</v>
      </c>
    </row>
    <row r="6212" spans="1:3" x14ac:dyDescent="0.3">
      <c r="A6212" t="s">
        <v>10721</v>
      </c>
      <c r="B6212" s="7">
        <v>43742</v>
      </c>
      <c r="C6212" s="1" t="s">
        <v>6830</v>
      </c>
    </row>
    <row r="6213" spans="1:3" x14ac:dyDescent="0.3">
      <c r="A6213" t="s">
        <v>10721</v>
      </c>
      <c r="B6213" s="7">
        <v>43742</v>
      </c>
      <c r="C6213" s="1" t="s">
        <v>6831</v>
      </c>
    </row>
    <row r="6214" spans="1:3" x14ac:dyDescent="0.3">
      <c r="A6214" t="s">
        <v>10721</v>
      </c>
      <c r="B6214" s="7">
        <v>43742</v>
      </c>
      <c r="C6214" s="1" t="s">
        <v>6832</v>
      </c>
    </row>
    <row r="6215" spans="1:3" x14ac:dyDescent="0.3">
      <c r="A6215" t="s">
        <v>10721</v>
      </c>
      <c r="B6215" s="7">
        <v>43742</v>
      </c>
      <c r="C6215" s="1" t="s">
        <v>6833</v>
      </c>
    </row>
    <row r="6216" spans="1:3" x14ac:dyDescent="0.3">
      <c r="A6216" t="s">
        <v>10721</v>
      </c>
      <c r="B6216" s="7">
        <v>43742</v>
      </c>
      <c r="C6216" s="1" t="s">
        <v>6834</v>
      </c>
    </row>
    <row r="6217" spans="1:3" x14ac:dyDescent="0.3">
      <c r="A6217" t="s">
        <v>10721</v>
      </c>
      <c r="B6217" s="7">
        <v>43742</v>
      </c>
      <c r="C6217" s="1" t="s">
        <v>6835</v>
      </c>
    </row>
    <row r="6218" spans="1:3" x14ac:dyDescent="0.3">
      <c r="A6218" t="s">
        <v>10721</v>
      </c>
      <c r="B6218" s="7">
        <v>43742</v>
      </c>
      <c r="C6218" s="1" t="s">
        <v>6836</v>
      </c>
    </row>
    <row r="6219" spans="1:3" x14ac:dyDescent="0.3">
      <c r="A6219" t="s">
        <v>10721</v>
      </c>
      <c r="B6219" s="7">
        <v>43742</v>
      </c>
      <c r="C6219" s="1" t="s">
        <v>6837</v>
      </c>
    </row>
    <row r="6220" spans="1:3" x14ac:dyDescent="0.3">
      <c r="A6220" t="s">
        <v>10721</v>
      </c>
      <c r="B6220" s="7">
        <v>43742</v>
      </c>
      <c r="C6220" s="1" t="s">
        <v>6838</v>
      </c>
    </row>
    <row r="6221" spans="1:3" x14ac:dyDescent="0.3">
      <c r="A6221" t="s">
        <v>10721</v>
      </c>
      <c r="B6221" s="7">
        <v>43742</v>
      </c>
      <c r="C6221" s="1" t="s">
        <v>6839</v>
      </c>
    </row>
    <row r="6222" spans="1:3" x14ac:dyDescent="0.3">
      <c r="A6222" t="s">
        <v>10721</v>
      </c>
      <c r="B6222" s="7">
        <v>43742</v>
      </c>
      <c r="C6222" s="1" t="s">
        <v>6840</v>
      </c>
    </row>
    <row r="6223" spans="1:3" x14ac:dyDescent="0.3">
      <c r="A6223" t="s">
        <v>10721</v>
      </c>
      <c r="B6223" s="7">
        <v>43742</v>
      </c>
      <c r="C6223" s="1" t="s">
        <v>6841</v>
      </c>
    </row>
    <row r="6224" spans="1:3" x14ac:dyDescent="0.3">
      <c r="A6224" t="s">
        <v>10721</v>
      </c>
      <c r="B6224" s="7">
        <v>43742</v>
      </c>
      <c r="C6224" s="1" t="s">
        <v>6842</v>
      </c>
    </row>
    <row r="6225" spans="1:3" x14ac:dyDescent="0.3">
      <c r="A6225" t="s">
        <v>10721</v>
      </c>
      <c r="B6225" s="7">
        <v>43742</v>
      </c>
      <c r="C6225" s="1" t="s">
        <v>6843</v>
      </c>
    </row>
    <row r="6226" spans="1:3" x14ac:dyDescent="0.3">
      <c r="A6226" t="s">
        <v>10721</v>
      </c>
      <c r="B6226" s="7">
        <v>43742</v>
      </c>
      <c r="C6226" s="1" t="s">
        <v>6844</v>
      </c>
    </row>
    <row r="6227" spans="1:3" x14ac:dyDescent="0.3">
      <c r="A6227" t="s">
        <v>10721</v>
      </c>
      <c r="B6227" s="7">
        <v>43742</v>
      </c>
      <c r="C6227" s="1" t="s">
        <v>6845</v>
      </c>
    </row>
    <row r="6228" spans="1:3" x14ac:dyDescent="0.3">
      <c r="A6228" t="s">
        <v>10721</v>
      </c>
      <c r="B6228" s="7">
        <v>43742</v>
      </c>
      <c r="C6228" s="1" t="s">
        <v>6846</v>
      </c>
    </row>
    <row r="6229" spans="1:3" x14ac:dyDescent="0.3">
      <c r="A6229" t="s">
        <v>10721</v>
      </c>
      <c r="B6229" s="7">
        <v>43742</v>
      </c>
      <c r="C6229" s="1" t="s">
        <v>6847</v>
      </c>
    </row>
    <row r="6230" spans="1:3" x14ac:dyDescent="0.3">
      <c r="A6230" t="s">
        <v>10721</v>
      </c>
      <c r="B6230" s="7">
        <v>43742</v>
      </c>
      <c r="C6230" s="1" t="s">
        <v>6848</v>
      </c>
    </row>
    <row r="6231" spans="1:3" x14ac:dyDescent="0.3">
      <c r="A6231" t="s">
        <v>10721</v>
      </c>
      <c r="B6231" s="7">
        <v>43742</v>
      </c>
      <c r="C6231" s="1" t="s">
        <v>6849</v>
      </c>
    </row>
    <row r="6232" spans="1:3" x14ac:dyDescent="0.3">
      <c r="A6232" t="s">
        <v>10721</v>
      </c>
      <c r="B6232" s="7">
        <v>43742</v>
      </c>
      <c r="C6232" s="1" t="s">
        <v>6850</v>
      </c>
    </row>
    <row r="6233" spans="1:3" x14ac:dyDescent="0.3">
      <c r="A6233" t="s">
        <v>10721</v>
      </c>
      <c r="B6233" s="7">
        <v>43742</v>
      </c>
      <c r="C6233" s="1" t="s">
        <v>6851</v>
      </c>
    </row>
    <row r="6234" spans="1:3" x14ac:dyDescent="0.3">
      <c r="A6234" t="s">
        <v>10721</v>
      </c>
      <c r="B6234" s="7">
        <v>43742</v>
      </c>
      <c r="C6234" s="1" t="s">
        <v>6852</v>
      </c>
    </row>
    <row r="6235" spans="1:3" x14ac:dyDescent="0.3">
      <c r="A6235" t="s">
        <v>10721</v>
      </c>
      <c r="B6235" s="7">
        <v>43742</v>
      </c>
      <c r="C6235" s="1" t="s">
        <v>6853</v>
      </c>
    </row>
    <row r="6236" spans="1:3" x14ac:dyDescent="0.3">
      <c r="A6236" t="s">
        <v>10721</v>
      </c>
      <c r="B6236" s="7">
        <v>43742</v>
      </c>
      <c r="C6236" s="1" t="s">
        <v>6854</v>
      </c>
    </row>
    <row r="6237" spans="1:3" x14ac:dyDescent="0.3">
      <c r="A6237" t="s">
        <v>10721</v>
      </c>
      <c r="B6237" s="7">
        <v>43742</v>
      </c>
      <c r="C6237" s="1" t="s">
        <v>6855</v>
      </c>
    </row>
    <row r="6238" spans="1:3" x14ac:dyDescent="0.3">
      <c r="A6238" t="s">
        <v>10721</v>
      </c>
      <c r="B6238" s="7">
        <v>43742</v>
      </c>
      <c r="C6238" s="1" t="s">
        <v>6856</v>
      </c>
    </row>
    <row r="6239" spans="1:3" x14ac:dyDescent="0.3">
      <c r="A6239" t="s">
        <v>10721</v>
      </c>
      <c r="B6239" s="7">
        <v>43742</v>
      </c>
      <c r="C6239" s="1" t="s">
        <v>6857</v>
      </c>
    </row>
    <row r="6240" spans="1:3" x14ac:dyDescent="0.3">
      <c r="A6240" t="s">
        <v>10721</v>
      </c>
      <c r="B6240" s="7">
        <v>43742</v>
      </c>
      <c r="C6240" s="1" t="s">
        <v>6858</v>
      </c>
    </row>
    <row r="6241" spans="1:3" x14ac:dyDescent="0.3">
      <c r="A6241" t="s">
        <v>10721</v>
      </c>
      <c r="B6241" s="7">
        <v>43742</v>
      </c>
      <c r="C6241" s="1" t="s">
        <v>6859</v>
      </c>
    </row>
    <row r="6242" spans="1:3" x14ac:dyDescent="0.3">
      <c r="A6242" t="s">
        <v>10721</v>
      </c>
      <c r="B6242" s="7">
        <v>43742</v>
      </c>
      <c r="C6242" s="1" t="s">
        <v>6860</v>
      </c>
    </row>
    <row r="6243" spans="1:3" x14ac:dyDescent="0.3">
      <c r="A6243" t="s">
        <v>10721</v>
      </c>
      <c r="B6243" s="7">
        <v>43742</v>
      </c>
      <c r="C6243" s="1" t="s">
        <v>6861</v>
      </c>
    </row>
    <row r="6244" spans="1:3" x14ac:dyDescent="0.3">
      <c r="A6244" t="s">
        <v>10721</v>
      </c>
      <c r="B6244" s="7">
        <v>43742</v>
      </c>
      <c r="C6244" s="1" t="s">
        <v>6862</v>
      </c>
    </row>
    <row r="6245" spans="1:3" x14ac:dyDescent="0.3">
      <c r="A6245" t="s">
        <v>10721</v>
      </c>
      <c r="B6245" s="7">
        <v>43742</v>
      </c>
      <c r="C6245" s="1" t="s">
        <v>6863</v>
      </c>
    </row>
    <row r="6246" spans="1:3" x14ac:dyDescent="0.3">
      <c r="A6246" t="s">
        <v>10721</v>
      </c>
      <c r="B6246" s="7">
        <v>43742</v>
      </c>
      <c r="C6246" s="1" t="s">
        <v>6864</v>
      </c>
    </row>
    <row r="6247" spans="1:3" x14ac:dyDescent="0.3">
      <c r="A6247" t="s">
        <v>10721</v>
      </c>
      <c r="B6247" s="7">
        <v>43742</v>
      </c>
      <c r="C6247" s="1" t="s">
        <v>6865</v>
      </c>
    </row>
    <row r="6248" spans="1:3" x14ac:dyDescent="0.3">
      <c r="A6248" t="s">
        <v>10721</v>
      </c>
      <c r="B6248" s="7">
        <v>43742</v>
      </c>
      <c r="C6248" s="1" t="s">
        <v>6866</v>
      </c>
    </row>
    <row r="6249" spans="1:3" x14ac:dyDescent="0.3">
      <c r="A6249" t="s">
        <v>10721</v>
      </c>
      <c r="B6249" s="7">
        <v>43742</v>
      </c>
      <c r="C6249" s="1" t="s">
        <v>6867</v>
      </c>
    </row>
    <row r="6250" spans="1:3" x14ac:dyDescent="0.3">
      <c r="A6250" t="s">
        <v>10721</v>
      </c>
      <c r="B6250" s="7">
        <v>43742</v>
      </c>
      <c r="C6250" s="1" t="s">
        <v>6868</v>
      </c>
    </row>
    <row r="6251" spans="1:3" x14ac:dyDescent="0.3">
      <c r="A6251" t="s">
        <v>10721</v>
      </c>
      <c r="B6251" s="7">
        <v>43742</v>
      </c>
      <c r="C6251" s="1" t="s">
        <v>6869</v>
      </c>
    </row>
    <row r="6252" spans="1:3" x14ac:dyDescent="0.3">
      <c r="A6252" t="s">
        <v>10721</v>
      </c>
      <c r="B6252" s="7">
        <v>43742</v>
      </c>
      <c r="C6252" s="1" t="s">
        <v>6870</v>
      </c>
    </row>
    <row r="6253" spans="1:3" x14ac:dyDescent="0.3">
      <c r="A6253" t="s">
        <v>10721</v>
      </c>
      <c r="B6253" s="7">
        <v>43742</v>
      </c>
      <c r="C6253" s="1" t="s">
        <v>6871</v>
      </c>
    </row>
    <row r="6254" spans="1:3" x14ac:dyDescent="0.3">
      <c r="A6254" t="s">
        <v>10721</v>
      </c>
      <c r="B6254" s="7">
        <v>43742</v>
      </c>
      <c r="C6254" s="1" t="s">
        <v>6872</v>
      </c>
    </row>
    <row r="6255" spans="1:3" x14ac:dyDescent="0.3">
      <c r="A6255" t="s">
        <v>10721</v>
      </c>
      <c r="B6255" s="7">
        <v>43742</v>
      </c>
      <c r="C6255" s="1" t="s">
        <v>6873</v>
      </c>
    </row>
    <row r="6256" spans="1:3" x14ac:dyDescent="0.3">
      <c r="A6256" t="s">
        <v>10721</v>
      </c>
      <c r="B6256" s="7">
        <v>43742</v>
      </c>
      <c r="C6256" s="1" t="s">
        <v>6873</v>
      </c>
    </row>
    <row r="6257" spans="1:3" x14ac:dyDescent="0.3">
      <c r="A6257" t="s">
        <v>10721</v>
      </c>
      <c r="B6257" s="7">
        <v>43742</v>
      </c>
      <c r="C6257" s="1" t="s">
        <v>6874</v>
      </c>
    </row>
    <row r="6258" spans="1:3" x14ac:dyDescent="0.3">
      <c r="A6258" t="s">
        <v>10721</v>
      </c>
      <c r="B6258" s="7">
        <v>43742</v>
      </c>
      <c r="C6258" s="1" t="s">
        <v>6875</v>
      </c>
    </row>
    <row r="6259" spans="1:3" x14ac:dyDescent="0.3">
      <c r="A6259" t="s">
        <v>10721</v>
      </c>
      <c r="B6259" s="7">
        <v>43742</v>
      </c>
      <c r="C6259" s="1" t="s">
        <v>6876</v>
      </c>
    </row>
    <row r="6260" spans="1:3" x14ac:dyDescent="0.3">
      <c r="A6260" t="s">
        <v>10721</v>
      </c>
      <c r="B6260" s="7">
        <v>43742</v>
      </c>
      <c r="C6260" s="1" t="s">
        <v>6877</v>
      </c>
    </row>
    <row r="6261" spans="1:3" x14ac:dyDescent="0.3">
      <c r="A6261" t="s">
        <v>10721</v>
      </c>
      <c r="B6261" s="7">
        <v>43742</v>
      </c>
      <c r="C6261" s="1" t="s">
        <v>6878</v>
      </c>
    </row>
    <row r="6262" spans="1:3" x14ac:dyDescent="0.3">
      <c r="A6262" t="s">
        <v>10721</v>
      </c>
      <c r="B6262" s="7">
        <v>43742</v>
      </c>
      <c r="C6262" s="1" t="s">
        <v>6879</v>
      </c>
    </row>
    <row r="6263" spans="1:3" x14ac:dyDescent="0.3">
      <c r="A6263" t="s">
        <v>10721</v>
      </c>
      <c r="B6263" s="7">
        <v>43742</v>
      </c>
      <c r="C6263" s="1" t="s">
        <v>6880</v>
      </c>
    </row>
    <row r="6264" spans="1:3" x14ac:dyDescent="0.3">
      <c r="A6264" t="s">
        <v>10721</v>
      </c>
      <c r="B6264" s="7">
        <v>43742</v>
      </c>
      <c r="C6264" s="1" t="s">
        <v>6881</v>
      </c>
    </row>
    <row r="6265" spans="1:3" x14ac:dyDescent="0.3">
      <c r="A6265" t="s">
        <v>10721</v>
      </c>
      <c r="B6265" s="7">
        <v>43742</v>
      </c>
      <c r="C6265" s="1" t="s">
        <v>6882</v>
      </c>
    </row>
    <row r="6266" spans="1:3" x14ac:dyDescent="0.3">
      <c r="A6266" t="s">
        <v>10721</v>
      </c>
      <c r="B6266" s="7">
        <v>43742</v>
      </c>
      <c r="C6266" s="1" t="s">
        <v>6883</v>
      </c>
    </row>
    <row r="6267" spans="1:3" x14ac:dyDescent="0.3">
      <c r="A6267" t="s">
        <v>10721</v>
      </c>
      <c r="B6267" s="7">
        <v>43742</v>
      </c>
      <c r="C6267" s="1" t="s">
        <v>6884</v>
      </c>
    </row>
    <row r="6268" spans="1:3" x14ac:dyDescent="0.3">
      <c r="A6268" t="s">
        <v>10721</v>
      </c>
      <c r="B6268" s="7">
        <v>43742</v>
      </c>
      <c r="C6268" s="1" t="s">
        <v>6884</v>
      </c>
    </row>
    <row r="6269" spans="1:3" x14ac:dyDescent="0.3">
      <c r="A6269" t="s">
        <v>10721</v>
      </c>
      <c r="B6269" s="7">
        <v>43742</v>
      </c>
      <c r="C6269" s="1" t="s">
        <v>6884</v>
      </c>
    </row>
    <row r="6270" spans="1:3" x14ac:dyDescent="0.3">
      <c r="A6270" t="s">
        <v>10721</v>
      </c>
      <c r="B6270" s="7">
        <v>43742</v>
      </c>
      <c r="C6270" s="1" t="s">
        <v>6884</v>
      </c>
    </row>
    <row r="6271" spans="1:3" x14ac:dyDescent="0.3">
      <c r="A6271" t="s">
        <v>10721</v>
      </c>
      <c r="B6271" s="7">
        <v>43742</v>
      </c>
      <c r="C6271" s="1" t="s">
        <v>6884</v>
      </c>
    </row>
    <row r="6272" spans="1:3" x14ac:dyDescent="0.3">
      <c r="A6272" t="s">
        <v>10721</v>
      </c>
      <c r="B6272" s="7">
        <v>43742</v>
      </c>
      <c r="C6272" s="1" t="s">
        <v>6884</v>
      </c>
    </row>
    <row r="6273" spans="1:3" x14ac:dyDescent="0.3">
      <c r="A6273" t="s">
        <v>10721</v>
      </c>
      <c r="B6273" s="7">
        <v>43742</v>
      </c>
      <c r="C6273" s="1" t="s">
        <v>6885</v>
      </c>
    </row>
    <row r="6274" spans="1:3" x14ac:dyDescent="0.3">
      <c r="A6274" t="s">
        <v>10721</v>
      </c>
      <c r="B6274" s="7">
        <v>43742</v>
      </c>
      <c r="C6274" s="1" t="s">
        <v>6886</v>
      </c>
    </row>
    <row r="6275" spans="1:3" x14ac:dyDescent="0.3">
      <c r="A6275" t="s">
        <v>10721</v>
      </c>
      <c r="B6275" s="7">
        <v>43742</v>
      </c>
      <c r="C6275" s="1" t="s">
        <v>6887</v>
      </c>
    </row>
    <row r="6276" spans="1:3" x14ac:dyDescent="0.3">
      <c r="A6276" t="s">
        <v>10721</v>
      </c>
      <c r="B6276" s="7">
        <v>43742</v>
      </c>
      <c r="C6276" s="1" t="s">
        <v>6888</v>
      </c>
    </row>
    <row r="6277" spans="1:3" x14ac:dyDescent="0.3">
      <c r="A6277" t="s">
        <v>10721</v>
      </c>
      <c r="B6277" s="7">
        <v>43742</v>
      </c>
      <c r="C6277" s="1" t="s">
        <v>6889</v>
      </c>
    </row>
    <row r="6278" spans="1:3" x14ac:dyDescent="0.3">
      <c r="A6278" t="s">
        <v>10721</v>
      </c>
      <c r="B6278" s="7">
        <v>43742</v>
      </c>
      <c r="C6278" s="1" t="s">
        <v>6890</v>
      </c>
    </row>
    <row r="6279" spans="1:3" x14ac:dyDescent="0.3">
      <c r="A6279" t="s">
        <v>10721</v>
      </c>
      <c r="B6279" s="7">
        <v>43742</v>
      </c>
      <c r="C6279" s="1" t="s">
        <v>6891</v>
      </c>
    </row>
    <row r="6280" spans="1:3" x14ac:dyDescent="0.3">
      <c r="A6280" t="s">
        <v>10721</v>
      </c>
      <c r="B6280" s="7">
        <v>43742</v>
      </c>
      <c r="C6280" s="1" t="s">
        <v>6892</v>
      </c>
    </row>
    <row r="6281" spans="1:3" x14ac:dyDescent="0.3">
      <c r="A6281" t="s">
        <v>10721</v>
      </c>
      <c r="B6281" s="7">
        <v>43742</v>
      </c>
      <c r="C6281" s="1" t="s">
        <v>6893</v>
      </c>
    </row>
    <row r="6282" spans="1:3" x14ac:dyDescent="0.3">
      <c r="A6282" t="s">
        <v>10721</v>
      </c>
      <c r="B6282" s="7">
        <v>43742</v>
      </c>
      <c r="C6282" s="1" t="s">
        <v>6894</v>
      </c>
    </row>
    <row r="6283" spans="1:3" x14ac:dyDescent="0.3">
      <c r="A6283" t="s">
        <v>10721</v>
      </c>
      <c r="B6283" s="7">
        <v>43742</v>
      </c>
      <c r="C6283" s="1" t="s">
        <v>6895</v>
      </c>
    </row>
    <row r="6284" spans="1:3" x14ac:dyDescent="0.3">
      <c r="A6284" t="s">
        <v>10721</v>
      </c>
      <c r="B6284" s="7">
        <v>43742</v>
      </c>
      <c r="C6284" s="1" t="s">
        <v>6896</v>
      </c>
    </row>
    <row r="6285" spans="1:3" x14ac:dyDescent="0.3">
      <c r="A6285" t="s">
        <v>10721</v>
      </c>
      <c r="B6285" s="7">
        <v>43742</v>
      </c>
      <c r="C6285" s="1" t="s">
        <v>6897</v>
      </c>
    </row>
    <row r="6286" spans="1:3" x14ac:dyDescent="0.3">
      <c r="A6286" t="s">
        <v>10721</v>
      </c>
      <c r="B6286" s="7">
        <v>43742</v>
      </c>
      <c r="C6286" s="1" t="s">
        <v>6898</v>
      </c>
    </row>
    <row r="6287" spans="1:3" x14ac:dyDescent="0.3">
      <c r="A6287" t="s">
        <v>10721</v>
      </c>
      <c r="B6287" s="7">
        <v>43742</v>
      </c>
      <c r="C6287" s="1" t="s">
        <v>6899</v>
      </c>
    </row>
    <row r="6288" spans="1:3" x14ac:dyDescent="0.3">
      <c r="A6288" t="s">
        <v>10721</v>
      </c>
      <c r="B6288" s="7">
        <v>43742</v>
      </c>
      <c r="C6288" s="1" t="s">
        <v>6900</v>
      </c>
    </row>
    <row r="6289" spans="1:3" x14ac:dyDescent="0.3">
      <c r="A6289" t="s">
        <v>10721</v>
      </c>
      <c r="B6289" s="7">
        <v>43742</v>
      </c>
      <c r="C6289" s="1" t="s">
        <v>6901</v>
      </c>
    </row>
    <row r="6290" spans="1:3" x14ac:dyDescent="0.3">
      <c r="A6290" t="s">
        <v>10721</v>
      </c>
      <c r="B6290" s="7">
        <v>43742</v>
      </c>
      <c r="C6290" s="1" t="s">
        <v>6902</v>
      </c>
    </row>
    <row r="6291" spans="1:3" x14ac:dyDescent="0.3">
      <c r="A6291" t="s">
        <v>10721</v>
      </c>
      <c r="B6291" s="7">
        <v>43742</v>
      </c>
      <c r="C6291" s="1" t="s">
        <v>6903</v>
      </c>
    </row>
    <row r="6292" spans="1:3" x14ac:dyDescent="0.3">
      <c r="A6292" t="s">
        <v>10721</v>
      </c>
      <c r="B6292" s="7">
        <v>43742</v>
      </c>
      <c r="C6292" s="1" t="s">
        <v>6904</v>
      </c>
    </row>
    <row r="6293" spans="1:3" x14ac:dyDescent="0.3">
      <c r="A6293" t="s">
        <v>10721</v>
      </c>
      <c r="B6293" s="7">
        <v>43742</v>
      </c>
      <c r="C6293" s="1" t="s">
        <v>6905</v>
      </c>
    </row>
    <row r="6294" spans="1:3" x14ac:dyDescent="0.3">
      <c r="A6294" t="s">
        <v>10721</v>
      </c>
      <c r="B6294" s="7">
        <v>43742</v>
      </c>
      <c r="C6294" s="1" t="s">
        <v>6906</v>
      </c>
    </row>
    <row r="6295" spans="1:3" x14ac:dyDescent="0.3">
      <c r="A6295" t="s">
        <v>10721</v>
      </c>
      <c r="B6295" s="7">
        <v>43742</v>
      </c>
      <c r="C6295" s="1" t="s">
        <v>6907</v>
      </c>
    </row>
    <row r="6296" spans="1:3" x14ac:dyDescent="0.3">
      <c r="A6296" t="s">
        <v>10721</v>
      </c>
      <c r="B6296" s="7">
        <v>43742</v>
      </c>
      <c r="C6296" s="1" t="s">
        <v>6908</v>
      </c>
    </row>
    <row r="6297" spans="1:3" x14ac:dyDescent="0.3">
      <c r="A6297" t="s">
        <v>10721</v>
      </c>
      <c r="B6297" s="7">
        <v>43742</v>
      </c>
      <c r="C6297" t="s">
        <v>6909</v>
      </c>
    </row>
    <row r="6298" spans="1:3" x14ac:dyDescent="0.3">
      <c r="A6298" t="s">
        <v>10721</v>
      </c>
      <c r="B6298" s="7">
        <v>43742</v>
      </c>
      <c r="C6298" s="1" t="s">
        <v>6910</v>
      </c>
    </row>
    <row r="6299" spans="1:3" x14ac:dyDescent="0.3">
      <c r="A6299" t="s">
        <v>10721</v>
      </c>
      <c r="B6299" s="7">
        <v>43742</v>
      </c>
      <c r="C6299" s="1" t="s">
        <v>6911</v>
      </c>
    </row>
    <row r="6300" spans="1:3" x14ac:dyDescent="0.3">
      <c r="A6300" t="s">
        <v>10721</v>
      </c>
      <c r="B6300" s="7">
        <v>43742</v>
      </c>
      <c r="C6300" s="1" t="s">
        <v>6912</v>
      </c>
    </row>
    <row r="6301" spans="1:3" x14ac:dyDescent="0.3">
      <c r="A6301" t="s">
        <v>10721</v>
      </c>
      <c r="B6301" s="7">
        <v>43742</v>
      </c>
      <c r="C6301" s="1" t="s">
        <v>6913</v>
      </c>
    </row>
    <row r="6302" spans="1:3" x14ac:dyDescent="0.3">
      <c r="A6302" t="s">
        <v>10721</v>
      </c>
      <c r="B6302" s="7">
        <v>43742</v>
      </c>
      <c r="C6302" s="1" t="s">
        <v>6914</v>
      </c>
    </row>
    <row r="6303" spans="1:3" x14ac:dyDescent="0.3">
      <c r="A6303" t="s">
        <v>10721</v>
      </c>
      <c r="B6303" s="7">
        <v>43742</v>
      </c>
      <c r="C6303" s="1" t="s">
        <v>6915</v>
      </c>
    </row>
    <row r="6304" spans="1:3" x14ac:dyDescent="0.3">
      <c r="A6304" t="s">
        <v>10721</v>
      </c>
      <c r="B6304" s="7">
        <v>43742</v>
      </c>
      <c r="C6304" s="1" t="s">
        <v>6916</v>
      </c>
    </row>
    <row r="6305" spans="1:3" x14ac:dyDescent="0.3">
      <c r="A6305" t="s">
        <v>10721</v>
      </c>
      <c r="B6305" s="7">
        <v>43742</v>
      </c>
      <c r="C6305" s="1" t="s">
        <v>6917</v>
      </c>
    </row>
    <row r="6306" spans="1:3" x14ac:dyDescent="0.3">
      <c r="A6306" t="s">
        <v>10721</v>
      </c>
      <c r="B6306" s="7">
        <v>43742</v>
      </c>
      <c r="C6306" s="1" t="s">
        <v>6917</v>
      </c>
    </row>
    <row r="6307" spans="1:3" ht="72" x14ac:dyDescent="0.3">
      <c r="A6307" t="s">
        <v>10721</v>
      </c>
      <c r="B6307" s="7">
        <v>43742</v>
      </c>
      <c r="C6307" s="2" t="s">
        <v>6918</v>
      </c>
    </row>
    <row r="6308" spans="1:3" x14ac:dyDescent="0.3">
      <c r="A6308" t="s">
        <v>10721</v>
      </c>
      <c r="B6308" s="7">
        <v>43742</v>
      </c>
      <c r="C6308" s="1" t="s">
        <v>6919</v>
      </c>
    </row>
    <row r="6309" spans="1:3" x14ac:dyDescent="0.3">
      <c r="A6309" t="s">
        <v>10721</v>
      </c>
      <c r="B6309" s="7">
        <v>43742</v>
      </c>
      <c r="C6309" s="1" t="s">
        <v>6920</v>
      </c>
    </row>
    <row r="6310" spans="1:3" x14ac:dyDescent="0.3">
      <c r="A6310" t="s">
        <v>10721</v>
      </c>
      <c r="B6310" s="7">
        <v>43742</v>
      </c>
      <c r="C6310" s="1" t="s">
        <v>6921</v>
      </c>
    </row>
    <row r="6311" spans="1:3" x14ac:dyDescent="0.3">
      <c r="A6311" t="s">
        <v>10721</v>
      </c>
      <c r="B6311" s="7">
        <v>43742</v>
      </c>
      <c r="C6311" s="1" t="s">
        <v>6922</v>
      </c>
    </row>
    <row r="6312" spans="1:3" x14ac:dyDescent="0.3">
      <c r="A6312" t="s">
        <v>10721</v>
      </c>
      <c r="B6312" s="7">
        <v>43742</v>
      </c>
      <c r="C6312" s="1" t="s">
        <v>6923</v>
      </c>
    </row>
    <row r="6313" spans="1:3" x14ac:dyDescent="0.3">
      <c r="A6313" t="s">
        <v>10721</v>
      </c>
      <c r="B6313" s="7">
        <v>43742</v>
      </c>
      <c r="C6313" s="1" t="s">
        <v>6924</v>
      </c>
    </row>
    <row r="6314" spans="1:3" x14ac:dyDescent="0.3">
      <c r="A6314" t="s">
        <v>10721</v>
      </c>
      <c r="B6314" s="7">
        <v>43742</v>
      </c>
      <c r="C6314" s="1" t="s">
        <v>6925</v>
      </c>
    </row>
    <row r="6315" spans="1:3" x14ac:dyDescent="0.3">
      <c r="A6315" t="s">
        <v>10721</v>
      </c>
      <c r="B6315" s="7">
        <v>43742</v>
      </c>
      <c r="C6315" s="1" t="s">
        <v>6925</v>
      </c>
    </row>
    <row r="6316" spans="1:3" x14ac:dyDescent="0.3">
      <c r="A6316" t="s">
        <v>10721</v>
      </c>
      <c r="B6316" s="7">
        <v>43742</v>
      </c>
      <c r="C6316" s="1" t="s">
        <v>6926</v>
      </c>
    </row>
    <row r="6317" spans="1:3" x14ac:dyDescent="0.3">
      <c r="A6317" t="s">
        <v>10721</v>
      </c>
      <c r="B6317" s="7">
        <v>43742</v>
      </c>
      <c r="C6317" s="1" t="s">
        <v>6927</v>
      </c>
    </row>
    <row r="6318" spans="1:3" x14ac:dyDescent="0.3">
      <c r="A6318" t="s">
        <v>10721</v>
      </c>
      <c r="B6318" s="7">
        <v>43742</v>
      </c>
      <c r="C6318" s="1" t="s">
        <v>6928</v>
      </c>
    </row>
    <row r="6319" spans="1:3" x14ac:dyDescent="0.3">
      <c r="A6319" t="s">
        <v>10721</v>
      </c>
      <c r="B6319" s="7">
        <v>43742</v>
      </c>
      <c r="C6319" s="1" t="s">
        <v>6929</v>
      </c>
    </row>
    <row r="6320" spans="1:3" x14ac:dyDescent="0.3">
      <c r="A6320" t="s">
        <v>10721</v>
      </c>
      <c r="B6320" s="7">
        <v>43742</v>
      </c>
      <c r="C6320" s="1" t="s">
        <v>6930</v>
      </c>
    </row>
    <row r="6321" spans="1:3" x14ac:dyDescent="0.3">
      <c r="A6321" t="s">
        <v>10721</v>
      </c>
      <c r="B6321" s="7">
        <v>43742</v>
      </c>
      <c r="C6321" s="1" t="s">
        <v>6931</v>
      </c>
    </row>
    <row r="6322" spans="1:3" x14ac:dyDescent="0.3">
      <c r="A6322" t="s">
        <v>10721</v>
      </c>
      <c r="B6322" s="7">
        <v>43742</v>
      </c>
      <c r="C6322" s="1" t="s">
        <v>6932</v>
      </c>
    </row>
    <row r="6323" spans="1:3" x14ac:dyDescent="0.3">
      <c r="A6323" t="s">
        <v>10721</v>
      </c>
      <c r="B6323" s="7">
        <v>43742</v>
      </c>
      <c r="C6323" s="1" t="s">
        <v>6933</v>
      </c>
    </row>
    <row r="6324" spans="1:3" x14ac:dyDescent="0.3">
      <c r="A6324" t="s">
        <v>10721</v>
      </c>
      <c r="B6324" s="7">
        <v>43742</v>
      </c>
      <c r="C6324" s="1" t="s">
        <v>6934</v>
      </c>
    </row>
    <row r="6325" spans="1:3" x14ac:dyDescent="0.3">
      <c r="A6325" t="s">
        <v>10721</v>
      </c>
      <c r="B6325" s="7">
        <v>43742</v>
      </c>
      <c r="C6325" s="1" t="s">
        <v>6935</v>
      </c>
    </row>
    <row r="6326" spans="1:3" x14ac:dyDescent="0.3">
      <c r="A6326" t="s">
        <v>10721</v>
      </c>
      <c r="B6326" s="7">
        <v>43742</v>
      </c>
      <c r="C6326" s="1" t="s">
        <v>6936</v>
      </c>
    </row>
    <row r="6327" spans="1:3" x14ac:dyDescent="0.3">
      <c r="A6327" t="s">
        <v>10721</v>
      </c>
      <c r="B6327" s="7">
        <v>43742</v>
      </c>
      <c r="C6327" s="1" t="s">
        <v>6937</v>
      </c>
    </row>
    <row r="6328" spans="1:3" x14ac:dyDescent="0.3">
      <c r="A6328" t="s">
        <v>10721</v>
      </c>
      <c r="B6328" s="7">
        <v>43742</v>
      </c>
      <c r="C6328" s="1" t="s">
        <v>6938</v>
      </c>
    </row>
    <row r="6329" spans="1:3" x14ac:dyDescent="0.3">
      <c r="A6329" t="s">
        <v>10721</v>
      </c>
      <c r="B6329" s="7">
        <v>43742</v>
      </c>
      <c r="C6329" s="1" t="s">
        <v>6939</v>
      </c>
    </row>
    <row r="6330" spans="1:3" x14ac:dyDescent="0.3">
      <c r="A6330" t="s">
        <v>10721</v>
      </c>
      <c r="B6330" s="7">
        <v>43742</v>
      </c>
      <c r="C6330" s="1" t="s">
        <v>6940</v>
      </c>
    </row>
    <row r="6331" spans="1:3" x14ac:dyDescent="0.3">
      <c r="A6331" t="s">
        <v>10721</v>
      </c>
      <c r="B6331" s="7">
        <v>43742</v>
      </c>
      <c r="C6331" s="1" t="s">
        <v>6941</v>
      </c>
    </row>
    <row r="6332" spans="1:3" x14ac:dyDescent="0.3">
      <c r="A6332" t="s">
        <v>10721</v>
      </c>
      <c r="B6332" s="7">
        <v>43742</v>
      </c>
      <c r="C6332" s="1" t="s">
        <v>6942</v>
      </c>
    </row>
    <row r="6333" spans="1:3" x14ac:dyDescent="0.3">
      <c r="A6333" t="s">
        <v>10721</v>
      </c>
      <c r="B6333" s="7">
        <v>43742</v>
      </c>
      <c r="C6333" s="1" t="s">
        <v>6943</v>
      </c>
    </row>
    <row r="6334" spans="1:3" x14ac:dyDescent="0.3">
      <c r="A6334" t="s">
        <v>10721</v>
      </c>
      <c r="B6334" s="7">
        <v>43742</v>
      </c>
      <c r="C6334" s="1" t="s">
        <v>6944</v>
      </c>
    </row>
    <row r="6335" spans="1:3" x14ac:dyDescent="0.3">
      <c r="A6335" t="s">
        <v>10721</v>
      </c>
      <c r="B6335" s="7">
        <v>43742</v>
      </c>
      <c r="C6335" s="1" t="s">
        <v>6945</v>
      </c>
    </row>
    <row r="6336" spans="1:3" x14ac:dyDescent="0.3">
      <c r="A6336" t="s">
        <v>10721</v>
      </c>
      <c r="B6336" s="7">
        <v>43742</v>
      </c>
      <c r="C6336" s="1" t="s">
        <v>6946</v>
      </c>
    </row>
    <row r="6337" spans="1:3" x14ac:dyDescent="0.3">
      <c r="A6337" t="s">
        <v>10721</v>
      </c>
      <c r="B6337" s="7">
        <v>43742</v>
      </c>
      <c r="C6337" s="1" t="s">
        <v>6741</v>
      </c>
    </row>
    <row r="6338" spans="1:3" x14ac:dyDescent="0.3">
      <c r="A6338" t="s">
        <v>10721</v>
      </c>
      <c r="B6338" s="7">
        <v>43742</v>
      </c>
      <c r="C6338" s="1" t="s">
        <v>6947</v>
      </c>
    </row>
    <row r="6339" spans="1:3" x14ac:dyDescent="0.3">
      <c r="A6339" t="s">
        <v>10721</v>
      </c>
      <c r="B6339" s="7">
        <v>43742</v>
      </c>
      <c r="C6339" s="1" t="s">
        <v>6948</v>
      </c>
    </row>
    <row r="6340" spans="1:3" x14ac:dyDescent="0.3">
      <c r="A6340" t="s">
        <v>10721</v>
      </c>
      <c r="B6340" s="7">
        <v>43742</v>
      </c>
      <c r="C6340" s="1" t="s">
        <v>6949</v>
      </c>
    </row>
    <row r="6341" spans="1:3" x14ac:dyDescent="0.3">
      <c r="A6341" t="s">
        <v>10721</v>
      </c>
      <c r="B6341" s="7">
        <v>43742</v>
      </c>
      <c r="C6341" t="s">
        <v>6950</v>
      </c>
    </row>
    <row r="6342" spans="1:3" x14ac:dyDescent="0.3">
      <c r="A6342" t="s">
        <v>10721</v>
      </c>
      <c r="B6342" s="7">
        <v>43742</v>
      </c>
      <c r="C6342" s="1" t="s">
        <v>6951</v>
      </c>
    </row>
    <row r="6343" spans="1:3" x14ac:dyDescent="0.3">
      <c r="A6343" t="s">
        <v>10721</v>
      </c>
      <c r="B6343" s="7">
        <v>43742</v>
      </c>
      <c r="C6343" s="1" t="s">
        <v>6952</v>
      </c>
    </row>
    <row r="6344" spans="1:3" x14ac:dyDescent="0.3">
      <c r="A6344" t="s">
        <v>10721</v>
      </c>
      <c r="B6344" s="7">
        <v>43742</v>
      </c>
      <c r="C6344" s="1" t="s">
        <v>6952</v>
      </c>
    </row>
    <row r="6345" spans="1:3" x14ac:dyDescent="0.3">
      <c r="A6345" t="s">
        <v>10721</v>
      </c>
      <c r="B6345" s="7">
        <v>43742</v>
      </c>
      <c r="C6345" s="1" t="s">
        <v>6953</v>
      </c>
    </row>
    <row r="6346" spans="1:3" x14ac:dyDescent="0.3">
      <c r="A6346" t="s">
        <v>10721</v>
      </c>
      <c r="B6346" s="7">
        <v>43742</v>
      </c>
      <c r="C6346" s="1" t="s">
        <v>6954</v>
      </c>
    </row>
    <row r="6347" spans="1:3" x14ac:dyDescent="0.3">
      <c r="A6347" t="s">
        <v>10721</v>
      </c>
      <c r="B6347" s="7">
        <v>43742</v>
      </c>
      <c r="C6347" s="1" t="s">
        <v>6955</v>
      </c>
    </row>
    <row r="6348" spans="1:3" x14ac:dyDescent="0.3">
      <c r="A6348" t="s">
        <v>10721</v>
      </c>
      <c r="B6348" s="7">
        <v>43742</v>
      </c>
      <c r="C6348" s="1" t="s">
        <v>6956</v>
      </c>
    </row>
    <row r="6349" spans="1:3" x14ac:dyDescent="0.3">
      <c r="A6349" t="s">
        <v>10721</v>
      </c>
      <c r="B6349" s="7">
        <v>43742</v>
      </c>
      <c r="C6349" s="1" t="s">
        <v>6957</v>
      </c>
    </row>
    <row r="6350" spans="1:3" x14ac:dyDescent="0.3">
      <c r="A6350" t="s">
        <v>10721</v>
      </c>
      <c r="B6350" s="7">
        <v>43742</v>
      </c>
      <c r="C6350" s="1" t="s">
        <v>6958</v>
      </c>
    </row>
    <row r="6351" spans="1:3" x14ac:dyDescent="0.3">
      <c r="A6351" t="s">
        <v>10721</v>
      </c>
      <c r="B6351" s="7">
        <v>43742</v>
      </c>
      <c r="C6351" s="1" t="s">
        <v>6959</v>
      </c>
    </row>
    <row r="6352" spans="1:3" x14ac:dyDescent="0.3">
      <c r="A6352" t="s">
        <v>10721</v>
      </c>
      <c r="B6352" s="7">
        <v>43742</v>
      </c>
      <c r="C6352" s="1" t="s">
        <v>6960</v>
      </c>
    </row>
    <row r="6353" spans="1:3" x14ac:dyDescent="0.3">
      <c r="A6353" t="s">
        <v>10721</v>
      </c>
      <c r="B6353" s="7">
        <v>43742</v>
      </c>
      <c r="C6353" s="1" t="s">
        <v>6961</v>
      </c>
    </row>
    <row r="6354" spans="1:3" x14ac:dyDescent="0.3">
      <c r="A6354" t="s">
        <v>10721</v>
      </c>
      <c r="B6354" s="7">
        <v>43742</v>
      </c>
      <c r="C6354" s="1" t="s">
        <v>6962</v>
      </c>
    </row>
    <row r="6355" spans="1:3" x14ac:dyDescent="0.3">
      <c r="A6355" t="s">
        <v>10721</v>
      </c>
      <c r="B6355" s="7">
        <v>43742</v>
      </c>
      <c r="C6355" s="1" t="s">
        <v>6963</v>
      </c>
    </row>
    <row r="6356" spans="1:3" x14ac:dyDescent="0.3">
      <c r="A6356" t="s">
        <v>10721</v>
      </c>
      <c r="B6356" s="7">
        <v>43742</v>
      </c>
      <c r="C6356" s="1" t="s">
        <v>6963</v>
      </c>
    </row>
    <row r="6357" spans="1:3" x14ac:dyDescent="0.3">
      <c r="A6357" t="s">
        <v>10721</v>
      </c>
      <c r="B6357" s="7">
        <v>43742</v>
      </c>
      <c r="C6357" s="1" t="s">
        <v>6963</v>
      </c>
    </row>
    <row r="6358" spans="1:3" x14ac:dyDescent="0.3">
      <c r="A6358" t="s">
        <v>10721</v>
      </c>
      <c r="B6358" s="7">
        <v>43742</v>
      </c>
      <c r="C6358" s="1" t="s">
        <v>6963</v>
      </c>
    </row>
    <row r="6359" spans="1:3" x14ac:dyDescent="0.3">
      <c r="A6359" t="s">
        <v>10721</v>
      </c>
      <c r="B6359" s="7">
        <v>43742</v>
      </c>
      <c r="C6359" s="1" t="s">
        <v>6963</v>
      </c>
    </row>
    <row r="6360" spans="1:3" x14ac:dyDescent="0.3">
      <c r="A6360" t="s">
        <v>12151</v>
      </c>
      <c r="B6360" s="7">
        <v>43742</v>
      </c>
      <c r="C6360" t="s">
        <v>10726</v>
      </c>
    </row>
    <row r="6361" spans="1:3" x14ac:dyDescent="0.3">
      <c r="A6361" t="s">
        <v>12151</v>
      </c>
      <c r="B6361" s="7">
        <v>43742</v>
      </c>
      <c r="C6361" t="s">
        <v>11078</v>
      </c>
    </row>
    <row r="6362" spans="1:3" x14ac:dyDescent="0.3">
      <c r="A6362" t="s">
        <v>12151</v>
      </c>
      <c r="B6362" s="7">
        <v>43742</v>
      </c>
      <c r="C6362" t="s">
        <v>11068</v>
      </c>
    </row>
    <row r="6363" spans="1:3" x14ac:dyDescent="0.3">
      <c r="A6363" t="s">
        <v>12151</v>
      </c>
      <c r="B6363" s="7">
        <v>43742</v>
      </c>
      <c r="C6363" t="s">
        <v>11112</v>
      </c>
    </row>
    <row r="6364" spans="1:3" x14ac:dyDescent="0.3">
      <c r="A6364" t="s">
        <v>12151</v>
      </c>
      <c r="B6364" s="7">
        <v>43742</v>
      </c>
      <c r="C6364" t="s">
        <v>11113</v>
      </c>
    </row>
    <row r="6365" spans="1:3" x14ac:dyDescent="0.3">
      <c r="A6365" t="s">
        <v>12151</v>
      </c>
      <c r="B6365" s="7">
        <v>43742</v>
      </c>
      <c r="C6365" t="s">
        <v>11114</v>
      </c>
    </row>
    <row r="6366" spans="1:3" x14ac:dyDescent="0.3">
      <c r="A6366" t="s">
        <v>12151</v>
      </c>
      <c r="B6366" s="7">
        <v>43742</v>
      </c>
      <c r="C6366" t="s">
        <v>11115</v>
      </c>
    </row>
    <row r="6367" spans="1:3" x14ac:dyDescent="0.3">
      <c r="A6367" t="s">
        <v>12151</v>
      </c>
      <c r="B6367" s="7">
        <v>43742</v>
      </c>
      <c r="C6367" t="s">
        <v>11116</v>
      </c>
    </row>
    <row r="6368" spans="1:3" x14ac:dyDescent="0.3">
      <c r="A6368" t="s">
        <v>12151</v>
      </c>
      <c r="B6368" s="7">
        <v>43742</v>
      </c>
      <c r="C6368" t="s">
        <v>11117</v>
      </c>
    </row>
    <row r="6369" spans="1:3" x14ac:dyDescent="0.3">
      <c r="A6369" t="s">
        <v>12151</v>
      </c>
      <c r="B6369" s="7">
        <v>43742</v>
      </c>
      <c r="C6369" t="s">
        <v>11118</v>
      </c>
    </row>
    <row r="6370" spans="1:3" x14ac:dyDescent="0.3">
      <c r="A6370" t="s">
        <v>12151</v>
      </c>
      <c r="B6370" s="7">
        <v>43742</v>
      </c>
      <c r="C6370" t="s">
        <v>11119</v>
      </c>
    </row>
    <row r="6371" spans="1:3" x14ac:dyDescent="0.3">
      <c r="A6371" t="s">
        <v>12151</v>
      </c>
      <c r="B6371" s="7">
        <v>43742</v>
      </c>
      <c r="C6371" t="s">
        <v>11120</v>
      </c>
    </row>
    <row r="6372" spans="1:3" x14ac:dyDescent="0.3">
      <c r="A6372" t="s">
        <v>12151</v>
      </c>
      <c r="B6372" s="7">
        <v>43742</v>
      </c>
      <c r="C6372" t="s">
        <v>11121</v>
      </c>
    </row>
    <row r="6373" spans="1:3" x14ac:dyDescent="0.3">
      <c r="A6373" t="s">
        <v>12151</v>
      </c>
      <c r="B6373" s="7">
        <v>43742</v>
      </c>
      <c r="C6373" t="s">
        <v>11122</v>
      </c>
    </row>
    <row r="6374" spans="1:3" x14ac:dyDescent="0.3">
      <c r="A6374" t="s">
        <v>12151</v>
      </c>
      <c r="B6374" s="7">
        <v>43742</v>
      </c>
      <c r="C6374" t="s">
        <v>11123</v>
      </c>
    </row>
    <row r="6375" spans="1:3" x14ac:dyDescent="0.3">
      <c r="A6375" t="s">
        <v>12151</v>
      </c>
      <c r="B6375" s="7">
        <v>43742</v>
      </c>
      <c r="C6375" t="s">
        <v>11124</v>
      </c>
    </row>
    <row r="6376" spans="1:3" x14ac:dyDescent="0.3">
      <c r="A6376" t="s">
        <v>12151</v>
      </c>
      <c r="B6376" s="7">
        <v>43742</v>
      </c>
      <c r="C6376" t="s">
        <v>11125</v>
      </c>
    </row>
    <row r="6377" spans="1:3" x14ac:dyDescent="0.3">
      <c r="A6377" t="s">
        <v>12151</v>
      </c>
      <c r="B6377" s="7">
        <v>43742</v>
      </c>
      <c r="C6377" t="s">
        <v>11126</v>
      </c>
    </row>
    <row r="6378" spans="1:3" x14ac:dyDescent="0.3">
      <c r="A6378" t="s">
        <v>12151</v>
      </c>
      <c r="B6378" s="7">
        <v>43742</v>
      </c>
      <c r="C6378" t="s">
        <v>10726</v>
      </c>
    </row>
    <row r="6379" spans="1:3" x14ac:dyDescent="0.3">
      <c r="A6379" t="s">
        <v>12151</v>
      </c>
      <c r="B6379" s="7">
        <v>43742</v>
      </c>
      <c r="C6379" t="s">
        <v>10726</v>
      </c>
    </row>
    <row r="6380" spans="1:3" x14ac:dyDescent="0.3">
      <c r="A6380" t="s">
        <v>12151</v>
      </c>
      <c r="B6380" s="7">
        <v>43742</v>
      </c>
      <c r="C6380" t="s">
        <v>11127</v>
      </c>
    </row>
    <row r="6381" spans="1:3" x14ac:dyDescent="0.3">
      <c r="A6381" t="s">
        <v>12151</v>
      </c>
      <c r="B6381" s="7">
        <v>43742</v>
      </c>
      <c r="C6381" t="s">
        <v>11128</v>
      </c>
    </row>
    <row r="6382" spans="1:3" x14ac:dyDescent="0.3">
      <c r="A6382" t="s">
        <v>12151</v>
      </c>
      <c r="B6382" s="7">
        <v>43742</v>
      </c>
      <c r="C6382" t="s">
        <v>11129</v>
      </c>
    </row>
    <row r="6383" spans="1:3" x14ac:dyDescent="0.3">
      <c r="A6383" t="s">
        <v>12151</v>
      </c>
      <c r="B6383" s="7">
        <v>43742</v>
      </c>
      <c r="C6383" t="s">
        <v>11130</v>
      </c>
    </row>
    <row r="6384" spans="1:3" x14ac:dyDescent="0.3">
      <c r="A6384" t="s">
        <v>12151</v>
      </c>
      <c r="B6384" s="7">
        <v>43742</v>
      </c>
      <c r="C6384" t="s">
        <v>11131</v>
      </c>
    </row>
    <row r="6385" spans="1:3" x14ac:dyDescent="0.3">
      <c r="A6385" t="s">
        <v>12151</v>
      </c>
      <c r="B6385" s="7">
        <v>43742</v>
      </c>
      <c r="C6385" t="s">
        <v>11132</v>
      </c>
    </row>
    <row r="6386" spans="1:3" x14ac:dyDescent="0.3">
      <c r="A6386" t="s">
        <v>12151</v>
      </c>
      <c r="B6386" s="7">
        <v>43742</v>
      </c>
      <c r="C6386" t="s">
        <v>11112</v>
      </c>
    </row>
    <row r="6387" spans="1:3" x14ac:dyDescent="0.3">
      <c r="A6387" t="s">
        <v>12151</v>
      </c>
      <c r="B6387" s="7">
        <v>43742</v>
      </c>
      <c r="C6387" t="s">
        <v>11133</v>
      </c>
    </row>
    <row r="6388" spans="1:3" x14ac:dyDescent="0.3">
      <c r="A6388" t="s">
        <v>12151</v>
      </c>
      <c r="B6388" s="7">
        <v>43742</v>
      </c>
      <c r="C6388" t="s">
        <v>11134</v>
      </c>
    </row>
    <row r="6389" spans="1:3" x14ac:dyDescent="0.3">
      <c r="A6389" t="s">
        <v>12151</v>
      </c>
      <c r="B6389" s="7">
        <v>43742</v>
      </c>
      <c r="C6389" t="s">
        <v>11135</v>
      </c>
    </row>
    <row r="6390" spans="1:3" x14ac:dyDescent="0.3">
      <c r="A6390" t="s">
        <v>12151</v>
      </c>
      <c r="B6390" s="7">
        <v>43742</v>
      </c>
      <c r="C6390" t="s">
        <v>11136</v>
      </c>
    </row>
    <row r="6391" spans="1:3" x14ac:dyDescent="0.3">
      <c r="A6391" t="s">
        <v>12151</v>
      </c>
      <c r="B6391" s="7">
        <v>43742</v>
      </c>
      <c r="C6391" t="s">
        <v>11137</v>
      </c>
    </row>
    <row r="6392" spans="1:3" x14ac:dyDescent="0.3">
      <c r="A6392" t="s">
        <v>12151</v>
      </c>
      <c r="B6392" s="7">
        <v>43742</v>
      </c>
      <c r="C6392" t="s">
        <v>11138</v>
      </c>
    </row>
    <row r="6393" spans="1:3" x14ac:dyDescent="0.3">
      <c r="A6393" t="s">
        <v>12151</v>
      </c>
      <c r="B6393" s="7">
        <v>43742</v>
      </c>
      <c r="C6393" t="s">
        <v>11139</v>
      </c>
    </row>
    <row r="6394" spans="1:3" x14ac:dyDescent="0.3">
      <c r="A6394" t="s">
        <v>12151</v>
      </c>
      <c r="B6394" s="7">
        <v>43742</v>
      </c>
      <c r="C6394" t="s">
        <v>11140</v>
      </c>
    </row>
    <row r="6395" spans="1:3" x14ac:dyDescent="0.3">
      <c r="A6395" t="s">
        <v>12151</v>
      </c>
      <c r="B6395" s="7">
        <v>43742</v>
      </c>
      <c r="C6395" t="s">
        <v>11141</v>
      </c>
    </row>
    <row r="6396" spans="1:3" x14ac:dyDescent="0.3">
      <c r="A6396" t="s">
        <v>12151</v>
      </c>
      <c r="B6396" s="7">
        <v>43742</v>
      </c>
      <c r="C6396" t="s">
        <v>10979</v>
      </c>
    </row>
    <row r="6397" spans="1:3" x14ac:dyDescent="0.3">
      <c r="A6397" t="s">
        <v>12151</v>
      </c>
      <c r="B6397" s="7">
        <v>43742</v>
      </c>
      <c r="C6397" t="s">
        <v>11142</v>
      </c>
    </row>
    <row r="6398" spans="1:3" x14ac:dyDescent="0.3">
      <c r="A6398" t="s">
        <v>12151</v>
      </c>
      <c r="B6398" s="7">
        <v>43742</v>
      </c>
      <c r="C6398" t="s">
        <v>11143</v>
      </c>
    </row>
    <row r="6399" spans="1:3" x14ac:dyDescent="0.3">
      <c r="A6399" t="s">
        <v>12151</v>
      </c>
      <c r="B6399" s="7">
        <v>43742</v>
      </c>
      <c r="C6399" t="s">
        <v>11144</v>
      </c>
    </row>
    <row r="6400" spans="1:3" x14ac:dyDescent="0.3">
      <c r="A6400" t="s">
        <v>12151</v>
      </c>
      <c r="B6400" s="7">
        <v>43742</v>
      </c>
      <c r="C6400" t="s">
        <v>11145</v>
      </c>
    </row>
    <row r="6401" spans="1:3" x14ac:dyDescent="0.3">
      <c r="A6401" t="s">
        <v>12151</v>
      </c>
      <c r="B6401" s="7">
        <v>43742</v>
      </c>
      <c r="C6401" t="s">
        <v>11146</v>
      </c>
    </row>
    <row r="6402" spans="1:3" x14ac:dyDescent="0.3">
      <c r="A6402" t="s">
        <v>12151</v>
      </c>
      <c r="B6402" s="7">
        <v>43742</v>
      </c>
      <c r="C6402" t="s">
        <v>11147</v>
      </c>
    </row>
    <row r="6403" spans="1:3" x14ac:dyDescent="0.3">
      <c r="A6403" t="s">
        <v>12151</v>
      </c>
      <c r="B6403" s="7">
        <v>43742</v>
      </c>
      <c r="C6403" t="s">
        <v>11148</v>
      </c>
    </row>
    <row r="6404" spans="1:3" x14ac:dyDescent="0.3">
      <c r="A6404" t="s">
        <v>12151</v>
      </c>
      <c r="B6404" s="7">
        <v>43742</v>
      </c>
      <c r="C6404" t="s">
        <v>10727</v>
      </c>
    </row>
    <row r="6405" spans="1:3" x14ac:dyDescent="0.3">
      <c r="A6405" t="s">
        <v>12151</v>
      </c>
      <c r="B6405" s="7">
        <v>43742</v>
      </c>
      <c r="C6405" t="s">
        <v>10727</v>
      </c>
    </row>
    <row r="6406" spans="1:3" x14ac:dyDescent="0.3">
      <c r="A6406" t="s">
        <v>12151</v>
      </c>
      <c r="B6406" s="7">
        <v>43742</v>
      </c>
      <c r="C6406" t="s">
        <v>11149</v>
      </c>
    </row>
    <row r="6407" spans="1:3" x14ac:dyDescent="0.3">
      <c r="A6407" t="s">
        <v>12151</v>
      </c>
      <c r="B6407" s="7">
        <v>43742</v>
      </c>
      <c r="C6407" t="s">
        <v>11150</v>
      </c>
    </row>
    <row r="6408" spans="1:3" x14ac:dyDescent="0.3">
      <c r="A6408" t="s">
        <v>12151</v>
      </c>
      <c r="B6408" s="7">
        <v>43742</v>
      </c>
      <c r="C6408" t="s">
        <v>11151</v>
      </c>
    </row>
    <row r="6409" spans="1:3" x14ac:dyDescent="0.3">
      <c r="A6409" t="s">
        <v>12151</v>
      </c>
      <c r="B6409" s="7">
        <v>43742</v>
      </c>
      <c r="C6409" t="s">
        <v>11152</v>
      </c>
    </row>
    <row r="6410" spans="1:3" x14ac:dyDescent="0.3">
      <c r="A6410" t="s">
        <v>12151</v>
      </c>
      <c r="B6410" s="7">
        <v>43742</v>
      </c>
      <c r="C6410" t="s">
        <v>11153</v>
      </c>
    </row>
    <row r="6411" spans="1:3" x14ac:dyDescent="0.3">
      <c r="A6411" t="s">
        <v>12151</v>
      </c>
      <c r="B6411" s="7">
        <v>43742</v>
      </c>
      <c r="C6411" t="s">
        <v>11154</v>
      </c>
    </row>
    <row r="6412" spans="1:3" x14ac:dyDescent="0.3">
      <c r="A6412" t="s">
        <v>12151</v>
      </c>
      <c r="B6412" s="7">
        <v>43742</v>
      </c>
      <c r="C6412" t="s">
        <v>11155</v>
      </c>
    </row>
    <row r="6413" spans="1:3" x14ac:dyDescent="0.3">
      <c r="A6413" t="s">
        <v>12151</v>
      </c>
      <c r="B6413" s="7">
        <v>43742</v>
      </c>
      <c r="C6413" t="s">
        <v>11156</v>
      </c>
    </row>
    <row r="6414" spans="1:3" x14ac:dyDescent="0.3">
      <c r="A6414" t="s">
        <v>12151</v>
      </c>
      <c r="B6414" s="7">
        <v>43742</v>
      </c>
      <c r="C6414" t="s">
        <v>11157</v>
      </c>
    </row>
    <row r="6415" spans="1:3" x14ac:dyDescent="0.3">
      <c r="A6415" t="s">
        <v>12151</v>
      </c>
      <c r="B6415" s="7">
        <v>43742</v>
      </c>
      <c r="C6415" t="s">
        <v>11158</v>
      </c>
    </row>
    <row r="6416" spans="1:3" x14ac:dyDescent="0.3">
      <c r="A6416" t="s">
        <v>12151</v>
      </c>
      <c r="B6416" s="7">
        <v>43742</v>
      </c>
      <c r="C6416" t="s">
        <v>11159</v>
      </c>
    </row>
    <row r="6417" spans="1:3" x14ac:dyDescent="0.3">
      <c r="A6417" t="s">
        <v>12151</v>
      </c>
      <c r="B6417" s="7">
        <v>43742</v>
      </c>
      <c r="C6417" t="s">
        <v>11160</v>
      </c>
    </row>
    <row r="6418" spans="1:3" x14ac:dyDescent="0.3">
      <c r="A6418" t="s">
        <v>16873</v>
      </c>
      <c r="B6418" s="7">
        <v>43742</v>
      </c>
      <c r="C6418" s="5" t="s">
        <v>13407</v>
      </c>
    </row>
    <row r="6419" spans="1:3" x14ac:dyDescent="0.3">
      <c r="A6419" t="s">
        <v>16873</v>
      </c>
      <c r="B6419" s="7">
        <v>43742</v>
      </c>
      <c r="C6419" s="5" t="s">
        <v>13408</v>
      </c>
    </row>
    <row r="6420" spans="1:3" x14ac:dyDescent="0.3">
      <c r="A6420" t="s">
        <v>16873</v>
      </c>
      <c r="B6420" s="7">
        <v>43742</v>
      </c>
      <c r="C6420" s="5" t="s">
        <v>13409</v>
      </c>
    </row>
    <row r="6421" spans="1:3" x14ac:dyDescent="0.3">
      <c r="A6421" t="s">
        <v>16873</v>
      </c>
      <c r="B6421" s="7">
        <v>43742</v>
      </c>
      <c r="C6421" s="5" t="s">
        <v>13410</v>
      </c>
    </row>
    <row r="6422" spans="1:3" x14ac:dyDescent="0.3">
      <c r="A6422" t="s">
        <v>16873</v>
      </c>
      <c r="B6422" s="7">
        <v>43742</v>
      </c>
      <c r="C6422" s="5" t="s">
        <v>13411</v>
      </c>
    </row>
    <row r="6423" spans="1:3" x14ac:dyDescent="0.3">
      <c r="A6423" t="s">
        <v>16873</v>
      </c>
      <c r="B6423" s="7">
        <v>43742</v>
      </c>
      <c r="C6423" s="5" t="s">
        <v>13412</v>
      </c>
    </row>
    <row r="6424" spans="1:3" x14ac:dyDescent="0.3">
      <c r="A6424" t="s">
        <v>16873</v>
      </c>
      <c r="B6424" s="7">
        <v>43742</v>
      </c>
      <c r="C6424" s="5" t="s">
        <v>13413</v>
      </c>
    </row>
    <row r="6425" spans="1:3" x14ac:dyDescent="0.3">
      <c r="A6425" t="s">
        <v>16873</v>
      </c>
      <c r="B6425" s="7">
        <v>43742</v>
      </c>
      <c r="C6425" s="5" t="s">
        <v>13414</v>
      </c>
    </row>
    <row r="6426" spans="1:3" x14ac:dyDescent="0.3">
      <c r="A6426" t="s">
        <v>16873</v>
      </c>
      <c r="B6426" s="7">
        <v>43742</v>
      </c>
      <c r="C6426" s="5" t="s">
        <v>13415</v>
      </c>
    </row>
    <row r="6427" spans="1:3" x14ac:dyDescent="0.3">
      <c r="A6427" t="s">
        <v>16873</v>
      </c>
      <c r="B6427" s="7">
        <v>43742</v>
      </c>
      <c r="C6427" s="5" t="s">
        <v>13416</v>
      </c>
    </row>
    <row r="6428" spans="1:3" x14ac:dyDescent="0.3">
      <c r="A6428" t="s">
        <v>16873</v>
      </c>
      <c r="B6428" s="7">
        <v>43742</v>
      </c>
      <c r="C6428" s="5" t="s">
        <v>13417</v>
      </c>
    </row>
    <row r="6429" spans="1:3" x14ac:dyDescent="0.3">
      <c r="A6429" t="s">
        <v>16873</v>
      </c>
      <c r="B6429" s="7">
        <v>43742</v>
      </c>
      <c r="C6429" s="5" t="s">
        <v>13418</v>
      </c>
    </row>
    <row r="6430" spans="1:3" x14ac:dyDescent="0.3">
      <c r="A6430" t="s">
        <v>16873</v>
      </c>
      <c r="B6430" s="7">
        <v>43742</v>
      </c>
      <c r="C6430" s="5" t="s">
        <v>13419</v>
      </c>
    </row>
    <row r="6431" spans="1:3" x14ac:dyDescent="0.3">
      <c r="A6431" t="s">
        <v>16873</v>
      </c>
      <c r="B6431" s="7">
        <v>43742</v>
      </c>
      <c r="C6431" s="5" t="s">
        <v>13420</v>
      </c>
    </row>
    <row r="6432" spans="1:3" x14ac:dyDescent="0.3">
      <c r="A6432" t="s">
        <v>16873</v>
      </c>
      <c r="B6432" s="7">
        <v>43742</v>
      </c>
      <c r="C6432" s="5" t="s">
        <v>13421</v>
      </c>
    </row>
    <row r="6433" spans="1:3" x14ac:dyDescent="0.3">
      <c r="A6433" t="s">
        <v>16873</v>
      </c>
      <c r="B6433" s="7">
        <v>43742</v>
      </c>
      <c r="C6433" s="5" t="s">
        <v>13422</v>
      </c>
    </row>
    <row r="6434" spans="1:3" x14ac:dyDescent="0.3">
      <c r="A6434" t="s">
        <v>16873</v>
      </c>
      <c r="B6434" s="7">
        <v>43742</v>
      </c>
      <c r="C6434" s="5" t="s">
        <v>13423</v>
      </c>
    </row>
    <row r="6435" spans="1:3" x14ac:dyDescent="0.3">
      <c r="A6435" t="s">
        <v>16873</v>
      </c>
      <c r="B6435" s="7">
        <v>43742</v>
      </c>
      <c r="C6435" s="5" t="s">
        <v>13424</v>
      </c>
    </row>
    <row r="6436" spans="1:3" x14ac:dyDescent="0.3">
      <c r="A6436" t="s">
        <v>16873</v>
      </c>
      <c r="B6436" s="7">
        <v>43742</v>
      </c>
      <c r="C6436" s="5" t="s">
        <v>13425</v>
      </c>
    </row>
    <row r="6437" spans="1:3" x14ac:dyDescent="0.3">
      <c r="A6437" t="s">
        <v>16873</v>
      </c>
      <c r="B6437" s="7">
        <v>43742</v>
      </c>
      <c r="C6437" s="5" t="s">
        <v>13426</v>
      </c>
    </row>
    <row r="6438" spans="1:3" x14ac:dyDescent="0.3">
      <c r="A6438" t="s">
        <v>16873</v>
      </c>
      <c r="B6438" s="7">
        <v>43742</v>
      </c>
      <c r="C6438" s="5" t="s">
        <v>13427</v>
      </c>
    </row>
    <row r="6439" spans="1:3" x14ac:dyDescent="0.3">
      <c r="A6439" t="s">
        <v>16873</v>
      </c>
      <c r="B6439" s="7">
        <v>43742</v>
      </c>
      <c r="C6439" s="5" t="s">
        <v>13428</v>
      </c>
    </row>
    <row r="6440" spans="1:3" x14ac:dyDescent="0.3">
      <c r="A6440" t="s">
        <v>16873</v>
      </c>
      <c r="B6440" s="7">
        <v>43742</v>
      </c>
      <c r="C6440" s="5" t="s">
        <v>13429</v>
      </c>
    </row>
    <row r="6441" spans="1:3" x14ac:dyDescent="0.3">
      <c r="A6441" t="s">
        <v>16873</v>
      </c>
      <c r="B6441" s="7">
        <v>43742</v>
      </c>
      <c r="C6441" s="5" t="s">
        <v>13349</v>
      </c>
    </row>
    <row r="6442" spans="1:3" x14ac:dyDescent="0.3">
      <c r="A6442" t="s">
        <v>16873</v>
      </c>
      <c r="B6442" s="7">
        <v>43742</v>
      </c>
      <c r="C6442" s="5" t="s">
        <v>13430</v>
      </c>
    </row>
    <row r="6443" spans="1:3" x14ac:dyDescent="0.3">
      <c r="A6443" t="s">
        <v>16873</v>
      </c>
      <c r="B6443" s="7">
        <v>43742</v>
      </c>
      <c r="C6443" s="5" t="s">
        <v>13431</v>
      </c>
    </row>
    <row r="6444" spans="1:3" x14ac:dyDescent="0.3">
      <c r="A6444" t="s">
        <v>16873</v>
      </c>
      <c r="B6444" s="7">
        <v>43742</v>
      </c>
      <c r="C6444" s="5" t="s">
        <v>13432</v>
      </c>
    </row>
    <row r="6445" spans="1:3" x14ac:dyDescent="0.3">
      <c r="A6445" t="s">
        <v>16873</v>
      </c>
      <c r="B6445" s="7">
        <v>43742</v>
      </c>
      <c r="C6445" s="5" t="s">
        <v>13433</v>
      </c>
    </row>
    <row r="6446" spans="1:3" x14ac:dyDescent="0.3">
      <c r="A6446" t="s">
        <v>16873</v>
      </c>
      <c r="B6446" s="7">
        <v>43742</v>
      </c>
      <c r="C6446" s="5" t="s">
        <v>13434</v>
      </c>
    </row>
    <row r="6447" spans="1:3" x14ac:dyDescent="0.3">
      <c r="A6447" t="s">
        <v>16873</v>
      </c>
      <c r="B6447" s="7">
        <v>43742</v>
      </c>
      <c r="C6447" s="5" t="s">
        <v>13357</v>
      </c>
    </row>
    <row r="6448" spans="1:3" x14ac:dyDescent="0.3">
      <c r="A6448" t="s">
        <v>16873</v>
      </c>
      <c r="B6448" s="7">
        <v>43742</v>
      </c>
      <c r="C6448" s="5" t="s">
        <v>13322</v>
      </c>
    </row>
    <row r="6449" spans="1:3" x14ac:dyDescent="0.3">
      <c r="A6449" t="s">
        <v>16873</v>
      </c>
      <c r="B6449" s="7">
        <v>43742</v>
      </c>
      <c r="C6449" s="5" t="s">
        <v>13435</v>
      </c>
    </row>
    <row r="6450" spans="1:3" x14ac:dyDescent="0.3">
      <c r="A6450" t="s">
        <v>16873</v>
      </c>
      <c r="B6450" s="7">
        <v>43742</v>
      </c>
      <c r="C6450" s="5" t="s">
        <v>13436</v>
      </c>
    </row>
    <row r="6451" spans="1:3" x14ac:dyDescent="0.3">
      <c r="A6451" t="s">
        <v>16873</v>
      </c>
      <c r="B6451" s="7">
        <v>43742</v>
      </c>
      <c r="C6451" s="5" t="s">
        <v>13437</v>
      </c>
    </row>
    <row r="6452" spans="1:3" x14ac:dyDescent="0.3">
      <c r="A6452" t="s">
        <v>16873</v>
      </c>
      <c r="B6452" s="7">
        <v>43742</v>
      </c>
      <c r="C6452" s="5" t="s">
        <v>13438</v>
      </c>
    </row>
    <row r="6453" spans="1:3" x14ac:dyDescent="0.3">
      <c r="A6453" t="s">
        <v>16873</v>
      </c>
      <c r="B6453" s="7">
        <v>43742</v>
      </c>
      <c r="C6453" s="5" t="s">
        <v>13439</v>
      </c>
    </row>
    <row r="6454" spans="1:3" x14ac:dyDescent="0.3">
      <c r="A6454" t="s">
        <v>16873</v>
      </c>
      <c r="B6454" s="7">
        <v>43742</v>
      </c>
      <c r="C6454" s="5" t="s">
        <v>13440</v>
      </c>
    </row>
    <row r="6455" spans="1:3" x14ac:dyDescent="0.3">
      <c r="A6455" t="s">
        <v>16873</v>
      </c>
      <c r="B6455" s="7">
        <v>43742</v>
      </c>
      <c r="C6455" s="5" t="s">
        <v>13441</v>
      </c>
    </row>
    <row r="6456" spans="1:3" x14ac:dyDescent="0.3">
      <c r="A6456" t="s">
        <v>16873</v>
      </c>
      <c r="B6456" s="7">
        <v>43742</v>
      </c>
      <c r="C6456" s="5" t="s">
        <v>13442</v>
      </c>
    </row>
    <row r="6457" spans="1:3" x14ac:dyDescent="0.3">
      <c r="A6457" t="s">
        <v>16873</v>
      </c>
      <c r="B6457" s="7">
        <v>43742</v>
      </c>
      <c r="C6457" s="5" t="s">
        <v>13443</v>
      </c>
    </row>
    <row r="6458" spans="1:3" x14ac:dyDescent="0.3">
      <c r="A6458" t="s">
        <v>16980</v>
      </c>
      <c r="B6458" s="7">
        <v>43742</v>
      </c>
      <c r="C6458" t="s">
        <v>17128</v>
      </c>
    </row>
    <row r="6459" spans="1:3" x14ac:dyDescent="0.3">
      <c r="A6459" t="s">
        <v>16980</v>
      </c>
      <c r="B6459" s="7">
        <v>43742</v>
      </c>
      <c r="C6459" t="s">
        <v>17129</v>
      </c>
    </row>
    <row r="6460" spans="1:3" x14ac:dyDescent="0.3">
      <c r="A6460" t="s">
        <v>16980</v>
      </c>
      <c r="B6460" s="7">
        <v>43742</v>
      </c>
      <c r="C6460" t="s">
        <v>17130</v>
      </c>
    </row>
    <row r="6461" spans="1:3" x14ac:dyDescent="0.3">
      <c r="A6461" t="s">
        <v>16980</v>
      </c>
      <c r="B6461" s="7">
        <v>43742</v>
      </c>
      <c r="C6461" t="s">
        <v>17131</v>
      </c>
    </row>
    <row r="6462" spans="1:3" x14ac:dyDescent="0.3">
      <c r="A6462" t="s">
        <v>16980</v>
      </c>
      <c r="B6462" s="7">
        <v>43742</v>
      </c>
      <c r="C6462" t="s">
        <v>17132</v>
      </c>
    </row>
    <row r="6463" spans="1:3" x14ac:dyDescent="0.3">
      <c r="A6463" t="s">
        <v>16980</v>
      </c>
      <c r="B6463" s="7">
        <v>43742</v>
      </c>
      <c r="C6463" t="s">
        <v>17133</v>
      </c>
    </row>
    <row r="6464" spans="1:3" x14ac:dyDescent="0.3">
      <c r="A6464" t="s">
        <v>16980</v>
      </c>
      <c r="B6464" s="7">
        <v>43742</v>
      </c>
      <c r="C6464" t="s">
        <v>17134</v>
      </c>
    </row>
    <row r="6465" spans="1:3" x14ac:dyDescent="0.3">
      <c r="A6465" t="s">
        <v>16980</v>
      </c>
      <c r="B6465" s="7">
        <v>43742</v>
      </c>
      <c r="C6465" t="s">
        <v>17135</v>
      </c>
    </row>
    <row r="6466" spans="1:3" x14ac:dyDescent="0.3">
      <c r="A6466" t="s">
        <v>16980</v>
      </c>
      <c r="B6466" s="7">
        <v>43742</v>
      </c>
      <c r="C6466" t="s">
        <v>17136</v>
      </c>
    </row>
    <row r="6467" spans="1:3" x14ac:dyDescent="0.3">
      <c r="A6467" t="s">
        <v>16980</v>
      </c>
      <c r="B6467" s="7">
        <v>43742</v>
      </c>
      <c r="C6467" t="s">
        <v>17137</v>
      </c>
    </row>
    <row r="6468" spans="1:3" x14ac:dyDescent="0.3">
      <c r="A6468" t="s">
        <v>16980</v>
      </c>
      <c r="B6468" s="7">
        <v>43742</v>
      </c>
      <c r="C6468" t="s">
        <v>17138</v>
      </c>
    </row>
    <row r="6469" spans="1:3" x14ac:dyDescent="0.3">
      <c r="A6469" t="s">
        <v>16980</v>
      </c>
      <c r="B6469" s="7">
        <v>43742</v>
      </c>
      <c r="C6469" t="s">
        <v>17139</v>
      </c>
    </row>
    <row r="6470" spans="1:3" x14ac:dyDescent="0.3">
      <c r="A6470" t="s">
        <v>16980</v>
      </c>
      <c r="B6470" s="7">
        <v>43742</v>
      </c>
      <c r="C6470" t="s">
        <v>17140</v>
      </c>
    </row>
    <row r="6471" spans="1:3" x14ac:dyDescent="0.3">
      <c r="A6471" t="s">
        <v>16980</v>
      </c>
      <c r="B6471" s="7">
        <v>43742</v>
      </c>
      <c r="C6471" t="s">
        <v>17141</v>
      </c>
    </row>
    <row r="6472" spans="1:3" x14ac:dyDescent="0.3">
      <c r="A6472" t="s">
        <v>16980</v>
      </c>
      <c r="B6472" s="7">
        <v>43742</v>
      </c>
      <c r="C6472" t="s">
        <v>17142</v>
      </c>
    </row>
    <row r="6473" spans="1:3" x14ac:dyDescent="0.3">
      <c r="A6473" t="s">
        <v>16980</v>
      </c>
      <c r="B6473" s="7">
        <v>43742</v>
      </c>
      <c r="C6473" t="s">
        <v>17143</v>
      </c>
    </row>
    <row r="6474" spans="1:3" x14ac:dyDescent="0.3">
      <c r="A6474" t="s">
        <v>16980</v>
      </c>
      <c r="B6474" s="7">
        <v>43742</v>
      </c>
      <c r="C6474" t="s">
        <v>17144</v>
      </c>
    </row>
    <row r="6475" spans="1:3" x14ac:dyDescent="0.3">
      <c r="A6475" t="s">
        <v>16980</v>
      </c>
      <c r="B6475" s="7">
        <v>43742</v>
      </c>
      <c r="C6475" t="s">
        <v>17145</v>
      </c>
    </row>
    <row r="6476" spans="1:3" x14ac:dyDescent="0.3">
      <c r="A6476" t="s">
        <v>16980</v>
      </c>
      <c r="B6476" s="7">
        <v>43742</v>
      </c>
      <c r="C6476" t="s">
        <v>17146</v>
      </c>
    </row>
    <row r="6477" spans="1:3" x14ac:dyDescent="0.3">
      <c r="A6477" t="s">
        <v>16980</v>
      </c>
      <c r="B6477" s="7">
        <v>43742</v>
      </c>
      <c r="C6477" t="s">
        <v>17147</v>
      </c>
    </row>
    <row r="6478" spans="1:3" x14ac:dyDescent="0.3">
      <c r="A6478" t="s">
        <v>16980</v>
      </c>
      <c r="B6478" s="7">
        <v>43742</v>
      </c>
      <c r="C6478" t="s">
        <v>17148</v>
      </c>
    </row>
    <row r="6479" spans="1:3" x14ac:dyDescent="0.3">
      <c r="A6479" t="s">
        <v>16980</v>
      </c>
      <c r="B6479" s="7">
        <v>43742</v>
      </c>
      <c r="C6479" t="s">
        <v>17149</v>
      </c>
    </row>
    <row r="6480" spans="1:3" x14ac:dyDescent="0.3">
      <c r="A6480" t="s">
        <v>16980</v>
      </c>
      <c r="B6480" s="7">
        <v>43742</v>
      </c>
      <c r="C6480" t="s">
        <v>17150</v>
      </c>
    </row>
    <row r="6481" spans="1:3" x14ac:dyDescent="0.3">
      <c r="A6481" t="s">
        <v>16980</v>
      </c>
      <c r="B6481" s="7">
        <v>43742</v>
      </c>
      <c r="C6481" t="s">
        <v>17151</v>
      </c>
    </row>
    <row r="6482" spans="1:3" x14ac:dyDescent="0.3">
      <c r="A6482" t="s">
        <v>16980</v>
      </c>
      <c r="B6482" s="7">
        <v>43742</v>
      </c>
      <c r="C6482" t="s">
        <v>17152</v>
      </c>
    </row>
    <row r="6483" spans="1:3" x14ac:dyDescent="0.3">
      <c r="A6483" t="s">
        <v>16980</v>
      </c>
      <c r="B6483" s="7">
        <v>43742</v>
      </c>
      <c r="C6483" t="s">
        <v>17153</v>
      </c>
    </row>
    <row r="6484" spans="1:3" x14ac:dyDescent="0.3">
      <c r="A6484" t="s">
        <v>16980</v>
      </c>
      <c r="B6484" s="7">
        <v>43742</v>
      </c>
      <c r="C6484" t="s">
        <v>17154</v>
      </c>
    </row>
    <row r="6485" spans="1:3" x14ac:dyDescent="0.3">
      <c r="A6485" t="s">
        <v>16980</v>
      </c>
      <c r="B6485" s="7">
        <v>43742</v>
      </c>
      <c r="C6485" t="s">
        <v>17155</v>
      </c>
    </row>
    <row r="6486" spans="1:3" x14ac:dyDescent="0.3">
      <c r="A6486" t="s">
        <v>16980</v>
      </c>
      <c r="B6486" s="7">
        <v>43742</v>
      </c>
      <c r="C6486" t="s">
        <v>17156</v>
      </c>
    </row>
    <row r="6487" spans="1:3" x14ac:dyDescent="0.3">
      <c r="A6487" t="s">
        <v>16980</v>
      </c>
      <c r="B6487" s="7">
        <v>43742</v>
      </c>
      <c r="C6487" t="s">
        <v>17157</v>
      </c>
    </row>
    <row r="6488" spans="1:3" x14ac:dyDescent="0.3">
      <c r="A6488" t="s">
        <v>19480</v>
      </c>
      <c r="B6488" s="9">
        <v>43742</v>
      </c>
      <c r="C6488" s="4" t="s">
        <v>18020</v>
      </c>
    </row>
    <row r="6489" spans="1:3" x14ac:dyDescent="0.3">
      <c r="A6489" t="s">
        <v>19480</v>
      </c>
      <c r="B6489" s="7">
        <v>43742</v>
      </c>
      <c r="C6489" t="s">
        <v>18224</v>
      </c>
    </row>
    <row r="6490" spans="1:3" x14ac:dyDescent="0.3">
      <c r="A6490" t="s">
        <v>19480</v>
      </c>
      <c r="B6490" s="7">
        <v>43742</v>
      </c>
      <c r="C6490" t="s">
        <v>18225</v>
      </c>
    </row>
    <row r="6491" spans="1:3" x14ac:dyDescent="0.3">
      <c r="A6491" t="s">
        <v>19480</v>
      </c>
      <c r="B6491" s="7">
        <v>43742</v>
      </c>
      <c r="C6491" t="s">
        <v>18226</v>
      </c>
    </row>
    <row r="6492" spans="1:3" x14ac:dyDescent="0.3">
      <c r="A6492" t="s">
        <v>19480</v>
      </c>
      <c r="B6492" s="7">
        <v>43742</v>
      </c>
      <c r="C6492" t="s">
        <v>18227</v>
      </c>
    </row>
    <row r="6493" spans="1:3" x14ac:dyDescent="0.3">
      <c r="A6493" t="s">
        <v>19480</v>
      </c>
      <c r="B6493" s="7">
        <v>43742</v>
      </c>
      <c r="C6493" t="s">
        <v>18228</v>
      </c>
    </row>
    <row r="6494" spans="1:3" x14ac:dyDescent="0.3">
      <c r="A6494" t="s">
        <v>19480</v>
      </c>
      <c r="B6494" s="9">
        <v>43742</v>
      </c>
      <c r="C6494" s="4" t="s">
        <v>18229</v>
      </c>
    </row>
    <row r="6495" spans="1:3" x14ac:dyDescent="0.3">
      <c r="A6495" t="s">
        <v>19480</v>
      </c>
      <c r="B6495" s="7">
        <v>43742</v>
      </c>
      <c r="C6495" t="s">
        <v>18230</v>
      </c>
    </row>
    <row r="6496" spans="1:3" x14ac:dyDescent="0.3">
      <c r="A6496" t="s">
        <v>19480</v>
      </c>
      <c r="B6496" s="7">
        <v>43742</v>
      </c>
      <c r="C6496" t="s">
        <v>18231</v>
      </c>
    </row>
    <row r="6497" spans="1:3" x14ac:dyDescent="0.3">
      <c r="A6497" t="s">
        <v>19480</v>
      </c>
      <c r="B6497" s="7">
        <v>43742</v>
      </c>
      <c r="C6497" t="s">
        <v>18232</v>
      </c>
    </row>
    <row r="6498" spans="1:3" x14ac:dyDescent="0.3">
      <c r="A6498" t="s">
        <v>19480</v>
      </c>
      <c r="B6498" s="7">
        <v>43742</v>
      </c>
      <c r="C6498" t="s">
        <v>18233</v>
      </c>
    </row>
    <row r="6499" spans="1:3" x14ac:dyDescent="0.3">
      <c r="A6499" t="s">
        <v>19480</v>
      </c>
      <c r="B6499" s="7">
        <v>43742</v>
      </c>
      <c r="C6499" t="s">
        <v>18234</v>
      </c>
    </row>
    <row r="6500" spans="1:3" x14ac:dyDescent="0.3">
      <c r="A6500" t="s">
        <v>19480</v>
      </c>
      <c r="B6500" s="7">
        <v>43742</v>
      </c>
      <c r="C6500" t="s">
        <v>18235</v>
      </c>
    </row>
    <row r="6501" spans="1:3" x14ac:dyDescent="0.3">
      <c r="A6501" t="s">
        <v>19480</v>
      </c>
      <c r="B6501" s="7">
        <v>43742</v>
      </c>
      <c r="C6501" t="s">
        <v>18236</v>
      </c>
    </row>
    <row r="6502" spans="1:3" x14ac:dyDescent="0.3">
      <c r="A6502" t="s">
        <v>19480</v>
      </c>
      <c r="B6502" s="7">
        <v>43742</v>
      </c>
      <c r="C6502" t="s">
        <v>18237</v>
      </c>
    </row>
    <row r="6503" spans="1:3" x14ac:dyDescent="0.3">
      <c r="A6503" t="s">
        <v>19480</v>
      </c>
      <c r="B6503" s="7">
        <v>43742</v>
      </c>
      <c r="C6503" t="s">
        <v>18238</v>
      </c>
    </row>
    <row r="6504" spans="1:3" x14ac:dyDescent="0.3">
      <c r="A6504" t="s">
        <v>19480</v>
      </c>
      <c r="B6504" s="7">
        <v>43742</v>
      </c>
      <c r="C6504" t="s">
        <v>18239</v>
      </c>
    </row>
    <row r="6505" spans="1:3" x14ac:dyDescent="0.3">
      <c r="A6505" t="s">
        <v>19480</v>
      </c>
      <c r="B6505" s="7">
        <v>43742</v>
      </c>
      <c r="C6505" t="s">
        <v>18240</v>
      </c>
    </row>
    <row r="6506" spans="1:3" x14ac:dyDescent="0.3">
      <c r="A6506" t="s">
        <v>19480</v>
      </c>
      <c r="B6506" s="7">
        <v>43742</v>
      </c>
      <c r="C6506" t="s">
        <v>18241</v>
      </c>
    </row>
    <row r="6507" spans="1:3" x14ac:dyDescent="0.3">
      <c r="A6507" t="s">
        <v>19480</v>
      </c>
      <c r="B6507" s="7">
        <v>43742</v>
      </c>
      <c r="C6507" t="s">
        <v>18242</v>
      </c>
    </row>
    <row r="6508" spans="1:3" x14ac:dyDescent="0.3">
      <c r="A6508" t="s">
        <v>19480</v>
      </c>
      <c r="B6508" s="7">
        <v>43742</v>
      </c>
      <c r="C6508" t="s">
        <v>18243</v>
      </c>
    </row>
    <row r="6509" spans="1:3" x14ac:dyDescent="0.3">
      <c r="A6509" t="s">
        <v>19480</v>
      </c>
      <c r="B6509" s="7">
        <v>43742</v>
      </c>
      <c r="C6509" t="s">
        <v>18244</v>
      </c>
    </row>
    <row r="6510" spans="1:3" x14ac:dyDescent="0.3">
      <c r="A6510" t="s">
        <v>19480</v>
      </c>
      <c r="B6510" s="7">
        <v>43742</v>
      </c>
      <c r="C6510" t="s">
        <v>18245</v>
      </c>
    </row>
    <row r="6511" spans="1:3" x14ac:dyDescent="0.3">
      <c r="A6511" t="s">
        <v>19480</v>
      </c>
      <c r="B6511" s="7">
        <v>43742</v>
      </c>
      <c r="C6511" t="s">
        <v>18246</v>
      </c>
    </row>
    <row r="6512" spans="1:3" x14ac:dyDescent="0.3">
      <c r="A6512" t="s">
        <v>19480</v>
      </c>
      <c r="B6512" s="7">
        <v>43742</v>
      </c>
      <c r="C6512" t="s">
        <v>18247</v>
      </c>
    </row>
    <row r="6513" spans="1:3" x14ac:dyDescent="0.3">
      <c r="A6513" t="s">
        <v>19480</v>
      </c>
      <c r="B6513" s="7">
        <v>43742</v>
      </c>
      <c r="C6513" t="s">
        <v>18248</v>
      </c>
    </row>
    <row r="6514" spans="1:3" x14ac:dyDescent="0.3">
      <c r="A6514" t="s">
        <v>19480</v>
      </c>
      <c r="B6514" s="7">
        <v>43742</v>
      </c>
      <c r="C6514" t="s">
        <v>18249</v>
      </c>
    </row>
    <row r="6515" spans="1:3" x14ac:dyDescent="0.3">
      <c r="A6515" t="s">
        <v>19480</v>
      </c>
      <c r="B6515" s="7">
        <v>43742</v>
      </c>
      <c r="C6515" t="s">
        <v>18250</v>
      </c>
    </row>
    <row r="6516" spans="1:3" x14ac:dyDescent="0.3">
      <c r="A6516" t="s">
        <v>19480</v>
      </c>
      <c r="B6516" s="7">
        <v>43742</v>
      </c>
      <c r="C6516" t="s">
        <v>18251</v>
      </c>
    </row>
    <row r="6517" spans="1:3" x14ac:dyDescent="0.3">
      <c r="A6517" t="s">
        <v>19480</v>
      </c>
      <c r="B6517" s="7">
        <v>43742</v>
      </c>
      <c r="C6517" t="s">
        <v>18252</v>
      </c>
    </row>
    <row r="6518" spans="1:3" x14ac:dyDescent="0.3">
      <c r="A6518" t="s">
        <v>19480</v>
      </c>
      <c r="B6518" s="9">
        <v>43742</v>
      </c>
      <c r="C6518" s="4" t="s">
        <v>17990</v>
      </c>
    </row>
    <row r="6519" spans="1:3" x14ac:dyDescent="0.3">
      <c r="A6519" t="s">
        <v>19480</v>
      </c>
      <c r="B6519" s="9">
        <v>43742</v>
      </c>
      <c r="C6519" s="4" t="s">
        <v>18253</v>
      </c>
    </row>
    <row r="6520" spans="1:3" x14ac:dyDescent="0.3">
      <c r="A6520" t="s">
        <v>19480</v>
      </c>
      <c r="B6520" s="7">
        <v>43742</v>
      </c>
      <c r="C6520" t="s">
        <v>18254</v>
      </c>
    </row>
    <row r="6521" spans="1:3" x14ac:dyDescent="0.3">
      <c r="A6521" t="s">
        <v>19480</v>
      </c>
      <c r="B6521" s="7">
        <v>43742</v>
      </c>
      <c r="C6521" t="s">
        <v>18255</v>
      </c>
    </row>
    <row r="6522" spans="1:3" x14ac:dyDescent="0.3">
      <c r="A6522" t="s">
        <v>19480</v>
      </c>
      <c r="B6522" s="7">
        <v>43742</v>
      </c>
      <c r="C6522" t="s">
        <v>18256</v>
      </c>
    </row>
    <row r="6523" spans="1:3" x14ac:dyDescent="0.3">
      <c r="A6523" t="s">
        <v>19480</v>
      </c>
      <c r="B6523" s="7">
        <v>43742</v>
      </c>
      <c r="C6523" t="s">
        <v>18257</v>
      </c>
    </row>
    <row r="6524" spans="1:3" x14ac:dyDescent="0.3">
      <c r="A6524" t="s">
        <v>19480</v>
      </c>
      <c r="B6524" s="7">
        <v>43742</v>
      </c>
      <c r="C6524" t="s">
        <v>18258</v>
      </c>
    </row>
    <row r="6525" spans="1:3" x14ac:dyDescent="0.3">
      <c r="A6525" t="s">
        <v>19480</v>
      </c>
      <c r="B6525" s="7">
        <v>43742</v>
      </c>
      <c r="C6525" t="s">
        <v>18259</v>
      </c>
    </row>
    <row r="6526" spans="1:3" x14ac:dyDescent="0.3">
      <c r="A6526" t="s">
        <v>19480</v>
      </c>
      <c r="B6526" s="7">
        <v>43742</v>
      </c>
      <c r="C6526" t="s">
        <v>18260</v>
      </c>
    </row>
    <row r="6527" spans="1:3" x14ac:dyDescent="0.3">
      <c r="A6527" t="s">
        <v>19480</v>
      </c>
      <c r="B6527" s="7">
        <v>43742</v>
      </c>
      <c r="C6527" t="s">
        <v>18261</v>
      </c>
    </row>
    <row r="6528" spans="1:3" x14ac:dyDescent="0.3">
      <c r="A6528" t="s">
        <v>19480</v>
      </c>
      <c r="B6528" s="7">
        <v>43742</v>
      </c>
      <c r="C6528" t="s">
        <v>18262</v>
      </c>
    </row>
    <row r="6529" spans="1:3" x14ac:dyDescent="0.3">
      <c r="A6529" t="s">
        <v>19480</v>
      </c>
      <c r="B6529" s="7">
        <v>43742</v>
      </c>
      <c r="C6529" t="s">
        <v>18263</v>
      </c>
    </row>
    <row r="6530" spans="1:3" x14ac:dyDescent="0.3">
      <c r="A6530" t="s">
        <v>19480</v>
      </c>
      <c r="B6530" s="7">
        <v>43742</v>
      </c>
      <c r="C6530" t="s">
        <v>18264</v>
      </c>
    </row>
    <row r="6531" spans="1:3" x14ac:dyDescent="0.3">
      <c r="A6531" t="s">
        <v>19480</v>
      </c>
      <c r="B6531" s="7">
        <v>43742</v>
      </c>
      <c r="C6531" t="s">
        <v>18265</v>
      </c>
    </row>
    <row r="6532" spans="1:3" x14ac:dyDescent="0.3">
      <c r="A6532" t="s">
        <v>19480</v>
      </c>
      <c r="B6532" s="9">
        <v>43742</v>
      </c>
      <c r="C6532" s="4" t="s">
        <v>18266</v>
      </c>
    </row>
    <row r="6533" spans="1:3" x14ac:dyDescent="0.3">
      <c r="A6533" t="s">
        <v>19480</v>
      </c>
      <c r="B6533" s="9">
        <v>43742</v>
      </c>
      <c r="C6533" s="4" t="s">
        <v>18267</v>
      </c>
    </row>
    <row r="6534" spans="1:3" x14ac:dyDescent="0.3">
      <c r="A6534" t="s">
        <v>19480</v>
      </c>
      <c r="B6534" s="9">
        <v>43742</v>
      </c>
      <c r="C6534" s="4" t="s">
        <v>18253</v>
      </c>
    </row>
    <row r="6535" spans="1:3" x14ac:dyDescent="0.3">
      <c r="A6535" t="s">
        <v>19480</v>
      </c>
      <c r="B6535" s="7">
        <v>43742</v>
      </c>
      <c r="C6535" t="s">
        <v>18268</v>
      </c>
    </row>
    <row r="6536" spans="1:3" x14ac:dyDescent="0.3">
      <c r="A6536" t="s">
        <v>19480</v>
      </c>
      <c r="B6536" s="7">
        <v>43742</v>
      </c>
      <c r="C6536" t="s">
        <v>18269</v>
      </c>
    </row>
    <row r="6537" spans="1:3" x14ac:dyDescent="0.3">
      <c r="A6537" t="s">
        <v>19480</v>
      </c>
      <c r="B6537" s="7">
        <v>43742</v>
      </c>
      <c r="C6537" t="s">
        <v>18270</v>
      </c>
    </row>
    <row r="6538" spans="1:3" x14ac:dyDescent="0.3">
      <c r="A6538" t="s">
        <v>19480</v>
      </c>
      <c r="B6538" s="7">
        <v>43742</v>
      </c>
      <c r="C6538" t="s">
        <v>18271</v>
      </c>
    </row>
    <row r="6539" spans="1:3" x14ac:dyDescent="0.3">
      <c r="A6539" t="s">
        <v>19480</v>
      </c>
      <c r="B6539" s="7">
        <v>43742</v>
      </c>
      <c r="C6539" t="s">
        <v>18272</v>
      </c>
    </row>
    <row r="6540" spans="1:3" x14ac:dyDescent="0.3">
      <c r="A6540" t="s">
        <v>19480</v>
      </c>
      <c r="B6540" s="7">
        <v>43742</v>
      </c>
      <c r="C6540" t="s">
        <v>18273</v>
      </c>
    </row>
    <row r="6541" spans="1:3" x14ac:dyDescent="0.3">
      <c r="A6541" t="s">
        <v>19480</v>
      </c>
      <c r="B6541" s="7">
        <v>43742</v>
      </c>
      <c r="C6541" t="s">
        <v>18274</v>
      </c>
    </row>
    <row r="6542" spans="1:3" x14ac:dyDescent="0.3">
      <c r="A6542" t="s">
        <v>19480</v>
      </c>
      <c r="B6542" s="7">
        <v>43742</v>
      </c>
      <c r="C6542" t="s">
        <v>18275</v>
      </c>
    </row>
    <row r="6543" spans="1:3" x14ac:dyDescent="0.3">
      <c r="A6543" t="s">
        <v>19480</v>
      </c>
      <c r="B6543" s="9">
        <v>43742</v>
      </c>
      <c r="C6543" s="4" t="s">
        <v>18266</v>
      </c>
    </row>
    <row r="6544" spans="1:3" x14ac:dyDescent="0.3">
      <c r="A6544" t="s">
        <v>19480</v>
      </c>
      <c r="B6544" s="7">
        <v>43742</v>
      </c>
      <c r="C6544" t="s">
        <v>18276</v>
      </c>
    </row>
    <row r="6545" spans="1:3" x14ac:dyDescent="0.3">
      <c r="A6545" t="s">
        <v>19480</v>
      </c>
      <c r="B6545" s="7">
        <v>43742</v>
      </c>
      <c r="C6545" t="s">
        <v>18277</v>
      </c>
    </row>
    <row r="6546" spans="1:3" x14ac:dyDescent="0.3">
      <c r="A6546" t="s">
        <v>19480</v>
      </c>
      <c r="B6546" s="7">
        <v>43742</v>
      </c>
      <c r="C6546" t="s">
        <v>18278</v>
      </c>
    </row>
    <row r="6547" spans="1:3" x14ac:dyDescent="0.3">
      <c r="A6547" t="s">
        <v>19480</v>
      </c>
      <c r="B6547" s="9">
        <v>43742</v>
      </c>
      <c r="C6547" s="4" t="s">
        <v>18267</v>
      </c>
    </row>
    <row r="6548" spans="1:3" x14ac:dyDescent="0.3">
      <c r="A6548" t="s">
        <v>19480</v>
      </c>
      <c r="B6548" s="7">
        <v>43742</v>
      </c>
      <c r="C6548" t="s">
        <v>18279</v>
      </c>
    </row>
    <row r="6549" spans="1:3" x14ac:dyDescent="0.3">
      <c r="A6549" t="s">
        <v>19480</v>
      </c>
      <c r="B6549" s="9">
        <v>43742</v>
      </c>
      <c r="C6549" s="4" t="s">
        <v>18280</v>
      </c>
    </row>
    <row r="6550" spans="1:3" x14ac:dyDescent="0.3">
      <c r="A6550" t="s">
        <v>19480</v>
      </c>
      <c r="B6550" s="7">
        <v>43742</v>
      </c>
      <c r="C6550" t="s">
        <v>18281</v>
      </c>
    </row>
    <row r="6551" spans="1:3" x14ac:dyDescent="0.3">
      <c r="A6551" t="s">
        <v>19480</v>
      </c>
      <c r="B6551" s="7">
        <v>43742</v>
      </c>
      <c r="C6551" t="s">
        <v>18282</v>
      </c>
    </row>
    <row r="6552" spans="1:3" x14ac:dyDescent="0.3">
      <c r="A6552" t="s">
        <v>19480</v>
      </c>
      <c r="B6552" s="7">
        <v>43742</v>
      </c>
      <c r="C6552" t="s">
        <v>18283</v>
      </c>
    </row>
    <row r="6553" spans="1:3" x14ac:dyDescent="0.3">
      <c r="A6553" t="s">
        <v>19480</v>
      </c>
      <c r="B6553" s="9">
        <v>43742</v>
      </c>
      <c r="C6553" s="4" t="s">
        <v>18266</v>
      </c>
    </row>
    <row r="6554" spans="1:3" x14ac:dyDescent="0.3">
      <c r="A6554" t="s">
        <v>19480</v>
      </c>
      <c r="B6554" s="7">
        <v>43742</v>
      </c>
      <c r="C6554" t="s">
        <v>18284</v>
      </c>
    </row>
    <row r="6555" spans="1:3" x14ac:dyDescent="0.3">
      <c r="A6555" t="s">
        <v>19480</v>
      </c>
      <c r="B6555" s="9">
        <v>43742</v>
      </c>
      <c r="C6555" s="4" t="s">
        <v>18280</v>
      </c>
    </row>
    <row r="6556" spans="1:3" x14ac:dyDescent="0.3">
      <c r="A6556" t="s">
        <v>19480</v>
      </c>
      <c r="B6556" s="7">
        <v>43742</v>
      </c>
      <c r="C6556" t="s">
        <v>18285</v>
      </c>
    </row>
    <row r="6557" spans="1:3" x14ac:dyDescent="0.3">
      <c r="A6557" t="s">
        <v>19480</v>
      </c>
      <c r="B6557" s="7">
        <v>43742</v>
      </c>
      <c r="C6557" t="s">
        <v>18286</v>
      </c>
    </row>
    <row r="6558" spans="1:3" x14ac:dyDescent="0.3">
      <c r="A6558" t="s">
        <v>19811</v>
      </c>
      <c r="B6558" s="8">
        <v>43742</v>
      </c>
      <c r="C6558" s="3" t="s">
        <v>19529</v>
      </c>
    </row>
    <row r="6559" spans="1:3" x14ac:dyDescent="0.3">
      <c r="A6559" t="s">
        <v>19811</v>
      </c>
      <c r="B6559" s="8">
        <v>43742</v>
      </c>
      <c r="C6559" s="3" t="s">
        <v>19530</v>
      </c>
    </row>
    <row r="6560" spans="1:3" x14ac:dyDescent="0.3">
      <c r="A6560" t="s">
        <v>19811</v>
      </c>
      <c r="B6560" s="8">
        <v>43742</v>
      </c>
      <c r="C6560" s="3" t="s">
        <v>19531</v>
      </c>
    </row>
    <row r="6561" spans="1:3" x14ac:dyDescent="0.3">
      <c r="A6561" t="s">
        <v>19811</v>
      </c>
      <c r="B6561" s="8">
        <v>43742</v>
      </c>
      <c r="C6561" s="3" t="s">
        <v>19532</v>
      </c>
    </row>
    <row r="6562" spans="1:3" x14ac:dyDescent="0.3">
      <c r="A6562" t="s">
        <v>19811</v>
      </c>
      <c r="B6562" s="8">
        <v>43742</v>
      </c>
      <c r="C6562" s="3" t="s">
        <v>19533</v>
      </c>
    </row>
    <row r="6563" spans="1:3" x14ac:dyDescent="0.3">
      <c r="A6563" t="s">
        <v>19811</v>
      </c>
      <c r="B6563" s="8">
        <v>43742</v>
      </c>
      <c r="C6563" s="3" t="s">
        <v>19534</v>
      </c>
    </row>
    <row r="6564" spans="1:3" x14ac:dyDescent="0.3">
      <c r="A6564" t="s">
        <v>19811</v>
      </c>
      <c r="B6564" s="8">
        <v>43742</v>
      </c>
      <c r="C6564" s="3" t="s">
        <v>19535</v>
      </c>
    </row>
    <row r="6565" spans="1:3" x14ac:dyDescent="0.3">
      <c r="A6565" t="s">
        <v>19811</v>
      </c>
      <c r="B6565" s="8">
        <v>43742</v>
      </c>
      <c r="C6565" s="3" t="s">
        <v>19536</v>
      </c>
    </row>
    <row r="6566" spans="1:3" x14ac:dyDescent="0.3">
      <c r="A6566" t="s">
        <v>19811</v>
      </c>
      <c r="B6566" s="8">
        <v>43742</v>
      </c>
      <c r="C6566" s="3" t="s">
        <v>19537</v>
      </c>
    </row>
    <row r="6567" spans="1:3" x14ac:dyDescent="0.3">
      <c r="A6567" t="s">
        <v>19811</v>
      </c>
      <c r="B6567" s="8">
        <v>43742</v>
      </c>
      <c r="C6567" s="3" t="s">
        <v>19538</v>
      </c>
    </row>
    <row r="6568" spans="1:3" x14ac:dyDescent="0.3">
      <c r="A6568" t="s">
        <v>19811</v>
      </c>
      <c r="B6568" s="8">
        <v>43742</v>
      </c>
      <c r="C6568" s="3" t="s">
        <v>19539</v>
      </c>
    </row>
    <row r="6569" spans="1:3" x14ac:dyDescent="0.3">
      <c r="A6569" t="s">
        <v>19811</v>
      </c>
      <c r="B6569" s="8">
        <v>43742</v>
      </c>
      <c r="C6569" s="3" t="s">
        <v>19540</v>
      </c>
    </row>
    <row r="6570" spans="1:3" x14ac:dyDescent="0.3">
      <c r="A6570" t="s">
        <v>19811</v>
      </c>
      <c r="B6570" s="8">
        <v>43742</v>
      </c>
      <c r="C6570" s="3" t="s">
        <v>19541</v>
      </c>
    </row>
    <row r="6571" spans="1:3" x14ac:dyDescent="0.3">
      <c r="A6571" t="s">
        <v>19811</v>
      </c>
      <c r="B6571" s="8">
        <v>43742</v>
      </c>
      <c r="C6571" s="3" t="s">
        <v>19542</v>
      </c>
    </row>
    <row r="6572" spans="1:3" x14ac:dyDescent="0.3">
      <c r="A6572" t="s">
        <v>19811</v>
      </c>
      <c r="B6572" s="8">
        <v>43742</v>
      </c>
      <c r="C6572" s="3" t="s">
        <v>19543</v>
      </c>
    </row>
    <row r="6573" spans="1:3" x14ac:dyDescent="0.3">
      <c r="A6573" t="s">
        <v>21277</v>
      </c>
      <c r="B6573" s="7">
        <v>43742</v>
      </c>
      <c r="C6573" t="s">
        <v>20426</v>
      </c>
    </row>
    <row r="6574" spans="1:3" x14ac:dyDescent="0.3">
      <c r="A6574" t="s">
        <v>21277</v>
      </c>
      <c r="B6574" s="7">
        <v>43742</v>
      </c>
      <c r="C6574" t="s">
        <v>20427</v>
      </c>
    </row>
    <row r="6575" spans="1:3" x14ac:dyDescent="0.3">
      <c r="A6575" t="s">
        <v>21277</v>
      </c>
      <c r="B6575" s="7">
        <v>43742</v>
      </c>
      <c r="C6575" t="s">
        <v>20428</v>
      </c>
    </row>
    <row r="6576" spans="1:3" x14ac:dyDescent="0.3">
      <c r="A6576" t="s">
        <v>21277</v>
      </c>
      <c r="B6576" s="7">
        <v>43742</v>
      </c>
      <c r="C6576" t="s">
        <v>20429</v>
      </c>
    </row>
    <row r="6577" spans="1:3" x14ac:dyDescent="0.3">
      <c r="A6577" t="s">
        <v>21277</v>
      </c>
      <c r="B6577" s="7">
        <v>43742</v>
      </c>
      <c r="C6577" t="s">
        <v>20430</v>
      </c>
    </row>
    <row r="6578" spans="1:3" x14ac:dyDescent="0.3">
      <c r="A6578" t="s">
        <v>21277</v>
      </c>
      <c r="B6578" s="7">
        <v>43742</v>
      </c>
      <c r="C6578" t="s">
        <v>20431</v>
      </c>
    </row>
    <row r="6579" spans="1:3" x14ac:dyDescent="0.3">
      <c r="A6579" t="s">
        <v>21277</v>
      </c>
      <c r="B6579" s="7">
        <v>43742</v>
      </c>
      <c r="C6579" t="s">
        <v>20432</v>
      </c>
    </row>
    <row r="6580" spans="1:3" x14ac:dyDescent="0.3">
      <c r="A6580" t="s">
        <v>21277</v>
      </c>
      <c r="B6580" s="7">
        <v>43742</v>
      </c>
      <c r="C6580" t="s">
        <v>20433</v>
      </c>
    </row>
    <row r="6581" spans="1:3" x14ac:dyDescent="0.3">
      <c r="A6581" t="s">
        <v>21277</v>
      </c>
      <c r="B6581" s="7">
        <v>43742</v>
      </c>
      <c r="C6581" t="s">
        <v>20434</v>
      </c>
    </row>
    <row r="6582" spans="1:3" x14ac:dyDescent="0.3">
      <c r="A6582" t="s">
        <v>21277</v>
      </c>
      <c r="B6582" s="7">
        <v>43742</v>
      </c>
      <c r="C6582" t="s">
        <v>20435</v>
      </c>
    </row>
    <row r="6583" spans="1:3" x14ac:dyDescent="0.3">
      <c r="A6583" t="s">
        <v>21277</v>
      </c>
      <c r="B6583" s="7">
        <v>43742</v>
      </c>
      <c r="C6583" t="s">
        <v>20436</v>
      </c>
    </row>
    <row r="6584" spans="1:3" x14ac:dyDescent="0.3">
      <c r="A6584" t="s">
        <v>21277</v>
      </c>
      <c r="B6584" s="7">
        <v>43742</v>
      </c>
      <c r="C6584" t="s">
        <v>20427</v>
      </c>
    </row>
    <row r="6585" spans="1:3" x14ac:dyDescent="0.3">
      <c r="A6585" t="s">
        <v>21277</v>
      </c>
      <c r="B6585" s="7">
        <v>43742</v>
      </c>
      <c r="C6585" t="s">
        <v>20437</v>
      </c>
    </row>
    <row r="6586" spans="1:3" x14ac:dyDescent="0.3">
      <c r="A6586" t="s">
        <v>21277</v>
      </c>
      <c r="B6586" s="7">
        <v>43742</v>
      </c>
      <c r="C6586" t="s">
        <v>20438</v>
      </c>
    </row>
    <row r="6587" spans="1:3" x14ac:dyDescent="0.3">
      <c r="A6587" t="s">
        <v>21277</v>
      </c>
      <c r="B6587" s="7">
        <v>43742</v>
      </c>
      <c r="C6587" t="s">
        <v>20439</v>
      </c>
    </row>
    <row r="6588" spans="1:3" x14ac:dyDescent="0.3">
      <c r="A6588" t="s">
        <v>21277</v>
      </c>
      <c r="B6588" s="7">
        <v>43742</v>
      </c>
      <c r="C6588" t="s">
        <v>20440</v>
      </c>
    </row>
    <row r="6589" spans="1:3" x14ac:dyDescent="0.3">
      <c r="A6589" t="s">
        <v>21277</v>
      </c>
      <c r="B6589" s="7">
        <v>43742</v>
      </c>
      <c r="C6589" t="s">
        <v>20441</v>
      </c>
    </row>
    <row r="6590" spans="1:3" x14ac:dyDescent="0.3">
      <c r="A6590" t="s">
        <v>21277</v>
      </c>
      <c r="B6590" s="7">
        <v>43742</v>
      </c>
      <c r="C6590" t="s">
        <v>20442</v>
      </c>
    </row>
    <row r="6591" spans="1:3" x14ac:dyDescent="0.3">
      <c r="A6591" t="s">
        <v>21277</v>
      </c>
      <c r="B6591" s="7">
        <v>43742</v>
      </c>
      <c r="C6591" t="s">
        <v>20443</v>
      </c>
    </row>
    <row r="6592" spans="1:3" x14ac:dyDescent="0.3">
      <c r="A6592" t="s">
        <v>21277</v>
      </c>
      <c r="B6592" s="7">
        <v>43742</v>
      </c>
      <c r="C6592" t="s">
        <v>20428</v>
      </c>
    </row>
    <row r="6593" spans="1:3" x14ac:dyDescent="0.3">
      <c r="A6593" t="s">
        <v>21277</v>
      </c>
      <c r="B6593" s="7">
        <v>43742</v>
      </c>
      <c r="C6593" t="s">
        <v>20444</v>
      </c>
    </row>
    <row r="6594" spans="1:3" x14ac:dyDescent="0.3">
      <c r="A6594" t="s">
        <v>21277</v>
      </c>
      <c r="B6594" s="7">
        <v>43742</v>
      </c>
      <c r="C6594" t="s">
        <v>20445</v>
      </c>
    </row>
    <row r="6595" spans="1:3" x14ac:dyDescent="0.3">
      <c r="A6595" t="s">
        <v>21277</v>
      </c>
      <c r="B6595" s="7">
        <v>43742</v>
      </c>
      <c r="C6595" t="s">
        <v>20429</v>
      </c>
    </row>
    <row r="6596" spans="1:3" x14ac:dyDescent="0.3">
      <c r="A6596" t="s">
        <v>21277</v>
      </c>
      <c r="B6596" s="7">
        <v>43742</v>
      </c>
      <c r="C6596" t="s">
        <v>20446</v>
      </c>
    </row>
    <row r="6597" spans="1:3" x14ac:dyDescent="0.3">
      <c r="A6597" t="s">
        <v>21277</v>
      </c>
      <c r="B6597" s="7">
        <v>43742</v>
      </c>
      <c r="C6597" t="s">
        <v>20447</v>
      </c>
    </row>
    <row r="6598" spans="1:3" x14ac:dyDescent="0.3">
      <c r="A6598" t="s">
        <v>21277</v>
      </c>
      <c r="B6598" s="7">
        <v>43742</v>
      </c>
      <c r="C6598" t="s">
        <v>20448</v>
      </c>
    </row>
    <row r="6599" spans="1:3" x14ac:dyDescent="0.3">
      <c r="A6599" t="s">
        <v>21277</v>
      </c>
      <c r="B6599" s="7">
        <v>43742</v>
      </c>
      <c r="C6599" t="s">
        <v>20449</v>
      </c>
    </row>
    <row r="6600" spans="1:3" x14ac:dyDescent="0.3">
      <c r="A6600" t="s">
        <v>21277</v>
      </c>
      <c r="B6600" s="7">
        <v>43742</v>
      </c>
      <c r="C6600" t="s">
        <v>20450</v>
      </c>
    </row>
    <row r="6601" spans="1:3" x14ac:dyDescent="0.3">
      <c r="A6601" t="s">
        <v>21277</v>
      </c>
      <c r="B6601" s="7">
        <v>43742</v>
      </c>
      <c r="C6601" t="s">
        <v>20451</v>
      </c>
    </row>
    <row r="6602" spans="1:3" x14ac:dyDescent="0.3">
      <c r="A6602" t="s">
        <v>21277</v>
      </c>
      <c r="B6602" s="7">
        <v>43742</v>
      </c>
      <c r="C6602" t="s">
        <v>20452</v>
      </c>
    </row>
    <row r="6603" spans="1:3" x14ac:dyDescent="0.3">
      <c r="A6603" t="s">
        <v>21277</v>
      </c>
      <c r="B6603" s="7">
        <v>43742</v>
      </c>
      <c r="C6603" t="s">
        <v>20453</v>
      </c>
    </row>
    <row r="6604" spans="1:3" x14ac:dyDescent="0.3">
      <c r="A6604" t="s">
        <v>21277</v>
      </c>
      <c r="B6604" s="7">
        <v>43742</v>
      </c>
      <c r="C6604" t="s">
        <v>20454</v>
      </c>
    </row>
    <row r="6605" spans="1:3" x14ac:dyDescent="0.3">
      <c r="A6605" t="s">
        <v>21277</v>
      </c>
      <c r="B6605" s="7">
        <v>43742</v>
      </c>
      <c r="C6605" t="s">
        <v>20455</v>
      </c>
    </row>
    <row r="6606" spans="1:3" x14ac:dyDescent="0.3">
      <c r="A6606" t="s">
        <v>21277</v>
      </c>
      <c r="B6606" s="7">
        <v>43742</v>
      </c>
      <c r="C6606" t="s">
        <v>20456</v>
      </c>
    </row>
    <row r="6607" spans="1:3" x14ac:dyDescent="0.3">
      <c r="A6607" t="s">
        <v>21277</v>
      </c>
      <c r="B6607" s="7">
        <v>43742</v>
      </c>
      <c r="C6607" t="s">
        <v>20457</v>
      </c>
    </row>
    <row r="6608" spans="1:3" x14ac:dyDescent="0.3">
      <c r="A6608" t="s">
        <v>21277</v>
      </c>
      <c r="B6608" s="7">
        <v>43742</v>
      </c>
      <c r="C6608" t="s">
        <v>20458</v>
      </c>
    </row>
    <row r="6609" spans="1:3" x14ac:dyDescent="0.3">
      <c r="A6609" t="s">
        <v>21277</v>
      </c>
      <c r="B6609" s="7">
        <v>43742</v>
      </c>
      <c r="C6609" t="s">
        <v>20459</v>
      </c>
    </row>
    <row r="6610" spans="1:3" x14ac:dyDescent="0.3">
      <c r="A6610" t="s">
        <v>21277</v>
      </c>
      <c r="B6610" s="7">
        <v>43742</v>
      </c>
      <c r="C6610" t="s">
        <v>20460</v>
      </c>
    </row>
    <row r="6611" spans="1:3" x14ac:dyDescent="0.3">
      <c r="A6611" t="s">
        <v>21277</v>
      </c>
      <c r="B6611" s="7">
        <v>43742</v>
      </c>
      <c r="C6611" t="s">
        <v>20461</v>
      </c>
    </row>
    <row r="6612" spans="1:3" x14ac:dyDescent="0.3">
      <c r="A6612" t="s">
        <v>16873</v>
      </c>
      <c r="B6612" s="7">
        <v>43742.006944444445</v>
      </c>
      <c r="C6612" s="5" t="s">
        <v>13444</v>
      </c>
    </row>
    <row r="6613" spans="1:3" x14ac:dyDescent="0.3">
      <c r="A6613" t="s">
        <v>16873</v>
      </c>
      <c r="B6613" s="7">
        <v>43742.007638888892</v>
      </c>
      <c r="C6613" s="5" t="s">
        <v>13445</v>
      </c>
    </row>
    <row r="6614" spans="1:3" x14ac:dyDescent="0.3">
      <c r="A6614" t="s">
        <v>16873</v>
      </c>
      <c r="B6614" s="7">
        <v>43742.013194444444</v>
      </c>
      <c r="C6614" s="5" t="s">
        <v>13446</v>
      </c>
    </row>
    <row r="6615" spans="1:3" x14ac:dyDescent="0.3">
      <c r="A6615" t="s">
        <v>16873</v>
      </c>
      <c r="B6615" s="7">
        <v>43742.020833333336</v>
      </c>
      <c r="C6615" s="5" t="s">
        <v>13447</v>
      </c>
    </row>
    <row r="6616" spans="1:3" x14ac:dyDescent="0.3">
      <c r="A6616" t="s">
        <v>16873</v>
      </c>
      <c r="B6616" s="7">
        <v>43742.020833333336</v>
      </c>
      <c r="C6616" s="5" t="s">
        <v>13448</v>
      </c>
    </row>
    <row r="6617" spans="1:3" x14ac:dyDescent="0.3">
      <c r="A6617" t="s">
        <v>16873</v>
      </c>
      <c r="B6617" s="7">
        <v>43742.02847222222</v>
      </c>
      <c r="C6617" s="5" t="s">
        <v>13449</v>
      </c>
    </row>
    <row r="6618" spans="1:3" x14ac:dyDescent="0.3">
      <c r="A6618" t="s">
        <v>16873</v>
      </c>
      <c r="B6618" s="7">
        <v>43742.029166666667</v>
      </c>
      <c r="C6618" s="5" t="s">
        <v>13450</v>
      </c>
    </row>
    <row r="6619" spans="1:3" x14ac:dyDescent="0.3">
      <c r="A6619" t="s">
        <v>16873</v>
      </c>
      <c r="B6619" s="7">
        <v>43742.043749999997</v>
      </c>
      <c r="C6619" s="5" t="s">
        <v>13451</v>
      </c>
    </row>
    <row r="6620" spans="1:3" x14ac:dyDescent="0.3">
      <c r="A6620" t="s">
        <v>16873</v>
      </c>
      <c r="B6620" s="7">
        <v>43742.044444444444</v>
      </c>
      <c r="C6620" s="5" t="s">
        <v>13452</v>
      </c>
    </row>
    <row r="6621" spans="1:3" x14ac:dyDescent="0.3">
      <c r="A6621" t="s">
        <v>16873</v>
      </c>
      <c r="B6621" s="7">
        <v>43742.044444444444</v>
      </c>
      <c r="C6621" s="5" t="s">
        <v>13453</v>
      </c>
    </row>
    <row r="6622" spans="1:3" x14ac:dyDescent="0.3">
      <c r="A6622" t="s">
        <v>16873</v>
      </c>
      <c r="B6622" s="7">
        <v>43742.044444444444</v>
      </c>
      <c r="C6622" s="5" t="s">
        <v>13454</v>
      </c>
    </row>
    <row r="6623" spans="1:3" x14ac:dyDescent="0.3">
      <c r="A6623" t="s">
        <v>16873</v>
      </c>
      <c r="B6623" s="7">
        <v>43742.044444444444</v>
      </c>
      <c r="C6623" s="5" t="s">
        <v>13455</v>
      </c>
    </row>
    <row r="6624" spans="1:3" x14ac:dyDescent="0.3">
      <c r="A6624" t="s">
        <v>16873</v>
      </c>
      <c r="B6624" s="7">
        <v>43742.044444444444</v>
      </c>
      <c r="C6624" s="5" t="s">
        <v>13456</v>
      </c>
    </row>
    <row r="6625" spans="1:3" x14ac:dyDescent="0.3">
      <c r="A6625" t="s">
        <v>16873</v>
      </c>
      <c r="B6625" s="7">
        <v>43742.044444444444</v>
      </c>
      <c r="C6625" s="5" t="s">
        <v>13457</v>
      </c>
    </row>
    <row r="6626" spans="1:3" x14ac:dyDescent="0.3">
      <c r="A6626" t="s">
        <v>16873</v>
      </c>
      <c r="B6626" s="7">
        <v>43742.044444444444</v>
      </c>
      <c r="C6626" s="5" t="s">
        <v>13458</v>
      </c>
    </row>
    <row r="6627" spans="1:3" x14ac:dyDescent="0.3">
      <c r="A6627" t="s">
        <v>16873</v>
      </c>
      <c r="B6627" s="7">
        <v>43742.044444444444</v>
      </c>
      <c r="C6627" s="5" t="s">
        <v>13459</v>
      </c>
    </row>
    <row r="6628" spans="1:3" x14ac:dyDescent="0.3">
      <c r="A6628" t="s">
        <v>16873</v>
      </c>
      <c r="B6628" s="7">
        <v>43742.044444444444</v>
      </c>
      <c r="C6628" s="5" t="s">
        <v>13460</v>
      </c>
    </row>
    <row r="6629" spans="1:3" x14ac:dyDescent="0.3">
      <c r="A6629" t="s">
        <v>16873</v>
      </c>
      <c r="B6629" s="7">
        <v>43742.044444444444</v>
      </c>
      <c r="C6629" s="5" t="s">
        <v>13461</v>
      </c>
    </row>
    <row r="6630" spans="1:3" x14ac:dyDescent="0.3">
      <c r="A6630" t="s">
        <v>16873</v>
      </c>
      <c r="B6630" s="7">
        <v>43742.044444444444</v>
      </c>
      <c r="C6630" s="5" t="s">
        <v>13462</v>
      </c>
    </row>
    <row r="6631" spans="1:3" x14ac:dyDescent="0.3">
      <c r="A6631" t="s">
        <v>16873</v>
      </c>
      <c r="B6631" s="7">
        <v>43742.044444444444</v>
      </c>
      <c r="C6631" s="5" t="s">
        <v>13463</v>
      </c>
    </row>
    <row r="6632" spans="1:3" x14ac:dyDescent="0.3">
      <c r="A6632" t="s">
        <v>16873</v>
      </c>
      <c r="B6632" s="7">
        <v>43742.04583333333</v>
      </c>
      <c r="C6632" s="5" t="s">
        <v>13464</v>
      </c>
    </row>
    <row r="6633" spans="1:3" x14ac:dyDescent="0.3">
      <c r="A6633" t="s">
        <v>16873</v>
      </c>
      <c r="B6633" s="7">
        <v>43742.051388888889</v>
      </c>
      <c r="C6633" s="5" t="s">
        <v>13465</v>
      </c>
    </row>
    <row r="6634" spans="1:3" x14ac:dyDescent="0.3">
      <c r="A6634" t="s">
        <v>16873</v>
      </c>
      <c r="B6634" s="7">
        <v>43742.052083333336</v>
      </c>
      <c r="C6634" s="5" t="s">
        <v>13466</v>
      </c>
    </row>
    <row r="6635" spans="1:3" x14ac:dyDescent="0.3">
      <c r="A6635" t="s">
        <v>16873</v>
      </c>
      <c r="B6635" s="7">
        <v>43742.073611111111</v>
      </c>
      <c r="C6635" s="5" t="s">
        <v>13467</v>
      </c>
    </row>
    <row r="6636" spans="1:3" x14ac:dyDescent="0.3">
      <c r="A6636" t="s">
        <v>16873</v>
      </c>
      <c r="B6636" s="7">
        <v>43742.09375</v>
      </c>
      <c r="C6636" s="5" t="s">
        <v>13468</v>
      </c>
    </row>
    <row r="6637" spans="1:3" x14ac:dyDescent="0.3">
      <c r="A6637" t="s">
        <v>16873</v>
      </c>
      <c r="B6637" s="7">
        <v>43742.095138888886</v>
      </c>
      <c r="C6637" s="5" t="s">
        <v>13469</v>
      </c>
    </row>
    <row r="6638" spans="1:3" x14ac:dyDescent="0.3">
      <c r="A6638" t="s">
        <v>16873</v>
      </c>
      <c r="B6638" s="7">
        <v>43742.095833333333</v>
      </c>
      <c r="C6638" s="5" t="s">
        <v>13470</v>
      </c>
    </row>
    <row r="6639" spans="1:3" x14ac:dyDescent="0.3">
      <c r="A6639" t="s">
        <v>16873</v>
      </c>
      <c r="B6639" s="7">
        <v>43742.109722222223</v>
      </c>
      <c r="C6639" s="5" t="s">
        <v>13471</v>
      </c>
    </row>
    <row r="6640" spans="1:3" x14ac:dyDescent="0.3">
      <c r="A6640" t="s">
        <v>16873</v>
      </c>
      <c r="B6640" s="7">
        <v>43742.252083333333</v>
      </c>
      <c r="C6640" s="5" t="s">
        <v>13472</v>
      </c>
    </row>
    <row r="6641" spans="1:3" x14ac:dyDescent="0.3">
      <c r="A6641" t="s">
        <v>16873</v>
      </c>
      <c r="B6641" s="7">
        <v>43742.311805555553</v>
      </c>
      <c r="C6641" s="5" t="s">
        <v>13473</v>
      </c>
    </row>
    <row r="6642" spans="1:3" x14ac:dyDescent="0.3">
      <c r="A6642" t="s">
        <v>16873</v>
      </c>
      <c r="B6642" s="7">
        <v>43742.322916666664</v>
      </c>
      <c r="C6642" s="5" t="s">
        <v>13474</v>
      </c>
    </row>
    <row r="6643" spans="1:3" x14ac:dyDescent="0.3">
      <c r="A6643" t="s">
        <v>16873</v>
      </c>
      <c r="B6643" s="7">
        <v>43742.34375</v>
      </c>
      <c r="C6643" s="5" t="s">
        <v>13475</v>
      </c>
    </row>
    <row r="6644" spans="1:3" x14ac:dyDescent="0.3">
      <c r="A6644" t="s">
        <v>16873</v>
      </c>
      <c r="B6644" s="7">
        <v>43742.35</v>
      </c>
      <c r="C6644" s="5" t="s">
        <v>13476</v>
      </c>
    </row>
    <row r="6645" spans="1:3" x14ac:dyDescent="0.3">
      <c r="A6645" t="s">
        <v>16873</v>
      </c>
      <c r="B6645" s="7">
        <v>43742.354861111111</v>
      </c>
      <c r="C6645" s="5" t="s">
        <v>13477</v>
      </c>
    </row>
    <row r="6646" spans="1:3" x14ac:dyDescent="0.3">
      <c r="A6646" t="s">
        <v>16873</v>
      </c>
      <c r="B6646" s="7">
        <v>43742.385416666664</v>
      </c>
      <c r="C6646" s="5" t="s">
        <v>13478</v>
      </c>
    </row>
    <row r="6647" spans="1:3" x14ac:dyDescent="0.3">
      <c r="A6647" t="s">
        <v>16873</v>
      </c>
      <c r="B6647" s="7">
        <v>43742.386111111111</v>
      </c>
      <c r="C6647" s="5" t="s">
        <v>13479</v>
      </c>
    </row>
    <row r="6648" spans="1:3" x14ac:dyDescent="0.3">
      <c r="A6648" t="s">
        <v>16873</v>
      </c>
      <c r="B6648" s="7">
        <v>43742.39166666667</v>
      </c>
      <c r="C6648" s="5" t="s">
        <v>13480</v>
      </c>
    </row>
    <row r="6649" spans="1:3" x14ac:dyDescent="0.3">
      <c r="A6649" t="s">
        <v>16873</v>
      </c>
      <c r="B6649" s="7">
        <v>43742.393750000003</v>
      </c>
      <c r="C6649" s="5" t="s">
        <v>13481</v>
      </c>
    </row>
    <row r="6650" spans="1:3" x14ac:dyDescent="0.3">
      <c r="A6650" t="s">
        <v>16873</v>
      </c>
      <c r="B6650" s="7">
        <v>43742.400000000001</v>
      </c>
      <c r="C6650" s="5" t="s">
        <v>13482</v>
      </c>
    </row>
    <row r="6651" spans="1:3" x14ac:dyDescent="0.3">
      <c r="A6651" t="s">
        <v>16873</v>
      </c>
      <c r="B6651" s="7">
        <v>43742.402083333334</v>
      </c>
      <c r="C6651" s="5" t="s">
        <v>13483</v>
      </c>
    </row>
    <row r="6652" spans="1:3" x14ac:dyDescent="0.3">
      <c r="A6652" t="s">
        <v>16873</v>
      </c>
      <c r="B6652" s="7">
        <v>43742.40347222222</v>
      </c>
      <c r="C6652" s="5" t="s">
        <v>13484</v>
      </c>
    </row>
    <row r="6653" spans="1:3" x14ac:dyDescent="0.3">
      <c r="A6653" t="s">
        <v>16873</v>
      </c>
      <c r="B6653" s="7">
        <v>43742.407638888886</v>
      </c>
      <c r="C6653" s="5" t="s">
        <v>13485</v>
      </c>
    </row>
    <row r="6654" spans="1:3" x14ac:dyDescent="0.3">
      <c r="A6654" t="s">
        <v>16873</v>
      </c>
      <c r="B6654" s="7">
        <v>43742.415277777778</v>
      </c>
      <c r="C6654" s="5" t="s">
        <v>13486</v>
      </c>
    </row>
    <row r="6655" spans="1:3" x14ac:dyDescent="0.3">
      <c r="A6655" t="s">
        <v>16873</v>
      </c>
      <c r="B6655" s="7">
        <v>43742.415972222225</v>
      </c>
      <c r="C6655" s="5" t="s">
        <v>13487</v>
      </c>
    </row>
    <row r="6656" spans="1:3" x14ac:dyDescent="0.3">
      <c r="A6656" t="s">
        <v>16873</v>
      </c>
      <c r="B6656" s="7">
        <v>43742.416666666664</v>
      </c>
      <c r="C6656" s="5" t="s">
        <v>13488</v>
      </c>
    </row>
    <row r="6657" spans="1:3" x14ac:dyDescent="0.3">
      <c r="A6657" t="s">
        <v>16873</v>
      </c>
      <c r="B6657" s="7">
        <v>43742.42083333333</v>
      </c>
      <c r="C6657" s="5" t="s">
        <v>13489</v>
      </c>
    </row>
    <row r="6658" spans="1:3" x14ac:dyDescent="0.3">
      <c r="A6658" t="s">
        <v>16873</v>
      </c>
      <c r="B6658" s="7">
        <v>43742.421527777777</v>
      </c>
      <c r="C6658" s="5" t="s">
        <v>13490</v>
      </c>
    </row>
    <row r="6659" spans="1:3" x14ac:dyDescent="0.3">
      <c r="A6659" t="s">
        <v>16873</v>
      </c>
      <c r="B6659" s="7">
        <v>43742.421527777777</v>
      </c>
      <c r="C6659" s="5" t="s">
        <v>13491</v>
      </c>
    </row>
    <row r="6660" spans="1:3" x14ac:dyDescent="0.3">
      <c r="A6660" t="s">
        <v>16873</v>
      </c>
      <c r="B6660" s="7">
        <v>43742.430555555555</v>
      </c>
      <c r="C6660" s="5" t="s">
        <v>13492</v>
      </c>
    </row>
    <row r="6661" spans="1:3" x14ac:dyDescent="0.3">
      <c r="A6661" t="s">
        <v>16873</v>
      </c>
      <c r="B6661" s="7">
        <v>43742.430555555555</v>
      </c>
      <c r="C6661" s="5" t="s">
        <v>13493</v>
      </c>
    </row>
    <row r="6662" spans="1:3" x14ac:dyDescent="0.3">
      <c r="A6662" t="s">
        <v>16873</v>
      </c>
      <c r="B6662" s="7">
        <v>43742.435416666667</v>
      </c>
      <c r="C6662" s="5" t="s">
        <v>13494</v>
      </c>
    </row>
    <row r="6663" spans="1:3" x14ac:dyDescent="0.3">
      <c r="A6663" t="s">
        <v>16873</v>
      </c>
      <c r="B6663" s="7">
        <v>43742.443749999999</v>
      </c>
      <c r="C6663" s="5" t="s">
        <v>13495</v>
      </c>
    </row>
    <row r="6664" spans="1:3" x14ac:dyDescent="0.3">
      <c r="A6664" t="s">
        <v>16873</v>
      </c>
      <c r="B6664" s="7">
        <v>43742.445833333331</v>
      </c>
      <c r="C6664" s="5" t="s">
        <v>13496</v>
      </c>
    </row>
    <row r="6665" spans="1:3" x14ac:dyDescent="0.3">
      <c r="A6665" t="s">
        <v>16873</v>
      </c>
      <c r="B6665" s="7">
        <v>43742.458333333336</v>
      </c>
      <c r="C6665" s="5" t="s">
        <v>13395</v>
      </c>
    </row>
    <row r="6666" spans="1:3" x14ac:dyDescent="0.3">
      <c r="A6666" t="s">
        <v>16873</v>
      </c>
      <c r="B6666" s="7">
        <v>43742.459722222222</v>
      </c>
      <c r="C6666" s="5" t="s">
        <v>13497</v>
      </c>
    </row>
    <row r="6667" spans="1:3" x14ac:dyDescent="0.3">
      <c r="A6667" t="s">
        <v>16873</v>
      </c>
      <c r="B6667" s="7">
        <v>43742.464583333334</v>
      </c>
      <c r="C6667" s="5" t="s">
        <v>13498</v>
      </c>
    </row>
    <row r="6668" spans="1:3" x14ac:dyDescent="0.3">
      <c r="A6668" t="s">
        <v>16873</v>
      </c>
      <c r="B6668" s="7">
        <v>43742.464583333334</v>
      </c>
      <c r="C6668" s="5" t="s">
        <v>13499</v>
      </c>
    </row>
    <row r="6669" spans="1:3" x14ac:dyDescent="0.3">
      <c r="A6669" t="s">
        <v>16873</v>
      </c>
      <c r="B6669" s="7">
        <v>43742.46597222222</v>
      </c>
      <c r="C6669" s="5" t="s">
        <v>13500</v>
      </c>
    </row>
    <row r="6670" spans="1:3" x14ac:dyDescent="0.3">
      <c r="A6670" t="s">
        <v>16873</v>
      </c>
      <c r="B6670" s="7">
        <v>43742.469444444447</v>
      </c>
      <c r="C6670" s="5" t="s">
        <v>13501</v>
      </c>
    </row>
    <row r="6671" spans="1:3" x14ac:dyDescent="0.3">
      <c r="A6671" t="s">
        <v>16873</v>
      </c>
      <c r="B6671" s="7">
        <v>43742.469444444447</v>
      </c>
      <c r="C6671" s="5" t="s">
        <v>13502</v>
      </c>
    </row>
    <row r="6672" spans="1:3" x14ac:dyDescent="0.3">
      <c r="A6672" t="s">
        <v>16873</v>
      </c>
      <c r="B6672" s="7">
        <v>43742.470833333333</v>
      </c>
      <c r="C6672" s="5" t="s">
        <v>13503</v>
      </c>
    </row>
    <row r="6673" spans="1:3" x14ac:dyDescent="0.3">
      <c r="A6673" t="s">
        <v>16873</v>
      </c>
      <c r="B6673" s="7">
        <v>43742.474999999999</v>
      </c>
      <c r="C6673" s="5" t="s">
        <v>13504</v>
      </c>
    </row>
    <row r="6674" spans="1:3" x14ac:dyDescent="0.3">
      <c r="A6674" t="s">
        <v>16980</v>
      </c>
      <c r="B6674" s="7">
        <v>43742.477476851855</v>
      </c>
      <c r="C6674" t="s">
        <v>16980</v>
      </c>
    </row>
    <row r="6675" spans="1:3" x14ac:dyDescent="0.3">
      <c r="A6675" t="s">
        <v>16873</v>
      </c>
      <c r="B6675" s="7">
        <v>43742.480555555558</v>
      </c>
      <c r="C6675" s="5" t="s">
        <v>13505</v>
      </c>
    </row>
    <row r="6676" spans="1:3" x14ac:dyDescent="0.3">
      <c r="A6676" t="s">
        <v>16873</v>
      </c>
      <c r="B6676" s="7">
        <v>43742.480555555558</v>
      </c>
      <c r="C6676" s="5" t="s">
        <v>13506</v>
      </c>
    </row>
    <row r="6677" spans="1:3" x14ac:dyDescent="0.3">
      <c r="A6677" t="s">
        <v>16873</v>
      </c>
      <c r="B6677" s="7">
        <v>43742.482638888891</v>
      </c>
      <c r="C6677" s="5" t="s">
        <v>13507</v>
      </c>
    </row>
    <row r="6678" spans="1:3" x14ac:dyDescent="0.3">
      <c r="A6678" t="s">
        <v>16873</v>
      </c>
      <c r="B6678" s="7">
        <v>43742.486805555556</v>
      </c>
      <c r="C6678" s="5" t="s">
        <v>13508</v>
      </c>
    </row>
    <row r="6679" spans="1:3" x14ac:dyDescent="0.3">
      <c r="A6679" t="s">
        <v>16873</v>
      </c>
      <c r="B6679" s="7">
        <v>43742.499305555553</v>
      </c>
      <c r="C6679" s="5" t="s">
        <v>13509</v>
      </c>
    </row>
    <row r="6680" spans="1:3" x14ac:dyDescent="0.3">
      <c r="A6680" t="s">
        <v>16873</v>
      </c>
      <c r="B6680" s="7">
        <v>43742.506944444445</v>
      </c>
      <c r="C6680" s="5" t="s">
        <v>13510</v>
      </c>
    </row>
    <row r="6681" spans="1:3" x14ac:dyDescent="0.3">
      <c r="A6681" t="s">
        <v>16873</v>
      </c>
      <c r="B6681" s="7">
        <v>43742.511805555558</v>
      </c>
      <c r="C6681" s="5" t="s">
        <v>13511</v>
      </c>
    </row>
    <row r="6682" spans="1:3" x14ac:dyDescent="0.3">
      <c r="A6682" t="s">
        <v>16873</v>
      </c>
      <c r="B6682" s="7">
        <v>43742.51458333333</v>
      </c>
      <c r="C6682" s="5" t="s">
        <v>13512</v>
      </c>
    </row>
    <row r="6683" spans="1:3" x14ac:dyDescent="0.3">
      <c r="A6683" t="s">
        <v>16873</v>
      </c>
      <c r="B6683" s="7">
        <v>43742.524305555555</v>
      </c>
      <c r="C6683" s="5" t="s">
        <v>13513</v>
      </c>
    </row>
    <row r="6684" spans="1:3" x14ac:dyDescent="0.3">
      <c r="A6684" t="s">
        <v>16873</v>
      </c>
      <c r="B6684" s="7">
        <v>43742.525000000001</v>
      </c>
      <c r="C6684" s="5" t="s">
        <v>13514</v>
      </c>
    </row>
    <row r="6685" spans="1:3" x14ac:dyDescent="0.3">
      <c r="A6685" t="s">
        <v>16873</v>
      </c>
      <c r="B6685" s="7">
        <v>43742.525694444441</v>
      </c>
      <c r="C6685" s="5" t="s">
        <v>13515</v>
      </c>
    </row>
    <row r="6686" spans="1:3" x14ac:dyDescent="0.3">
      <c r="A6686" t="s">
        <v>16873</v>
      </c>
      <c r="B6686" s="7">
        <v>43742.534722222219</v>
      </c>
      <c r="C6686" s="5" t="s">
        <v>13516</v>
      </c>
    </row>
    <row r="6687" spans="1:3" x14ac:dyDescent="0.3">
      <c r="A6687" t="s">
        <v>16873</v>
      </c>
      <c r="B6687" s="7">
        <v>43742.534722222219</v>
      </c>
      <c r="C6687" s="5" t="s">
        <v>13517</v>
      </c>
    </row>
    <row r="6688" spans="1:3" x14ac:dyDescent="0.3">
      <c r="A6688" t="s">
        <v>16873</v>
      </c>
      <c r="B6688" s="7">
        <v>43742.534722222219</v>
      </c>
      <c r="C6688" s="5" t="s">
        <v>13518</v>
      </c>
    </row>
    <row r="6689" spans="1:3" x14ac:dyDescent="0.3">
      <c r="A6689" t="s">
        <v>16873</v>
      </c>
      <c r="B6689" s="7">
        <v>43742.534722222219</v>
      </c>
      <c r="C6689" s="5" t="s">
        <v>13519</v>
      </c>
    </row>
    <row r="6690" spans="1:3" x14ac:dyDescent="0.3">
      <c r="A6690" t="s">
        <v>16873</v>
      </c>
      <c r="B6690" s="7">
        <v>43742.536805555559</v>
      </c>
      <c r="C6690" s="5" t="s">
        <v>13520</v>
      </c>
    </row>
    <row r="6691" spans="1:3" x14ac:dyDescent="0.3">
      <c r="A6691" t="s">
        <v>16873</v>
      </c>
      <c r="B6691" s="7">
        <v>43742.538888888892</v>
      </c>
      <c r="C6691" s="5" t="s">
        <v>13521</v>
      </c>
    </row>
    <row r="6692" spans="1:3" x14ac:dyDescent="0.3">
      <c r="A6692" t="s">
        <v>16873</v>
      </c>
      <c r="B6692" s="7">
        <v>43742.542361111111</v>
      </c>
      <c r="C6692" s="5" t="s">
        <v>13522</v>
      </c>
    </row>
    <row r="6693" spans="1:3" x14ac:dyDescent="0.3">
      <c r="A6693" t="s">
        <v>16873</v>
      </c>
      <c r="B6693" s="7">
        <v>43742.545138888891</v>
      </c>
      <c r="C6693" s="5" t="s">
        <v>13523</v>
      </c>
    </row>
    <row r="6694" spans="1:3" x14ac:dyDescent="0.3">
      <c r="A6694" t="s">
        <v>16873</v>
      </c>
      <c r="B6694" s="7">
        <v>43742.547222222223</v>
      </c>
      <c r="C6694" s="5" t="s">
        <v>13524</v>
      </c>
    </row>
    <row r="6695" spans="1:3" x14ac:dyDescent="0.3">
      <c r="A6695" t="s">
        <v>16873</v>
      </c>
      <c r="B6695" s="7">
        <v>43742.552083333336</v>
      </c>
      <c r="C6695" s="5" t="s">
        <v>13525</v>
      </c>
    </row>
    <row r="6696" spans="1:3" x14ac:dyDescent="0.3">
      <c r="A6696" t="s">
        <v>16873</v>
      </c>
      <c r="B6696" s="7">
        <v>43742.552777777775</v>
      </c>
      <c r="C6696" s="5" t="s">
        <v>13526</v>
      </c>
    </row>
    <row r="6697" spans="1:3" x14ac:dyDescent="0.3">
      <c r="A6697" t="s">
        <v>16873</v>
      </c>
      <c r="B6697" s="7">
        <v>43742.552777777775</v>
      </c>
      <c r="C6697" s="5" t="s">
        <v>13527</v>
      </c>
    </row>
    <row r="6698" spans="1:3" x14ac:dyDescent="0.3">
      <c r="A6698" t="s">
        <v>16873</v>
      </c>
      <c r="B6698" s="7">
        <v>43742.554861111108</v>
      </c>
      <c r="C6698" s="5" t="s">
        <v>13528</v>
      </c>
    </row>
    <row r="6699" spans="1:3" x14ac:dyDescent="0.3">
      <c r="A6699" t="s">
        <v>16873</v>
      </c>
      <c r="B6699" s="7">
        <v>43742.555555555555</v>
      </c>
      <c r="C6699" s="5" t="s">
        <v>13529</v>
      </c>
    </row>
    <row r="6700" spans="1:3" x14ac:dyDescent="0.3">
      <c r="A6700" t="s">
        <v>16873</v>
      </c>
      <c r="B6700" s="7">
        <v>43742.560416666667</v>
      </c>
      <c r="C6700" s="5" t="s">
        <v>13530</v>
      </c>
    </row>
    <row r="6701" spans="1:3" x14ac:dyDescent="0.3">
      <c r="A6701" t="s">
        <v>16873</v>
      </c>
      <c r="B6701" s="7">
        <v>43742.5625</v>
      </c>
      <c r="C6701" s="5" t="s">
        <v>13531</v>
      </c>
    </row>
    <row r="6702" spans="1:3" x14ac:dyDescent="0.3">
      <c r="A6702" t="s">
        <v>16873</v>
      </c>
      <c r="B6702" s="7">
        <v>43742.563194444447</v>
      </c>
      <c r="C6702" s="5" t="s">
        <v>13532</v>
      </c>
    </row>
    <row r="6703" spans="1:3" x14ac:dyDescent="0.3">
      <c r="A6703" t="s">
        <v>16873</v>
      </c>
      <c r="B6703" s="7">
        <v>43742.563194444447</v>
      </c>
      <c r="C6703" s="5" t="s">
        <v>13533</v>
      </c>
    </row>
    <row r="6704" spans="1:3" x14ac:dyDescent="0.3">
      <c r="A6704" t="s">
        <v>16873</v>
      </c>
      <c r="B6704" s="7">
        <v>43742.570138888892</v>
      </c>
      <c r="C6704" s="5" t="s">
        <v>13534</v>
      </c>
    </row>
    <row r="6705" spans="1:3" x14ac:dyDescent="0.3">
      <c r="A6705" t="s">
        <v>16873</v>
      </c>
      <c r="B6705" s="7">
        <v>43742.574305555558</v>
      </c>
      <c r="C6705" s="5" t="s">
        <v>13535</v>
      </c>
    </row>
    <row r="6706" spans="1:3" x14ac:dyDescent="0.3">
      <c r="A6706" t="s">
        <v>16873</v>
      </c>
      <c r="B6706" s="7">
        <v>43742.575694444444</v>
      </c>
      <c r="C6706" s="5" t="s">
        <v>13536</v>
      </c>
    </row>
    <row r="6707" spans="1:3" x14ac:dyDescent="0.3">
      <c r="A6707" t="s">
        <v>16873</v>
      </c>
      <c r="B6707" s="7">
        <v>43742.583333333336</v>
      </c>
      <c r="C6707" s="5" t="s">
        <v>13537</v>
      </c>
    </row>
    <row r="6708" spans="1:3" x14ac:dyDescent="0.3">
      <c r="A6708" t="s">
        <v>16873</v>
      </c>
      <c r="B6708" s="7">
        <v>43742.583333333336</v>
      </c>
      <c r="C6708" s="5" t="s">
        <v>13538</v>
      </c>
    </row>
    <row r="6709" spans="1:3" x14ac:dyDescent="0.3">
      <c r="A6709" t="s">
        <v>16873</v>
      </c>
      <c r="B6709" s="7">
        <v>43742.586111111108</v>
      </c>
      <c r="C6709" s="5" t="s">
        <v>13539</v>
      </c>
    </row>
    <row r="6710" spans="1:3" x14ac:dyDescent="0.3">
      <c r="A6710" t="s">
        <v>16873</v>
      </c>
      <c r="B6710" s="7">
        <v>43742.587500000001</v>
      </c>
      <c r="C6710" s="5" t="s">
        <v>13540</v>
      </c>
    </row>
    <row r="6711" spans="1:3" x14ac:dyDescent="0.3">
      <c r="A6711" t="s">
        <v>16873</v>
      </c>
      <c r="B6711" s="7">
        <v>43742.590277777781</v>
      </c>
      <c r="C6711" s="5" t="s">
        <v>13541</v>
      </c>
    </row>
    <row r="6712" spans="1:3" x14ac:dyDescent="0.3">
      <c r="A6712" t="s">
        <v>16873</v>
      </c>
      <c r="B6712" s="7">
        <v>43742.590277777781</v>
      </c>
      <c r="C6712" s="5" t="s">
        <v>13542</v>
      </c>
    </row>
    <row r="6713" spans="1:3" x14ac:dyDescent="0.3">
      <c r="A6713" t="s">
        <v>16873</v>
      </c>
      <c r="B6713" s="7">
        <v>43742.595138888886</v>
      </c>
      <c r="C6713" s="5" t="s">
        <v>13543</v>
      </c>
    </row>
    <row r="6714" spans="1:3" x14ac:dyDescent="0.3">
      <c r="A6714" t="s">
        <v>16873</v>
      </c>
      <c r="B6714" s="7">
        <v>43742.604861111111</v>
      </c>
      <c r="C6714" s="5" t="s">
        <v>13544</v>
      </c>
    </row>
    <row r="6715" spans="1:3" x14ac:dyDescent="0.3">
      <c r="A6715" t="s">
        <v>16873</v>
      </c>
      <c r="B6715" s="7">
        <v>43742.607638888891</v>
      </c>
      <c r="C6715" s="5" t="s">
        <v>13545</v>
      </c>
    </row>
    <row r="6716" spans="1:3" x14ac:dyDescent="0.3">
      <c r="A6716" t="s">
        <v>16873</v>
      </c>
      <c r="B6716" s="7">
        <v>43742.611111111109</v>
      </c>
      <c r="C6716" s="5" t="s">
        <v>13546</v>
      </c>
    </row>
    <row r="6717" spans="1:3" x14ac:dyDescent="0.3">
      <c r="A6717" t="s">
        <v>16873</v>
      </c>
      <c r="B6717" s="7">
        <v>43742.611805555556</v>
      </c>
      <c r="C6717" s="5" t="s">
        <v>13547</v>
      </c>
    </row>
    <row r="6718" spans="1:3" x14ac:dyDescent="0.3">
      <c r="A6718" t="s">
        <v>16873</v>
      </c>
      <c r="B6718" s="7">
        <v>43742.611805555556</v>
      </c>
      <c r="C6718" s="5" t="s">
        <v>13547</v>
      </c>
    </row>
    <row r="6719" spans="1:3" x14ac:dyDescent="0.3">
      <c r="A6719" t="s">
        <v>16873</v>
      </c>
      <c r="B6719" s="7">
        <v>43742.615277777775</v>
      </c>
      <c r="C6719" s="5" t="s">
        <v>13548</v>
      </c>
    </row>
    <row r="6720" spans="1:3" x14ac:dyDescent="0.3">
      <c r="A6720" t="s">
        <v>16980</v>
      </c>
      <c r="B6720" s="7">
        <v>43742.617430555554</v>
      </c>
      <c r="C6720" t="s">
        <v>16980</v>
      </c>
    </row>
    <row r="6721" spans="1:3" x14ac:dyDescent="0.3">
      <c r="A6721" t="s">
        <v>16873</v>
      </c>
      <c r="B6721" s="7">
        <v>43742.620833333334</v>
      </c>
      <c r="C6721" s="5" t="s">
        <v>13549</v>
      </c>
    </row>
    <row r="6722" spans="1:3" x14ac:dyDescent="0.3">
      <c r="A6722" t="s">
        <v>16873</v>
      </c>
      <c r="B6722" s="7">
        <v>43742.622916666667</v>
      </c>
      <c r="C6722" s="5" t="s">
        <v>13550</v>
      </c>
    </row>
    <row r="6723" spans="1:3" x14ac:dyDescent="0.3">
      <c r="A6723" t="s">
        <v>16873</v>
      </c>
      <c r="B6723" s="7">
        <v>43742.623611111114</v>
      </c>
      <c r="C6723" s="5" t="s">
        <v>13551</v>
      </c>
    </row>
    <row r="6724" spans="1:3" x14ac:dyDescent="0.3">
      <c r="A6724" t="s">
        <v>16873</v>
      </c>
      <c r="B6724" s="7">
        <v>43742.638888888891</v>
      </c>
      <c r="C6724" s="5" t="s">
        <v>13552</v>
      </c>
    </row>
    <row r="6725" spans="1:3" x14ac:dyDescent="0.3">
      <c r="A6725" t="s">
        <v>16873</v>
      </c>
      <c r="B6725" s="7">
        <v>43742.638888888891</v>
      </c>
      <c r="C6725" s="5" t="s">
        <v>13553</v>
      </c>
    </row>
    <row r="6726" spans="1:3" x14ac:dyDescent="0.3">
      <c r="A6726" t="s">
        <v>16873</v>
      </c>
      <c r="B6726" s="7">
        <v>43742.638888888891</v>
      </c>
      <c r="C6726" s="5" t="s">
        <v>13554</v>
      </c>
    </row>
    <row r="6727" spans="1:3" x14ac:dyDescent="0.3">
      <c r="A6727" t="s">
        <v>16873</v>
      </c>
      <c r="B6727" s="7">
        <v>43742.638888888891</v>
      </c>
      <c r="C6727" s="5" t="s">
        <v>13555</v>
      </c>
    </row>
    <row r="6728" spans="1:3" x14ac:dyDescent="0.3">
      <c r="A6728" t="s">
        <v>16873</v>
      </c>
      <c r="B6728" s="7">
        <v>43742.658333333333</v>
      </c>
      <c r="C6728" s="5" t="s">
        <v>13556</v>
      </c>
    </row>
    <row r="6729" spans="1:3" x14ac:dyDescent="0.3">
      <c r="A6729" t="s">
        <v>16873</v>
      </c>
      <c r="B6729" s="7">
        <v>43742.660416666666</v>
      </c>
      <c r="C6729" s="5" t="s">
        <v>13557</v>
      </c>
    </row>
    <row r="6730" spans="1:3" x14ac:dyDescent="0.3">
      <c r="A6730" t="s">
        <v>16873</v>
      </c>
      <c r="B6730" s="7">
        <v>43742.661111111112</v>
      </c>
      <c r="C6730" s="5" t="s">
        <v>13558</v>
      </c>
    </row>
    <row r="6731" spans="1:3" x14ac:dyDescent="0.3">
      <c r="A6731" t="s">
        <v>16873</v>
      </c>
      <c r="B6731" s="7">
        <v>43742.661805555559</v>
      </c>
      <c r="C6731" s="5" t="s">
        <v>13559</v>
      </c>
    </row>
    <row r="6732" spans="1:3" x14ac:dyDescent="0.3">
      <c r="A6732" t="s">
        <v>16873</v>
      </c>
      <c r="B6732" s="7">
        <v>43742.664583333331</v>
      </c>
      <c r="C6732" s="5" t="s">
        <v>13560</v>
      </c>
    </row>
    <row r="6733" spans="1:3" x14ac:dyDescent="0.3">
      <c r="A6733" t="s">
        <v>16873</v>
      </c>
      <c r="B6733" s="7">
        <v>43742.664583333331</v>
      </c>
      <c r="C6733" s="5" t="s">
        <v>13561</v>
      </c>
    </row>
    <row r="6734" spans="1:3" x14ac:dyDescent="0.3">
      <c r="A6734" t="s">
        <v>16873</v>
      </c>
      <c r="B6734" s="7">
        <v>43742.665972222225</v>
      </c>
      <c r="C6734" s="5" t="s">
        <v>13562</v>
      </c>
    </row>
    <row r="6735" spans="1:3" x14ac:dyDescent="0.3">
      <c r="A6735" t="s">
        <v>16873</v>
      </c>
      <c r="B6735" s="7">
        <v>43742.668749999997</v>
      </c>
      <c r="C6735" s="5" t="s">
        <v>13563</v>
      </c>
    </row>
    <row r="6736" spans="1:3" x14ac:dyDescent="0.3">
      <c r="A6736" t="s">
        <v>16873</v>
      </c>
      <c r="B6736" s="7">
        <v>43742.670138888891</v>
      </c>
      <c r="C6736" s="5" t="s">
        <v>13564</v>
      </c>
    </row>
    <row r="6737" spans="1:3" x14ac:dyDescent="0.3">
      <c r="A6737" t="s">
        <v>16873</v>
      </c>
      <c r="B6737" s="7">
        <v>43742.679861111108</v>
      </c>
      <c r="C6737" s="5" t="s">
        <v>13565</v>
      </c>
    </row>
    <row r="6738" spans="1:3" x14ac:dyDescent="0.3">
      <c r="A6738" t="s">
        <v>16873</v>
      </c>
      <c r="B6738" s="7">
        <v>43742.680555555555</v>
      </c>
      <c r="C6738" s="5" t="s">
        <v>13443</v>
      </c>
    </row>
    <row r="6739" spans="1:3" x14ac:dyDescent="0.3">
      <c r="A6739" t="s">
        <v>16873</v>
      </c>
      <c r="B6739" s="7">
        <v>43742.681944444441</v>
      </c>
      <c r="C6739" s="5" t="s">
        <v>13566</v>
      </c>
    </row>
    <row r="6740" spans="1:3" x14ac:dyDescent="0.3">
      <c r="A6740" t="s">
        <v>16873</v>
      </c>
      <c r="B6740" s="7">
        <v>43742.688194444447</v>
      </c>
      <c r="C6740" s="5" t="s">
        <v>13567</v>
      </c>
    </row>
    <row r="6741" spans="1:3" x14ac:dyDescent="0.3">
      <c r="A6741" t="s">
        <v>16873</v>
      </c>
      <c r="B6741" s="7">
        <v>43742.688194444447</v>
      </c>
      <c r="C6741" s="5" t="s">
        <v>13568</v>
      </c>
    </row>
    <row r="6742" spans="1:3" x14ac:dyDescent="0.3">
      <c r="A6742" t="s">
        <v>16873</v>
      </c>
      <c r="B6742" s="7">
        <v>43742.690972222219</v>
      </c>
      <c r="C6742" s="5" t="s">
        <v>13507</v>
      </c>
    </row>
    <row r="6743" spans="1:3" x14ac:dyDescent="0.3">
      <c r="A6743" t="s">
        <v>16873</v>
      </c>
      <c r="B6743" s="7">
        <v>43742.696527777778</v>
      </c>
      <c r="C6743" s="5" t="s">
        <v>13569</v>
      </c>
    </row>
    <row r="6744" spans="1:3" x14ac:dyDescent="0.3">
      <c r="A6744" t="s">
        <v>16873</v>
      </c>
      <c r="B6744" s="7">
        <v>43742.697222222225</v>
      </c>
      <c r="C6744" s="5" t="s">
        <v>13570</v>
      </c>
    </row>
    <row r="6745" spans="1:3" x14ac:dyDescent="0.3">
      <c r="A6745" t="s">
        <v>16873</v>
      </c>
      <c r="B6745" s="7">
        <v>43742.700694444444</v>
      </c>
      <c r="C6745" s="5" t="s">
        <v>13571</v>
      </c>
    </row>
    <row r="6746" spans="1:3" x14ac:dyDescent="0.3">
      <c r="A6746" t="s">
        <v>16873</v>
      </c>
      <c r="B6746" s="7">
        <v>43742.704861111109</v>
      </c>
      <c r="C6746" s="5" t="s">
        <v>13572</v>
      </c>
    </row>
    <row r="6747" spans="1:3" x14ac:dyDescent="0.3">
      <c r="A6747" t="s">
        <v>16873</v>
      </c>
      <c r="B6747" s="7">
        <v>43742.706944444442</v>
      </c>
      <c r="C6747" s="5" t="s">
        <v>13573</v>
      </c>
    </row>
    <row r="6748" spans="1:3" x14ac:dyDescent="0.3">
      <c r="A6748" t="s">
        <v>16873</v>
      </c>
      <c r="B6748" s="7">
        <v>43742.713194444441</v>
      </c>
      <c r="C6748" s="5" t="s">
        <v>13574</v>
      </c>
    </row>
    <row r="6749" spans="1:3" x14ac:dyDescent="0.3">
      <c r="A6749" t="s">
        <v>16873</v>
      </c>
      <c r="B6749" s="7">
        <v>43742.720138888886</v>
      </c>
      <c r="C6749" s="5" t="s">
        <v>13575</v>
      </c>
    </row>
    <row r="6750" spans="1:3" x14ac:dyDescent="0.3">
      <c r="A6750" t="s">
        <v>16873</v>
      </c>
      <c r="B6750" s="7">
        <v>43742.722222222219</v>
      </c>
      <c r="C6750" s="5" t="s">
        <v>13576</v>
      </c>
    </row>
    <row r="6751" spans="1:3" x14ac:dyDescent="0.3">
      <c r="A6751" t="s">
        <v>16873</v>
      </c>
      <c r="B6751" s="7">
        <v>43742.728472222225</v>
      </c>
      <c r="C6751" s="5" t="s">
        <v>13577</v>
      </c>
    </row>
    <row r="6752" spans="1:3" x14ac:dyDescent="0.3">
      <c r="A6752" t="s">
        <v>16873</v>
      </c>
      <c r="B6752" s="7">
        <v>43742.738194444442</v>
      </c>
      <c r="C6752" s="5" t="s">
        <v>13578</v>
      </c>
    </row>
    <row r="6753" spans="1:3" x14ac:dyDescent="0.3">
      <c r="A6753" t="s">
        <v>16873</v>
      </c>
      <c r="B6753" s="7">
        <v>43742.739583333336</v>
      </c>
      <c r="C6753" s="5" t="s">
        <v>13579</v>
      </c>
    </row>
    <row r="6754" spans="1:3" x14ac:dyDescent="0.3">
      <c r="A6754" t="s">
        <v>16980</v>
      </c>
      <c r="B6754" s="7">
        <v>43742.753530092596</v>
      </c>
      <c r="C6754" t="s">
        <v>16980</v>
      </c>
    </row>
    <row r="6755" spans="1:3" x14ac:dyDescent="0.3">
      <c r="A6755" t="s">
        <v>16873</v>
      </c>
      <c r="B6755" s="7">
        <v>43742.754166666666</v>
      </c>
      <c r="C6755" s="5" t="s">
        <v>13580</v>
      </c>
    </row>
    <row r="6756" spans="1:3" x14ac:dyDescent="0.3">
      <c r="A6756" t="s">
        <v>16873</v>
      </c>
      <c r="B6756" s="7">
        <v>43742.754166666666</v>
      </c>
      <c r="C6756" s="5" t="s">
        <v>13581</v>
      </c>
    </row>
    <row r="6757" spans="1:3" x14ac:dyDescent="0.3">
      <c r="A6757" t="s">
        <v>16873</v>
      </c>
      <c r="B6757" s="7">
        <v>43742.756249999999</v>
      </c>
      <c r="C6757" s="5" t="s">
        <v>13582</v>
      </c>
    </row>
    <row r="6758" spans="1:3" x14ac:dyDescent="0.3">
      <c r="A6758" t="s">
        <v>16873</v>
      </c>
      <c r="B6758" s="7">
        <v>43742.769444444442</v>
      </c>
      <c r="C6758" s="5" t="s">
        <v>13583</v>
      </c>
    </row>
    <row r="6759" spans="1:3" x14ac:dyDescent="0.3">
      <c r="A6759" t="s">
        <v>16873</v>
      </c>
      <c r="B6759" s="7">
        <v>43742.772916666669</v>
      </c>
      <c r="C6759" s="5" t="s">
        <v>13584</v>
      </c>
    </row>
    <row r="6760" spans="1:3" x14ac:dyDescent="0.3">
      <c r="A6760" t="s">
        <v>16873</v>
      </c>
      <c r="B6760" s="7">
        <v>43742.775000000001</v>
      </c>
      <c r="C6760" s="5" t="s">
        <v>13345</v>
      </c>
    </row>
    <row r="6761" spans="1:3" x14ac:dyDescent="0.3">
      <c r="A6761" t="s">
        <v>16873</v>
      </c>
      <c r="B6761" s="7">
        <v>43742.78402777778</v>
      </c>
      <c r="C6761" s="5" t="s">
        <v>13585</v>
      </c>
    </row>
    <row r="6762" spans="1:3" x14ac:dyDescent="0.3">
      <c r="A6762" t="s">
        <v>16873</v>
      </c>
      <c r="B6762" s="7">
        <v>43742.784722222219</v>
      </c>
      <c r="C6762" s="5" t="s">
        <v>13586</v>
      </c>
    </row>
    <row r="6763" spans="1:3" x14ac:dyDescent="0.3">
      <c r="A6763" t="s">
        <v>16873</v>
      </c>
      <c r="B6763" s="7">
        <v>43742.784722222219</v>
      </c>
      <c r="C6763" s="5" t="s">
        <v>13587</v>
      </c>
    </row>
    <row r="6764" spans="1:3" x14ac:dyDescent="0.3">
      <c r="A6764" t="s">
        <v>16873</v>
      </c>
      <c r="B6764" s="7">
        <v>43742.784722222219</v>
      </c>
      <c r="C6764" s="5" t="s">
        <v>13588</v>
      </c>
    </row>
    <row r="6765" spans="1:3" x14ac:dyDescent="0.3">
      <c r="A6765" t="s">
        <v>16873</v>
      </c>
      <c r="B6765" s="7">
        <v>43742.794444444444</v>
      </c>
      <c r="C6765" s="5" t="s">
        <v>13589</v>
      </c>
    </row>
    <row r="6766" spans="1:3" x14ac:dyDescent="0.3">
      <c r="A6766" t="s">
        <v>16873</v>
      </c>
      <c r="B6766" s="7">
        <v>43742.800694444442</v>
      </c>
      <c r="C6766" s="5" t="s">
        <v>13590</v>
      </c>
    </row>
    <row r="6767" spans="1:3" x14ac:dyDescent="0.3">
      <c r="A6767" t="s">
        <v>16873</v>
      </c>
      <c r="B6767" s="7">
        <v>43742.801388888889</v>
      </c>
      <c r="C6767" s="5" t="s">
        <v>13591</v>
      </c>
    </row>
    <row r="6768" spans="1:3" x14ac:dyDescent="0.3">
      <c r="A6768" t="s">
        <v>16873</v>
      </c>
      <c r="B6768" s="7">
        <v>43742.806250000001</v>
      </c>
      <c r="C6768" s="5" t="s">
        <v>13592</v>
      </c>
    </row>
    <row r="6769" spans="1:3" x14ac:dyDescent="0.3">
      <c r="A6769" t="s">
        <v>16873</v>
      </c>
      <c r="B6769" s="7">
        <v>43742.811805555553</v>
      </c>
      <c r="C6769" s="5" t="s">
        <v>13593</v>
      </c>
    </row>
    <row r="6770" spans="1:3" x14ac:dyDescent="0.3">
      <c r="A6770" t="s">
        <v>16873</v>
      </c>
      <c r="B6770" s="7">
        <v>43742.822222222225</v>
      </c>
      <c r="C6770" s="5" t="s">
        <v>13594</v>
      </c>
    </row>
    <row r="6771" spans="1:3" x14ac:dyDescent="0.3">
      <c r="A6771" t="s">
        <v>16873</v>
      </c>
      <c r="B6771" s="7">
        <v>43742.836111111108</v>
      </c>
      <c r="C6771" s="5" t="s">
        <v>13595</v>
      </c>
    </row>
    <row r="6772" spans="1:3" x14ac:dyDescent="0.3">
      <c r="A6772" t="s">
        <v>16873</v>
      </c>
      <c r="B6772" s="7">
        <v>43742.840277777781</v>
      </c>
      <c r="C6772" s="5" t="s">
        <v>13596</v>
      </c>
    </row>
    <row r="6773" spans="1:3" x14ac:dyDescent="0.3">
      <c r="A6773" t="s">
        <v>16873</v>
      </c>
      <c r="B6773" s="7">
        <v>43742.84375</v>
      </c>
      <c r="C6773" s="5" t="s">
        <v>13597</v>
      </c>
    </row>
    <row r="6774" spans="1:3" x14ac:dyDescent="0.3">
      <c r="A6774" t="s">
        <v>16873</v>
      </c>
      <c r="B6774" s="7">
        <v>43742.880555555559</v>
      </c>
      <c r="C6774" s="5" t="s">
        <v>13598</v>
      </c>
    </row>
    <row r="6775" spans="1:3" x14ac:dyDescent="0.3">
      <c r="A6775" t="s">
        <v>16873</v>
      </c>
      <c r="B6775" s="7">
        <v>43742.884027777778</v>
      </c>
      <c r="C6775" s="5" t="s">
        <v>13599</v>
      </c>
    </row>
    <row r="6776" spans="1:3" x14ac:dyDescent="0.3">
      <c r="A6776" t="s">
        <v>16873</v>
      </c>
      <c r="B6776" s="7">
        <v>43742.916666666664</v>
      </c>
      <c r="C6776" s="5" t="s">
        <v>13600</v>
      </c>
    </row>
    <row r="6777" spans="1:3" x14ac:dyDescent="0.3">
      <c r="A6777" t="s">
        <v>16873</v>
      </c>
      <c r="B6777" s="7">
        <v>43742.977777777778</v>
      </c>
      <c r="C6777" s="5" t="s">
        <v>13601</v>
      </c>
    </row>
    <row r="6778" spans="1:3" x14ac:dyDescent="0.3">
      <c r="A6778" t="s">
        <v>16873</v>
      </c>
      <c r="B6778" s="7">
        <v>43742.988888888889</v>
      </c>
      <c r="C6778" s="5" t="s">
        <v>13602</v>
      </c>
    </row>
    <row r="6779" spans="1:3" x14ac:dyDescent="0.3">
      <c r="A6779" t="s">
        <v>16873</v>
      </c>
      <c r="B6779" s="7">
        <v>43742.995833333334</v>
      </c>
      <c r="C6779" s="5" t="s">
        <v>13603</v>
      </c>
    </row>
    <row r="6780" spans="1:3" x14ac:dyDescent="0.3">
      <c r="A6780" t="s">
        <v>16873</v>
      </c>
      <c r="B6780" s="7">
        <v>43742.995833333334</v>
      </c>
      <c r="C6780" s="5" t="s">
        <v>13604</v>
      </c>
    </row>
    <row r="6781" spans="1:3" x14ac:dyDescent="0.3">
      <c r="A6781" t="s">
        <v>16873</v>
      </c>
      <c r="B6781" s="7">
        <v>43742.995833333334</v>
      </c>
      <c r="C6781" s="5" t="s">
        <v>13605</v>
      </c>
    </row>
    <row r="6782" spans="1:3" x14ac:dyDescent="0.3">
      <c r="A6782" t="s">
        <v>16873</v>
      </c>
      <c r="B6782" s="7">
        <v>43742.995833333334</v>
      </c>
      <c r="C6782" s="5" t="s">
        <v>13606</v>
      </c>
    </row>
    <row r="6783" spans="1:3" x14ac:dyDescent="0.3">
      <c r="A6783" t="s">
        <v>16873</v>
      </c>
      <c r="B6783" s="7">
        <v>43742.995833333334</v>
      </c>
      <c r="C6783" s="5" t="s">
        <v>13607</v>
      </c>
    </row>
    <row r="6784" spans="1:3" x14ac:dyDescent="0.3">
      <c r="A6784" t="s">
        <v>4083</v>
      </c>
      <c r="B6784" s="6">
        <v>43743</v>
      </c>
      <c r="C6784" t="s">
        <v>1285</v>
      </c>
    </row>
    <row r="6785" spans="1:3" x14ac:dyDescent="0.3">
      <c r="A6785" t="s">
        <v>4083</v>
      </c>
      <c r="B6785" s="6">
        <v>43743</v>
      </c>
      <c r="C6785" t="s">
        <v>1286</v>
      </c>
    </row>
    <row r="6786" spans="1:3" x14ac:dyDescent="0.3">
      <c r="A6786" t="s">
        <v>4083</v>
      </c>
      <c r="B6786" s="6">
        <v>43743</v>
      </c>
      <c r="C6786" t="s">
        <v>1287</v>
      </c>
    </row>
    <row r="6787" spans="1:3" x14ac:dyDescent="0.3">
      <c r="A6787" t="s">
        <v>4083</v>
      </c>
      <c r="B6787" s="6">
        <v>43743</v>
      </c>
      <c r="C6787" t="s">
        <v>1288</v>
      </c>
    </row>
    <row r="6788" spans="1:3" x14ac:dyDescent="0.3">
      <c r="A6788" t="s">
        <v>4083</v>
      </c>
      <c r="B6788" s="6">
        <v>43743</v>
      </c>
      <c r="C6788" t="s">
        <v>1289</v>
      </c>
    </row>
    <row r="6789" spans="1:3" x14ac:dyDescent="0.3">
      <c r="A6789" t="s">
        <v>4083</v>
      </c>
      <c r="B6789" s="6">
        <v>43743</v>
      </c>
      <c r="C6789" t="s">
        <v>1290</v>
      </c>
    </row>
    <row r="6790" spans="1:3" x14ac:dyDescent="0.3">
      <c r="A6790" t="s">
        <v>4083</v>
      </c>
      <c r="B6790" s="6">
        <v>43743</v>
      </c>
      <c r="C6790" t="s">
        <v>1291</v>
      </c>
    </row>
    <row r="6791" spans="1:3" x14ac:dyDescent="0.3">
      <c r="A6791" t="s">
        <v>4083</v>
      </c>
      <c r="B6791" s="6">
        <v>43743</v>
      </c>
      <c r="C6791" t="s">
        <v>1292</v>
      </c>
    </row>
    <row r="6792" spans="1:3" x14ac:dyDescent="0.3">
      <c r="A6792" t="s">
        <v>4083</v>
      </c>
      <c r="B6792" s="6">
        <v>43743</v>
      </c>
      <c r="C6792" t="s">
        <v>1293</v>
      </c>
    </row>
    <row r="6793" spans="1:3" x14ac:dyDescent="0.3">
      <c r="A6793" t="s">
        <v>4083</v>
      </c>
      <c r="B6793" s="6">
        <v>43743</v>
      </c>
      <c r="C6793" t="s">
        <v>1294</v>
      </c>
    </row>
    <row r="6794" spans="1:3" x14ac:dyDescent="0.3">
      <c r="A6794" t="s">
        <v>4083</v>
      </c>
      <c r="B6794" s="6">
        <v>43743</v>
      </c>
      <c r="C6794" t="s">
        <v>1295</v>
      </c>
    </row>
    <row r="6795" spans="1:3" x14ac:dyDescent="0.3">
      <c r="A6795" t="s">
        <v>4083</v>
      </c>
      <c r="B6795" s="6">
        <v>43743</v>
      </c>
      <c r="C6795" t="s">
        <v>1296</v>
      </c>
    </row>
    <row r="6796" spans="1:3" x14ac:dyDescent="0.3">
      <c r="A6796" t="s">
        <v>4083</v>
      </c>
      <c r="B6796" s="6">
        <v>43743</v>
      </c>
      <c r="C6796" t="s">
        <v>1297</v>
      </c>
    </row>
    <row r="6797" spans="1:3" x14ac:dyDescent="0.3">
      <c r="A6797" t="s">
        <v>4083</v>
      </c>
      <c r="B6797" s="6">
        <v>43743</v>
      </c>
      <c r="C6797" t="s">
        <v>1298</v>
      </c>
    </row>
    <row r="6798" spans="1:3" x14ac:dyDescent="0.3">
      <c r="A6798" t="s">
        <v>4083</v>
      </c>
      <c r="B6798" s="6">
        <v>43743</v>
      </c>
      <c r="C6798" t="s">
        <v>1299</v>
      </c>
    </row>
    <row r="6799" spans="1:3" x14ac:dyDescent="0.3">
      <c r="A6799" t="s">
        <v>4083</v>
      </c>
      <c r="B6799" s="6">
        <v>43743</v>
      </c>
      <c r="C6799" t="s">
        <v>1300</v>
      </c>
    </row>
    <row r="6800" spans="1:3" x14ac:dyDescent="0.3">
      <c r="A6800" t="s">
        <v>4083</v>
      </c>
      <c r="B6800" s="6">
        <v>43743</v>
      </c>
      <c r="C6800" t="s">
        <v>1301</v>
      </c>
    </row>
    <row r="6801" spans="1:3" x14ac:dyDescent="0.3">
      <c r="A6801" t="s">
        <v>4083</v>
      </c>
      <c r="B6801" s="6">
        <v>43743</v>
      </c>
      <c r="C6801" t="s">
        <v>1302</v>
      </c>
    </row>
    <row r="6802" spans="1:3" x14ac:dyDescent="0.3">
      <c r="A6802" t="s">
        <v>4083</v>
      </c>
      <c r="B6802" s="6">
        <v>43743</v>
      </c>
      <c r="C6802" t="s">
        <v>1303</v>
      </c>
    </row>
    <row r="6803" spans="1:3" x14ac:dyDescent="0.3">
      <c r="A6803" t="s">
        <v>4083</v>
      </c>
      <c r="B6803" s="6">
        <v>43743</v>
      </c>
      <c r="C6803" t="s">
        <v>1304</v>
      </c>
    </row>
    <row r="6804" spans="1:3" x14ac:dyDescent="0.3">
      <c r="A6804" t="s">
        <v>4083</v>
      </c>
      <c r="B6804" s="6">
        <v>43743</v>
      </c>
      <c r="C6804" t="s">
        <v>1305</v>
      </c>
    </row>
    <row r="6805" spans="1:3" x14ac:dyDescent="0.3">
      <c r="A6805" t="s">
        <v>4083</v>
      </c>
      <c r="B6805" s="6">
        <v>43743</v>
      </c>
      <c r="C6805" t="s">
        <v>1306</v>
      </c>
    </row>
    <row r="6806" spans="1:3" x14ac:dyDescent="0.3">
      <c r="A6806" t="s">
        <v>4083</v>
      </c>
      <c r="B6806" s="6">
        <v>43743</v>
      </c>
      <c r="C6806" t="s">
        <v>1307</v>
      </c>
    </row>
    <row r="6807" spans="1:3" x14ac:dyDescent="0.3">
      <c r="A6807" t="s">
        <v>4083</v>
      </c>
      <c r="B6807" s="6">
        <v>43743</v>
      </c>
      <c r="C6807" t="s">
        <v>1308</v>
      </c>
    </row>
    <row r="6808" spans="1:3" x14ac:dyDescent="0.3">
      <c r="A6808" t="s">
        <v>4083</v>
      </c>
      <c r="B6808" s="6">
        <v>43743</v>
      </c>
      <c r="C6808" t="s">
        <v>1309</v>
      </c>
    </row>
    <row r="6809" spans="1:3" x14ac:dyDescent="0.3">
      <c r="A6809" t="s">
        <v>4083</v>
      </c>
      <c r="B6809" s="6">
        <v>43743</v>
      </c>
      <c r="C6809" t="s">
        <v>1310</v>
      </c>
    </row>
    <row r="6810" spans="1:3" x14ac:dyDescent="0.3">
      <c r="A6810" t="s">
        <v>4083</v>
      </c>
      <c r="B6810" s="6">
        <v>43743</v>
      </c>
      <c r="C6810" t="s">
        <v>1311</v>
      </c>
    </row>
    <row r="6811" spans="1:3" x14ac:dyDescent="0.3">
      <c r="A6811" t="s">
        <v>4083</v>
      </c>
      <c r="B6811" s="6">
        <v>43743</v>
      </c>
      <c r="C6811" t="s">
        <v>1312</v>
      </c>
    </row>
    <row r="6812" spans="1:3" x14ac:dyDescent="0.3">
      <c r="A6812" t="s">
        <v>4083</v>
      </c>
      <c r="B6812" s="6">
        <v>43743</v>
      </c>
      <c r="C6812" t="s">
        <v>1313</v>
      </c>
    </row>
    <row r="6813" spans="1:3" x14ac:dyDescent="0.3">
      <c r="A6813" t="s">
        <v>4083</v>
      </c>
      <c r="B6813" s="6">
        <v>43743</v>
      </c>
      <c r="C6813" t="s">
        <v>1314</v>
      </c>
    </row>
    <row r="6814" spans="1:3" x14ac:dyDescent="0.3">
      <c r="A6814" t="s">
        <v>4083</v>
      </c>
      <c r="B6814" s="6">
        <v>43743</v>
      </c>
      <c r="C6814" t="s">
        <v>1315</v>
      </c>
    </row>
    <row r="6815" spans="1:3" x14ac:dyDescent="0.3">
      <c r="A6815" t="s">
        <v>4083</v>
      </c>
      <c r="B6815" s="6">
        <v>43743</v>
      </c>
      <c r="C6815" t="s">
        <v>1316</v>
      </c>
    </row>
    <row r="6816" spans="1:3" x14ac:dyDescent="0.3">
      <c r="A6816" t="s">
        <v>4083</v>
      </c>
      <c r="B6816" s="6">
        <v>43743</v>
      </c>
      <c r="C6816" t="s">
        <v>1317</v>
      </c>
    </row>
    <row r="6817" spans="1:3" x14ac:dyDescent="0.3">
      <c r="A6817" t="s">
        <v>4083</v>
      </c>
      <c r="B6817" s="6">
        <v>43743</v>
      </c>
      <c r="C6817" t="s">
        <v>1318</v>
      </c>
    </row>
    <row r="6818" spans="1:3" x14ac:dyDescent="0.3">
      <c r="A6818" t="s">
        <v>4083</v>
      </c>
      <c r="B6818" s="6">
        <v>43743</v>
      </c>
      <c r="C6818" t="s">
        <v>1319</v>
      </c>
    </row>
    <row r="6819" spans="1:3" x14ac:dyDescent="0.3">
      <c r="A6819" t="s">
        <v>4083</v>
      </c>
      <c r="B6819" s="6">
        <v>43743</v>
      </c>
      <c r="C6819" t="s">
        <v>1320</v>
      </c>
    </row>
    <row r="6820" spans="1:3" x14ac:dyDescent="0.3">
      <c r="A6820" t="s">
        <v>4083</v>
      </c>
      <c r="B6820" s="6">
        <v>43743</v>
      </c>
      <c r="C6820" t="s">
        <v>1321</v>
      </c>
    </row>
    <row r="6821" spans="1:3" x14ac:dyDescent="0.3">
      <c r="A6821" t="s">
        <v>4083</v>
      </c>
      <c r="B6821" s="6">
        <v>43743</v>
      </c>
      <c r="C6821" t="s">
        <v>1322</v>
      </c>
    </row>
    <row r="6822" spans="1:3" x14ac:dyDescent="0.3">
      <c r="A6822" t="s">
        <v>4083</v>
      </c>
      <c r="B6822" s="6">
        <v>43743</v>
      </c>
      <c r="C6822" t="s">
        <v>1323</v>
      </c>
    </row>
    <row r="6823" spans="1:3" x14ac:dyDescent="0.3">
      <c r="A6823" t="s">
        <v>4083</v>
      </c>
      <c r="B6823" s="6">
        <v>43743</v>
      </c>
      <c r="C6823" t="s">
        <v>1324</v>
      </c>
    </row>
    <row r="6824" spans="1:3" x14ac:dyDescent="0.3">
      <c r="A6824" t="s">
        <v>4083</v>
      </c>
      <c r="B6824" s="6">
        <v>43743</v>
      </c>
      <c r="C6824" t="s">
        <v>1325</v>
      </c>
    </row>
    <row r="6825" spans="1:3" x14ac:dyDescent="0.3">
      <c r="A6825" t="s">
        <v>4083</v>
      </c>
      <c r="B6825" s="6">
        <v>43743</v>
      </c>
      <c r="C6825" t="s">
        <v>1326</v>
      </c>
    </row>
    <row r="6826" spans="1:3" x14ac:dyDescent="0.3">
      <c r="A6826" t="s">
        <v>4083</v>
      </c>
      <c r="B6826" s="6">
        <v>43743</v>
      </c>
      <c r="C6826" t="s">
        <v>1327</v>
      </c>
    </row>
    <row r="6827" spans="1:3" x14ac:dyDescent="0.3">
      <c r="A6827" t="s">
        <v>4083</v>
      </c>
      <c r="B6827" s="6">
        <v>43743</v>
      </c>
      <c r="C6827" t="s">
        <v>1328</v>
      </c>
    </row>
    <row r="6828" spans="1:3" x14ac:dyDescent="0.3">
      <c r="A6828" t="s">
        <v>4083</v>
      </c>
      <c r="B6828" s="6">
        <v>43743</v>
      </c>
      <c r="C6828" t="s">
        <v>1329</v>
      </c>
    </row>
    <row r="6829" spans="1:3" x14ac:dyDescent="0.3">
      <c r="A6829" t="s">
        <v>4083</v>
      </c>
      <c r="B6829" s="6">
        <v>43743</v>
      </c>
      <c r="C6829" t="s">
        <v>1330</v>
      </c>
    </row>
    <row r="6830" spans="1:3" x14ac:dyDescent="0.3">
      <c r="A6830" t="s">
        <v>4083</v>
      </c>
      <c r="B6830" s="6">
        <v>43743</v>
      </c>
      <c r="C6830" t="s">
        <v>1331</v>
      </c>
    </row>
    <row r="6831" spans="1:3" x14ac:dyDescent="0.3">
      <c r="A6831" t="s">
        <v>4083</v>
      </c>
      <c r="B6831" s="6">
        <v>43743</v>
      </c>
      <c r="C6831" t="s">
        <v>1332</v>
      </c>
    </row>
    <row r="6832" spans="1:3" x14ac:dyDescent="0.3">
      <c r="A6832" t="s">
        <v>4083</v>
      </c>
      <c r="B6832" s="6">
        <v>43743</v>
      </c>
      <c r="C6832" t="s">
        <v>1333</v>
      </c>
    </row>
    <row r="6833" spans="1:3" x14ac:dyDescent="0.3">
      <c r="A6833" t="s">
        <v>4083</v>
      </c>
      <c r="B6833" s="6">
        <v>43743</v>
      </c>
      <c r="C6833" t="s">
        <v>1334</v>
      </c>
    </row>
    <row r="6834" spans="1:3" x14ac:dyDescent="0.3">
      <c r="A6834" t="s">
        <v>4083</v>
      </c>
      <c r="B6834" s="6">
        <v>43743</v>
      </c>
      <c r="C6834" t="s">
        <v>1335</v>
      </c>
    </row>
    <row r="6835" spans="1:3" x14ac:dyDescent="0.3">
      <c r="A6835" t="s">
        <v>4083</v>
      </c>
      <c r="B6835" s="6">
        <v>43743</v>
      </c>
      <c r="C6835" t="s">
        <v>1336</v>
      </c>
    </row>
    <row r="6836" spans="1:3" x14ac:dyDescent="0.3">
      <c r="A6836" t="s">
        <v>4083</v>
      </c>
      <c r="B6836" s="6">
        <v>43743</v>
      </c>
      <c r="C6836" t="s">
        <v>1337</v>
      </c>
    </row>
    <row r="6837" spans="1:3" x14ac:dyDescent="0.3">
      <c r="A6837" t="s">
        <v>4083</v>
      </c>
      <c r="B6837" s="6">
        <v>43743</v>
      </c>
      <c r="C6837" t="s">
        <v>1338</v>
      </c>
    </row>
    <row r="6838" spans="1:3" x14ac:dyDescent="0.3">
      <c r="A6838" t="s">
        <v>4083</v>
      </c>
      <c r="B6838" s="6">
        <v>43743</v>
      </c>
      <c r="C6838" t="s">
        <v>1339</v>
      </c>
    </row>
    <row r="6839" spans="1:3" x14ac:dyDescent="0.3">
      <c r="A6839" t="s">
        <v>4083</v>
      </c>
      <c r="B6839" s="6">
        <v>43743</v>
      </c>
      <c r="C6839" t="s">
        <v>1340</v>
      </c>
    </row>
    <row r="6840" spans="1:3" x14ac:dyDescent="0.3">
      <c r="A6840" t="s">
        <v>4083</v>
      </c>
      <c r="B6840" s="6">
        <v>43743</v>
      </c>
      <c r="C6840" t="s">
        <v>1341</v>
      </c>
    </row>
    <row r="6841" spans="1:3" x14ac:dyDescent="0.3">
      <c r="A6841" t="s">
        <v>4083</v>
      </c>
      <c r="B6841" s="6">
        <v>43743</v>
      </c>
      <c r="C6841" t="s">
        <v>1342</v>
      </c>
    </row>
    <row r="6842" spans="1:3" x14ac:dyDescent="0.3">
      <c r="A6842" t="s">
        <v>4083</v>
      </c>
      <c r="B6842" s="6">
        <v>43743</v>
      </c>
      <c r="C6842" t="s">
        <v>1343</v>
      </c>
    </row>
    <row r="6843" spans="1:3" x14ac:dyDescent="0.3">
      <c r="A6843" t="s">
        <v>4083</v>
      </c>
      <c r="B6843" s="6">
        <v>43743</v>
      </c>
      <c r="C6843" t="s">
        <v>1344</v>
      </c>
    </row>
    <row r="6844" spans="1:3" x14ac:dyDescent="0.3">
      <c r="A6844" t="s">
        <v>4083</v>
      </c>
      <c r="B6844" s="6">
        <v>43743</v>
      </c>
      <c r="C6844" t="s">
        <v>1345</v>
      </c>
    </row>
    <row r="6845" spans="1:3" x14ac:dyDescent="0.3">
      <c r="A6845" t="s">
        <v>4083</v>
      </c>
      <c r="B6845" s="6">
        <v>43743</v>
      </c>
      <c r="C6845" t="s">
        <v>1346</v>
      </c>
    </row>
    <row r="6846" spans="1:3" x14ac:dyDescent="0.3">
      <c r="A6846" t="s">
        <v>4083</v>
      </c>
      <c r="B6846" s="6">
        <v>43743</v>
      </c>
      <c r="C6846" t="s">
        <v>1347</v>
      </c>
    </row>
    <row r="6847" spans="1:3" x14ac:dyDescent="0.3">
      <c r="A6847" t="s">
        <v>4083</v>
      </c>
      <c r="B6847" s="6">
        <v>43743</v>
      </c>
      <c r="C6847" t="s">
        <v>1348</v>
      </c>
    </row>
    <row r="6848" spans="1:3" x14ac:dyDescent="0.3">
      <c r="A6848" t="s">
        <v>4083</v>
      </c>
      <c r="B6848" s="6">
        <v>43743</v>
      </c>
      <c r="C6848" t="s">
        <v>1349</v>
      </c>
    </row>
    <row r="6849" spans="1:3" x14ac:dyDescent="0.3">
      <c r="A6849" t="s">
        <v>4083</v>
      </c>
      <c r="B6849" s="6">
        <v>43743</v>
      </c>
      <c r="C6849" t="s">
        <v>1350</v>
      </c>
    </row>
    <row r="6850" spans="1:3" x14ac:dyDescent="0.3">
      <c r="A6850" t="s">
        <v>4083</v>
      </c>
      <c r="B6850" s="6">
        <v>43743</v>
      </c>
      <c r="C6850" t="s">
        <v>1351</v>
      </c>
    </row>
    <row r="6851" spans="1:3" x14ac:dyDescent="0.3">
      <c r="A6851" t="s">
        <v>4083</v>
      </c>
      <c r="B6851" s="6">
        <v>43743</v>
      </c>
      <c r="C6851" t="s">
        <v>1352</v>
      </c>
    </row>
    <row r="6852" spans="1:3" x14ac:dyDescent="0.3">
      <c r="A6852" t="s">
        <v>4083</v>
      </c>
      <c r="B6852" s="6">
        <v>43743</v>
      </c>
      <c r="C6852" t="s">
        <v>1353</v>
      </c>
    </row>
    <row r="6853" spans="1:3" x14ac:dyDescent="0.3">
      <c r="A6853" t="s">
        <v>4083</v>
      </c>
      <c r="B6853" s="6">
        <v>43743</v>
      </c>
      <c r="C6853" t="s">
        <v>1354</v>
      </c>
    </row>
    <row r="6854" spans="1:3" x14ac:dyDescent="0.3">
      <c r="A6854" t="s">
        <v>4083</v>
      </c>
      <c r="B6854" s="6">
        <v>43743</v>
      </c>
      <c r="C6854" t="s">
        <v>1355</v>
      </c>
    </row>
    <row r="6855" spans="1:3" x14ac:dyDescent="0.3">
      <c r="A6855" t="s">
        <v>4083</v>
      </c>
      <c r="B6855" s="6">
        <v>43743</v>
      </c>
      <c r="C6855" t="s">
        <v>1356</v>
      </c>
    </row>
    <row r="6856" spans="1:3" x14ac:dyDescent="0.3">
      <c r="A6856" t="s">
        <v>4083</v>
      </c>
      <c r="B6856" s="6">
        <v>43743</v>
      </c>
      <c r="C6856" t="s">
        <v>1357</v>
      </c>
    </row>
    <row r="6857" spans="1:3" x14ac:dyDescent="0.3">
      <c r="A6857" t="s">
        <v>4083</v>
      </c>
      <c r="B6857" s="6">
        <v>43743</v>
      </c>
      <c r="C6857" t="s">
        <v>1358</v>
      </c>
    </row>
    <row r="6858" spans="1:3" x14ac:dyDescent="0.3">
      <c r="A6858" t="s">
        <v>4083</v>
      </c>
      <c r="B6858" s="6">
        <v>43743</v>
      </c>
      <c r="C6858" t="s">
        <v>1359</v>
      </c>
    </row>
    <row r="6859" spans="1:3" x14ac:dyDescent="0.3">
      <c r="A6859" t="s">
        <v>4083</v>
      </c>
      <c r="B6859" s="6">
        <v>43743</v>
      </c>
      <c r="C6859" t="s">
        <v>1360</v>
      </c>
    </row>
    <row r="6860" spans="1:3" x14ac:dyDescent="0.3">
      <c r="A6860" t="s">
        <v>4083</v>
      </c>
      <c r="B6860" s="6">
        <v>43743</v>
      </c>
      <c r="C6860" t="s">
        <v>1361</v>
      </c>
    </row>
    <row r="6861" spans="1:3" x14ac:dyDescent="0.3">
      <c r="A6861" t="s">
        <v>4083</v>
      </c>
      <c r="B6861" s="6">
        <v>43743</v>
      </c>
      <c r="C6861" t="s">
        <v>1362</v>
      </c>
    </row>
    <row r="6862" spans="1:3" x14ac:dyDescent="0.3">
      <c r="A6862" t="s">
        <v>4083</v>
      </c>
      <c r="B6862" s="6">
        <v>43743</v>
      </c>
      <c r="C6862" t="s">
        <v>1363</v>
      </c>
    </row>
    <row r="6863" spans="1:3" x14ac:dyDescent="0.3">
      <c r="A6863" t="s">
        <v>4083</v>
      </c>
      <c r="B6863" s="6">
        <v>43743</v>
      </c>
      <c r="C6863" t="s">
        <v>1364</v>
      </c>
    </row>
    <row r="6864" spans="1:3" x14ac:dyDescent="0.3">
      <c r="A6864" t="s">
        <v>4083</v>
      </c>
      <c r="B6864" s="6">
        <v>43743</v>
      </c>
      <c r="C6864" t="s">
        <v>1365</v>
      </c>
    </row>
    <row r="6865" spans="1:3" x14ac:dyDescent="0.3">
      <c r="A6865" t="s">
        <v>4083</v>
      </c>
      <c r="B6865" s="6">
        <v>43743</v>
      </c>
      <c r="C6865" t="s">
        <v>1366</v>
      </c>
    </row>
    <row r="6866" spans="1:3" x14ac:dyDescent="0.3">
      <c r="A6866" t="s">
        <v>4083</v>
      </c>
      <c r="B6866" s="6">
        <v>43743</v>
      </c>
      <c r="C6866" t="s">
        <v>1367</v>
      </c>
    </row>
    <row r="6867" spans="1:3" x14ac:dyDescent="0.3">
      <c r="A6867" t="s">
        <v>4083</v>
      </c>
      <c r="B6867" s="6">
        <v>43743</v>
      </c>
      <c r="C6867" t="s">
        <v>1368</v>
      </c>
    </row>
    <row r="6868" spans="1:3" x14ac:dyDescent="0.3">
      <c r="A6868" t="s">
        <v>4083</v>
      </c>
      <c r="B6868" s="6">
        <v>43743</v>
      </c>
      <c r="C6868" t="s">
        <v>1369</v>
      </c>
    </row>
    <row r="6869" spans="1:3" x14ac:dyDescent="0.3">
      <c r="A6869" t="s">
        <v>4083</v>
      </c>
      <c r="B6869" s="6">
        <v>43743</v>
      </c>
      <c r="C6869" t="s">
        <v>1370</v>
      </c>
    </row>
    <row r="6870" spans="1:3" x14ac:dyDescent="0.3">
      <c r="A6870" t="s">
        <v>4083</v>
      </c>
      <c r="B6870" s="6">
        <v>43743</v>
      </c>
      <c r="C6870" t="s">
        <v>1371</v>
      </c>
    </row>
    <row r="6871" spans="1:3" x14ac:dyDescent="0.3">
      <c r="A6871" t="s">
        <v>4083</v>
      </c>
      <c r="B6871" s="6">
        <v>43743</v>
      </c>
      <c r="C6871" t="s">
        <v>1372</v>
      </c>
    </row>
    <row r="6872" spans="1:3" x14ac:dyDescent="0.3">
      <c r="A6872" t="s">
        <v>4083</v>
      </c>
      <c r="B6872" s="6">
        <v>43743</v>
      </c>
      <c r="C6872" t="s">
        <v>1373</v>
      </c>
    </row>
    <row r="6873" spans="1:3" x14ac:dyDescent="0.3">
      <c r="A6873" t="s">
        <v>4083</v>
      </c>
      <c r="B6873" s="6">
        <v>43743</v>
      </c>
      <c r="C6873" t="s">
        <v>1374</v>
      </c>
    </row>
    <row r="6874" spans="1:3" x14ac:dyDescent="0.3">
      <c r="A6874" t="s">
        <v>4083</v>
      </c>
      <c r="B6874" s="6">
        <v>43743</v>
      </c>
      <c r="C6874" t="s">
        <v>1375</v>
      </c>
    </row>
    <row r="6875" spans="1:3" x14ac:dyDescent="0.3">
      <c r="A6875" t="s">
        <v>4083</v>
      </c>
      <c r="B6875" s="6">
        <v>43743</v>
      </c>
      <c r="C6875" t="s">
        <v>1376</v>
      </c>
    </row>
    <row r="6876" spans="1:3" x14ac:dyDescent="0.3">
      <c r="A6876" t="s">
        <v>4083</v>
      </c>
      <c r="B6876" s="6">
        <v>43743</v>
      </c>
      <c r="C6876" t="s">
        <v>1377</v>
      </c>
    </row>
    <row r="6877" spans="1:3" x14ac:dyDescent="0.3">
      <c r="A6877" t="s">
        <v>4083</v>
      </c>
      <c r="B6877" s="6">
        <v>43743</v>
      </c>
      <c r="C6877" t="s">
        <v>1378</v>
      </c>
    </row>
    <row r="6878" spans="1:3" x14ac:dyDescent="0.3">
      <c r="A6878" t="s">
        <v>4083</v>
      </c>
      <c r="B6878" s="6">
        <v>43743</v>
      </c>
      <c r="C6878" t="s">
        <v>1379</v>
      </c>
    </row>
    <row r="6879" spans="1:3" x14ac:dyDescent="0.3">
      <c r="A6879" t="s">
        <v>4083</v>
      </c>
      <c r="B6879" s="6">
        <v>43743</v>
      </c>
      <c r="C6879" t="s">
        <v>1380</v>
      </c>
    </row>
    <row r="6880" spans="1:3" x14ac:dyDescent="0.3">
      <c r="A6880" t="s">
        <v>4083</v>
      </c>
      <c r="B6880" s="6">
        <v>43743</v>
      </c>
      <c r="C6880" t="s">
        <v>1381</v>
      </c>
    </row>
    <row r="6881" spans="1:3" x14ac:dyDescent="0.3">
      <c r="A6881" t="s">
        <v>4083</v>
      </c>
      <c r="B6881" s="6">
        <v>43743</v>
      </c>
      <c r="C6881" t="s">
        <v>1382</v>
      </c>
    </row>
    <row r="6882" spans="1:3" x14ac:dyDescent="0.3">
      <c r="A6882" t="s">
        <v>4083</v>
      </c>
      <c r="B6882" s="6">
        <v>43743</v>
      </c>
      <c r="C6882" t="s">
        <v>1383</v>
      </c>
    </row>
    <row r="6883" spans="1:3" x14ac:dyDescent="0.3">
      <c r="A6883" t="s">
        <v>4083</v>
      </c>
      <c r="B6883" s="6">
        <v>43743</v>
      </c>
      <c r="C6883" t="s">
        <v>1384</v>
      </c>
    </row>
    <row r="6884" spans="1:3" x14ac:dyDescent="0.3">
      <c r="A6884" t="s">
        <v>4083</v>
      </c>
      <c r="B6884" s="6">
        <v>43743</v>
      </c>
      <c r="C6884" t="s">
        <v>1385</v>
      </c>
    </row>
    <row r="6885" spans="1:3" x14ac:dyDescent="0.3">
      <c r="A6885" t="s">
        <v>4083</v>
      </c>
      <c r="B6885" s="6">
        <v>43743</v>
      </c>
      <c r="C6885" t="s">
        <v>1386</v>
      </c>
    </row>
    <row r="6886" spans="1:3" x14ac:dyDescent="0.3">
      <c r="A6886" t="s">
        <v>4083</v>
      </c>
      <c r="B6886" s="6">
        <v>43743</v>
      </c>
      <c r="C6886" t="s">
        <v>1387</v>
      </c>
    </row>
    <row r="6887" spans="1:3" x14ac:dyDescent="0.3">
      <c r="A6887" t="s">
        <v>4083</v>
      </c>
      <c r="B6887" s="6">
        <v>43743</v>
      </c>
      <c r="C6887" t="s">
        <v>1388</v>
      </c>
    </row>
    <row r="6888" spans="1:3" x14ac:dyDescent="0.3">
      <c r="A6888" t="s">
        <v>4086</v>
      </c>
      <c r="B6888" s="7">
        <v>43743</v>
      </c>
      <c r="C6888" t="s">
        <v>4228</v>
      </c>
    </row>
    <row r="6889" spans="1:3" x14ac:dyDescent="0.3">
      <c r="A6889" t="s">
        <v>4086</v>
      </c>
      <c r="B6889" s="7">
        <v>43743</v>
      </c>
      <c r="C6889" t="s">
        <v>4229</v>
      </c>
    </row>
    <row r="6890" spans="1:3" x14ac:dyDescent="0.3">
      <c r="A6890" t="s">
        <v>4086</v>
      </c>
      <c r="B6890" s="7">
        <v>43743</v>
      </c>
      <c r="C6890" t="s">
        <v>4230</v>
      </c>
    </row>
    <row r="6891" spans="1:3" x14ac:dyDescent="0.3">
      <c r="A6891" t="s">
        <v>4086</v>
      </c>
      <c r="B6891" s="7">
        <v>43743</v>
      </c>
      <c r="C6891" t="s">
        <v>4231</v>
      </c>
    </row>
    <row r="6892" spans="1:3" x14ac:dyDescent="0.3">
      <c r="A6892" t="s">
        <v>5500</v>
      </c>
      <c r="B6892" s="7">
        <v>43743</v>
      </c>
      <c r="C6892" t="s">
        <v>4938</v>
      </c>
    </row>
    <row r="6893" spans="1:3" x14ac:dyDescent="0.3">
      <c r="A6893" t="s">
        <v>5500</v>
      </c>
      <c r="B6893" s="7">
        <v>43743</v>
      </c>
      <c r="C6893" t="s">
        <v>4939</v>
      </c>
    </row>
    <row r="6894" spans="1:3" x14ac:dyDescent="0.3">
      <c r="A6894" t="s">
        <v>5500</v>
      </c>
      <c r="B6894" s="7">
        <v>43743</v>
      </c>
      <c r="C6894" t="s">
        <v>4940</v>
      </c>
    </row>
    <row r="6895" spans="1:3" x14ac:dyDescent="0.3">
      <c r="A6895" t="s">
        <v>5500</v>
      </c>
      <c r="B6895" s="7">
        <v>43743</v>
      </c>
      <c r="C6895" t="s">
        <v>4941</v>
      </c>
    </row>
    <row r="6896" spans="1:3" x14ac:dyDescent="0.3">
      <c r="A6896" t="s">
        <v>5500</v>
      </c>
      <c r="B6896" s="7">
        <v>43743</v>
      </c>
      <c r="C6896" t="s">
        <v>4942</v>
      </c>
    </row>
    <row r="6897" spans="1:3" x14ac:dyDescent="0.3">
      <c r="A6897" t="s">
        <v>5500</v>
      </c>
      <c r="B6897" s="7">
        <v>43743</v>
      </c>
      <c r="C6897" t="s">
        <v>4943</v>
      </c>
    </row>
    <row r="6898" spans="1:3" x14ac:dyDescent="0.3">
      <c r="A6898" t="s">
        <v>5500</v>
      </c>
      <c r="B6898" s="7">
        <v>43743</v>
      </c>
      <c r="C6898" t="s">
        <v>4944</v>
      </c>
    </row>
    <row r="6899" spans="1:3" x14ac:dyDescent="0.3">
      <c r="A6899" t="s">
        <v>5500</v>
      </c>
      <c r="B6899" s="7">
        <v>43743</v>
      </c>
      <c r="C6899" t="s">
        <v>4945</v>
      </c>
    </row>
    <row r="6900" spans="1:3" x14ac:dyDescent="0.3">
      <c r="A6900" t="s">
        <v>5500</v>
      </c>
      <c r="B6900" s="7">
        <v>43743</v>
      </c>
      <c r="C6900" t="s">
        <v>4946</v>
      </c>
    </row>
    <row r="6901" spans="1:3" x14ac:dyDescent="0.3">
      <c r="A6901" t="s">
        <v>5500</v>
      </c>
      <c r="B6901" s="7">
        <v>43743</v>
      </c>
      <c r="C6901" t="s">
        <v>4947</v>
      </c>
    </row>
    <row r="6902" spans="1:3" x14ac:dyDescent="0.3">
      <c r="A6902" t="s">
        <v>5500</v>
      </c>
      <c r="B6902" s="7">
        <v>43743</v>
      </c>
      <c r="C6902" t="s">
        <v>4947</v>
      </c>
    </row>
    <row r="6903" spans="1:3" x14ac:dyDescent="0.3">
      <c r="A6903" t="s">
        <v>5500</v>
      </c>
      <c r="B6903" s="7">
        <v>43743</v>
      </c>
      <c r="C6903" t="s">
        <v>4948</v>
      </c>
    </row>
    <row r="6904" spans="1:3" x14ac:dyDescent="0.3">
      <c r="A6904" t="s">
        <v>5500</v>
      </c>
      <c r="B6904" s="7">
        <v>43743</v>
      </c>
      <c r="C6904" t="s">
        <v>4949</v>
      </c>
    </row>
    <row r="6905" spans="1:3" x14ac:dyDescent="0.3">
      <c r="A6905" t="s">
        <v>5500</v>
      </c>
      <c r="B6905" s="7">
        <v>43743</v>
      </c>
      <c r="C6905" t="s">
        <v>4950</v>
      </c>
    </row>
    <row r="6906" spans="1:3" x14ac:dyDescent="0.3">
      <c r="A6906" t="s">
        <v>5500</v>
      </c>
      <c r="B6906" s="7">
        <v>43743</v>
      </c>
      <c r="C6906" t="s">
        <v>4951</v>
      </c>
    </row>
    <row r="6907" spans="1:3" x14ac:dyDescent="0.3">
      <c r="A6907" t="s">
        <v>5500</v>
      </c>
      <c r="B6907" s="7">
        <v>43743</v>
      </c>
      <c r="C6907" t="s">
        <v>4952</v>
      </c>
    </row>
    <row r="6908" spans="1:3" x14ac:dyDescent="0.3">
      <c r="A6908" t="s">
        <v>10721</v>
      </c>
      <c r="B6908" s="7">
        <v>43743</v>
      </c>
      <c r="C6908" s="1" t="s">
        <v>6964</v>
      </c>
    </row>
    <row r="6909" spans="1:3" x14ac:dyDescent="0.3">
      <c r="A6909" t="s">
        <v>10721</v>
      </c>
      <c r="B6909" s="7">
        <v>43743</v>
      </c>
      <c r="C6909" s="1" t="s">
        <v>6965</v>
      </c>
    </row>
    <row r="6910" spans="1:3" x14ac:dyDescent="0.3">
      <c r="A6910" t="s">
        <v>10721</v>
      </c>
      <c r="B6910" s="7">
        <v>43743</v>
      </c>
      <c r="C6910" s="1" t="s">
        <v>6966</v>
      </c>
    </row>
    <row r="6911" spans="1:3" x14ac:dyDescent="0.3">
      <c r="A6911" t="s">
        <v>10721</v>
      </c>
      <c r="B6911" s="7">
        <v>43743</v>
      </c>
      <c r="C6911" s="1" t="s">
        <v>6967</v>
      </c>
    </row>
    <row r="6912" spans="1:3" x14ac:dyDescent="0.3">
      <c r="A6912" t="s">
        <v>10721</v>
      </c>
      <c r="B6912" s="7">
        <v>43743</v>
      </c>
      <c r="C6912" s="1" t="s">
        <v>6968</v>
      </c>
    </row>
    <row r="6913" spans="1:3" x14ac:dyDescent="0.3">
      <c r="A6913" t="s">
        <v>10721</v>
      </c>
      <c r="B6913" s="7">
        <v>43743</v>
      </c>
      <c r="C6913" s="1" t="s">
        <v>6969</v>
      </c>
    </row>
    <row r="6914" spans="1:3" x14ac:dyDescent="0.3">
      <c r="A6914" t="s">
        <v>10721</v>
      </c>
      <c r="B6914" s="7">
        <v>43743</v>
      </c>
      <c r="C6914" s="1" t="s">
        <v>6970</v>
      </c>
    </row>
    <row r="6915" spans="1:3" x14ac:dyDescent="0.3">
      <c r="A6915" t="s">
        <v>10721</v>
      </c>
      <c r="B6915" s="7">
        <v>43743</v>
      </c>
      <c r="C6915" s="1" t="s">
        <v>6971</v>
      </c>
    </row>
    <row r="6916" spans="1:3" x14ac:dyDescent="0.3">
      <c r="A6916" t="s">
        <v>10721</v>
      </c>
      <c r="B6916" s="7">
        <v>43743</v>
      </c>
      <c r="C6916" s="1" t="s">
        <v>6972</v>
      </c>
    </row>
    <row r="6917" spans="1:3" x14ac:dyDescent="0.3">
      <c r="A6917" t="s">
        <v>10721</v>
      </c>
      <c r="B6917" s="7">
        <v>43743</v>
      </c>
      <c r="C6917" s="1" t="s">
        <v>6973</v>
      </c>
    </row>
    <row r="6918" spans="1:3" x14ac:dyDescent="0.3">
      <c r="A6918" t="s">
        <v>10721</v>
      </c>
      <c r="B6918" s="7">
        <v>43743</v>
      </c>
      <c r="C6918" s="1" t="s">
        <v>6974</v>
      </c>
    </row>
    <row r="6919" spans="1:3" x14ac:dyDescent="0.3">
      <c r="A6919" t="s">
        <v>10721</v>
      </c>
      <c r="B6919" s="7">
        <v>43743</v>
      </c>
      <c r="C6919" s="1" t="s">
        <v>6975</v>
      </c>
    </row>
    <row r="6920" spans="1:3" x14ac:dyDescent="0.3">
      <c r="A6920" t="s">
        <v>10721</v>
      </c>
      <c r="B6920" s="7">
        <v>43743</v>
      </c>
      <c r="C6920" s="1" t="s">
        <v>6976</v>
      </c>
    </row>
    <row r="6921" spans="1:3" x14ac:dyDescent="0.3">
      <c r="A6921" t="s">
        <v>10721</v>
      </c>
      <c r="B6921" s="7">
        <v>43743</v>
      </c>
      <c r="C6921" s="1" t="s">
        <v>6977</v>
      </c>
    </row>
    <row r="6922" spans="1:3" x14ac:dyDescent="0.3">
      <c r="A6922" t="s">
        <v>10721</v>
      </c>
      <c r="B6922" s="7">
        <v>43743</v>
      </c>
      <c r="C6922" s="1" t="s">
        <v>6978</v>
      </c>
    </row>
    <row r="6923" spans="1:3" x14ac:dyDescent="0.3">
      <c r="A6923" t="s">
        <v>10721</v>
      </c>
      <c r="B6923" s="7">
        <v>43743</v>
      </c>
      <c r="C6923" s="1" t="s">
        <v>6979</v>
      </c>
    </row>
    <row r="6924" spans="1:3" x14ac:dyDescent="0.3">
      <c r="A6924" t="s">
        <v>10721</v>
      </c>
      <c r="B6924" s="7">
        <v>43743</v>
      </c>
      <c r="C6924" s="1" t="s">
        <v>6980</v>
      </c>
    </row>
    <row r="6925" spans="1:3" x14ac:dyDescent="0.3">
      <c r="A6925" t="s">
        <v>10721</v>
      </c>
      <c r="B6925" s="7">
        <v>43743</v>
      </c>
      <c r="C6925" s="1" t="s">
        <v>6981</v>
      </c>
    </row>
    <row r="6926" spans="1:3" x14ac:dyDescent="0.3">
      <c r="A6926" t="s">
        <v>10721</v>
      </c>
      <c r="B6926" s="7">
        <v>43743</v>
      </c>
      <c r="C6926" s="1" t="s">
        <v>6982</v>
      </c>
    </row>
    <row r="6927" spans="1:3" x14ac:dyDescent="0.3">
      <c r="A6927" t="s">
        <v>10721</v>
      </c>
      <c r="B6927" s="7">
        <v>43743</v>
      </c>
      <c r="C6927" s="1" t="s">
        <v>6983</v>
      </c>
    </row>
    <row r="6928" spans="1:3" x14ac:dyDescent="0.3">
      <c r="A6928" t="s">
        <v>10721</v>
      </c>
      <c r="B6928" s="7">
        <v>43743</v>
      </c>
      <c r="C6928" s="1" t="s">
        <v>6984</v>
      </c>
    </row>
    <row r="6929" spans="1:3" x14ac:dyDescent="0.3">
      <c r="A6929" t="s">
        <v>10721</v>
      </c>
      <c r="B6929" s="7">
        <v>43743</v>
      </c>
      <c r="C6929" s="1" t="s">
        <v>6985</v>
      </c>
    </row>
    <row r="6930" spans="1:3" x14ac:dyDescent="0.3">
      <c r="A6930" t="s">
        <v>10721</v>
      </c>
      <c r="B6930" s="7">
        <v>43743</v>
      </c>
      <c r="C6930" s="1" t="s">
        <v>6986</v>
      </c>
    </row>
    <row r="6931" spans="1:3" x14ac:dyDescent="0.3">
      <c r="A6931" t="s">
        <v>10721</v>
      </c>
      <c r="B6931" s="7">
        <v>43743</v>
      </c>
      <c r="C6931" s="1" t="s">
        <v>6986</v>
      </c>
    </row>
    <row r="6932" spans="1:3" x14ac:dyDescent="0.3">
      <c r="A6932" t="s">
        <v>10721</v>
      </c>
      <c r="B6932" s="7">
        <v>43743</v>
      </c>
      <c r="C6932" s="1" t="s">
        <v>6987</v>
      </c>
    </row>
    <row r="6933" spans="1:3" x14ac:dyDescent="0.3">
      <c r="A6933" t="s">
        <v>10721</v>
      </c>
      <c r="B6933" s="7">
        <v>43743</v>
      </c>
      <c r="C6933" s="1" t="s">
        <v>6988</v>
      </c>
    </row>
    <row r="6934" spans="1:3" x14ac:dyDescent="0.3">
      <c r="A6934" t="s">
        <v>10721</v>
      </c>
      <c r="B6934" s="7">
        <v>43743</v>
      </c>
      <c r="C6934" s="1" t="s">
        <v>6989</v>
      </c>
    </row>
    <row r="6935" spans="1:3" x14ac:dyDescent="0.3">
      <c r="A6935" t="s">
        <v>10721</v>
      </c>
      <c r="B6935" s="7">
        <v>43743</v>
      </c>
      <c r="C6935" s="1" t="s">
        <v>6990</v>
      </c>
    </row>
    <row r="6936" spans="1:3" x14ac:dyDescent="0.3">
      <c r="A6936" t="s">
        <v>10721</v>
      </c>
      <c r="B6936" s="7">
        <v>43743</v>
      </c>
      <c r="C6936" s="1" t="s">
        <v>6991</v>
      </c>
    </row>
    <row r="6937" spans="1:3" x14ac:dyDescent="0.3">
      <c r="A6937" t="s">
        <v>10721</v>
      </c>
      <c r="B6937" s="7">
        <v>43743</v>
      </c>
      <c r="C6937" s="1" t="s">
        <v>6992</v>
      </c>
    </row>
    <row r="6938" spans="1:3" x14ac:dyDescent="0.3">
      <c r="A6938" t="s">
        <v>10721</v>
      </c>
      <c r="B6938" s="7">
        <v>43743</v>
      </c>
      <c r="C6938" s="1" t="s">
        <v>6993</v>
      </c>
    </row>
    <row r="6939" spans="1:3" x14ac:dyDescent="0.3">
      <c r="A6939" t="s">
        <v>10721</v>
      </c>
      <c r="B6939" s="7">
        <v>43743</v>
      </c>
      <c r="C6939" s="1" t="s">
        <v>6994</v>
      </c>
    </row>
    <row r="6940" spans="1:3" x14ac:dyDescent="0.3">
      <c r="A6940" t="s">
        <v>10721</v>
      </c>
      <c r="B6940" s="7">
        <v>43743</v>
      </c>
      <c r="C6940" s="1" t="s">
        <v>6995</v>
      </c>
    </row>
    <row r="6941" spans="1:3" x14ac:dyDescent="0.3">
      <c r="A6941" t="s">
        <v>10721</v>
      </c>
      <c r="B6941" s="7">
        <v>43743</v>
      </c>
      <c r="C6941" s="1" t="s">
        <v>6996</v>
      </c>
    </row>
    <row r="6942" spans="1:3" x14ac:dyDescent="0.3">
      <c r="A6942" t="s">
        <v>10721</v>
      </c>
      <c r="B6942" s="7">
        <v>43743</v>
      </c>
      <c r="C6942" s="1" t="s">
        <v>6997</v>
      </c>
    </row>
    <row r="6943" spans="1:3" x14ac:dyDescent="0.3">
      <c r="A6943" t="s">
        <v>10721</v>
      </c>
      <c r="B6943" s="7">
        <v>43743</v>
      </c>
      <c r="C6943" s="1" t="s">
        <v>6998</v>
      </c>
    </row>
    <row r="6944" spans="1:3" x14ac:dyDescent="0.3">
      <c r="A6944" t="s">
        <v>10721</v>
      </c>
      <c r="B6944" s="7">
        <v>43743</v>
      </c>
      <c r="C6944" s="1" t="s">
        <v>6999</v>
      </c>
    </row>
    <row r="6945" spans="1:3" x14ac:dyDescent="0.3">
      <c r="A6945" t="s">
        <v>10721</v>
      </c>
      <c r="B6945" s="7">
        <v>43743</v>
      </c>
      <c r="C6945" s="1" t="s">
        <v>7000</v>
      </c>
    </row>
    <row r="6946" spans="1:3" x14ac:dyDescent="0.3">
      <c r="A6946" t="s">
        <v>10721</v>
      </c>
      <c r="B6946" s="7">
        <v>43743</v>
      </c>
      <c r="C6946" s="1" t="s">
        <v>7001</v>
      </c>
    </row>
    <row r="6947" spans="1:3" x14ac:dyDescent="0.3">
      <c r="A6947" t="s">
        <v>10721</v>
      </c>
      <c r="B6947" s="7">
        <v>43743</v>
      </c>
      <c r="C6947" s="1" t="s">
        <v>7002</v>
      </c>
    </row>
    <row r="6948" spans="1:3" x14ac:dyDescent="0.3">
      <c r="A6948" t="s">
        <v>10721</v>
      </c>
      <c r="B6948" s="7">
        <v>43743</v>
      </c>
      <c r="C6948" s="1" t="s">
        <v>7003</v>
      </c>
    </row>
    <row r="6949" spans="1:3" x14ac:dyDescent="0.3">
      <c r="A6949" t="s">
        <v>10721</v>
      </c>
      <c r="B6949" s="7">
        <v>43743</v>
      </c>
      <c r="C6949" s="1" t="s">
        <v>7004</v>
      </c>
    </row>
    <row r="6950" spans="1:3" x14ac:dyDescent="0.3">
      <c r="A6950" t="s">
        <v>10721</v>
      </c>
      <c r="B6950" s="7">
        <v>43743</v>
      </c>
      <c r="C6950" s="1" t="s">
        <v>7005</v>
      </c>
    </row>
    <row r="6951" spans="1:3" x14ac:dyDescent="0.3">
      <c r="A6951" t="s">
        <v>10721</v>
      </c>
      <c r="B6951" s="7">
        <v>43743</v>
      </c>
      <c r="C6951" s="1" t="s">
        <v>7006</v>
      </c>
    </row>
    <row r="6952" spans="1:3" x14ac:dyDescent="0.3">
      <c r="A6952" t="s">
        <v>10721</v>
      </c>
      <c r="B6952" s="7">
        <v>43743</v>
      </c>
      <c r="C6952" s="1" t="s">
        <v>7007</v>
      </c>
    </row>
    <row r="6953" spans="1:3" x14ac:dyDescent="0.3">
      <c r="A6953" t="s">
        <v>10721</v>
      </c>
      <c r="B6953" s="7">
        <v>43743</v>
      </c>
      <c r="C6953" s="1" t="s">
        <v>7008</v>
      </c>
    </row>
    <row r="6954" spans="1:3" x14ac:dyDescent="0.3">
      <c r="A6954" t="s">
        <v>10721</v>
      </c>
      <c r="B6954" s="7">
        <v>43743</v>
      </c>
      <c r="C6954" s="1" t="s">
        <v>7009</v>
      </c>
    </row>
    <row r="6955" spans="1:3" x14ac:dyDescent="0.3">
      <c r="A6955" t="s">
        <v>10721</v>
      </c>
      <c r="B6955" s="7">
        <v>43743</v>
      </c>
      <c r="C6955" s="1" t="s">
        <v>7010</v>
      </c>
    </row>
    <row r="6956" spans="1:3" x14ac:dyDescent="0.3">
      <c r="A6956" t="s">
        <v>10721</v>
      </c>
      <c r="B6956" s="7">
        <v>43743</v>
      </c>
      <c r="C6956" s="1" t="s">
        <v>7011</v>
      </c>
    </row>
    <row r="6957" spans="1:3" x14ac:dyDescent="0.3">
      <c r="A6957" t="s">
        <v>10721</v>
      </c>
      <c r="B6957" s="7">
        <v>43743</v>
      </c>
      <c r="C6957" s="1" t="s">
        <v>7012</v>
      </c>
    </row>
    <row r="6958" spans="1:3" x14ac:dyDescent="0.3">
      <c r="A6958" t="s">
        <v>10721</v>
      </c>
      <c r="B6958" s="7">
        <v>43743</v>
      </c>
      <c r="C6958" s="1" t="s">
        <v>7013</v>
      </c>
    </row>
    <row r="6959" spans="1:3" x14ac:dyDescent="0.3">
      <c r="A6959" t="s">
        <v>10721</v>
      </c>
      <c r="B6959" s="7">
        <v>43743</v>
      </c>
      <c r="C6959" s="1" t="s">
        <v>7014</v>
      </c>
    </row>
    <row r="6960" spans="1:3" x14ac:dyDescent="0.3">
      <c r="A6960" t="s">
        <v>10721</v>
      </c>
      <c r="B6960" s="7">
        <v>43743</v>
      </c>
      <c r="C6960" s="1" t="s">
        <v>7015</v>
      </c>
    </row>
    <row r="6961" spans="1:3" x14ac:dyDescent="0.3">
      <c r="A6961" t="s">
        <v>10721</v>
      </c>
      <c r="B6961" s="7">
        <v>43743</v>
      </c>
      <c r="C6961" s="1" t="s">
        <v>7016</v>
      </c>
    </row>
    <row r="6962" spans="1:3" x14ac:dyDescent="0.3">
      <c r="A6962" t="s">
        <v>10721</v>
      </c>
      <c r="B6962" s="7">
        <v>43743</v>
      </c>
      <c r="C6962" s="1" t="s">
        <v>7017</v>
      </c>
    </row>
    <row r="6963" spans="1:3" x14ac:dyDescent="0.3">
      <c r="A6963" t="s">
        <v>10721</v>
      </c>
      <c r="B6963" s="7">
        <v>43743</v>
      </c>
      <c r="C6963" s="1" t="s">
        <v>7018</v>
      </c>
    </row>
    <row r="6964" spans="1:3" x14ac:dyDescent="0.3">
      <c r="A6964" t="s">
        <v>10721</v>
      </c>
      <c r="B6964" s="7">
        <v>43743</v>
      </c>
      <c r="C6964" s="1" t="s">
        <v>7019</v>
      </c>
    </row>
    <row r="6965" spans="1:3" x14ac:dyDescent="0.3">
      <c r="A6965" t="s">
        <v>10721</v>
      </c>
      <c r="B6965" s="7">
        <v>43743</v>
      </c>
      <c r="C6965" s="1" t="s">
        <v>7020</v>
      </c>
    </row>
    <row r="6966" spans="1:3" x14ac:dyDescent="0.3">
      <c r="A6966" t="s">
        <v>10721</v>
      </c>
      <c r="B6966" s="7">
        <v>43743</v>
      </c>
      <c r="C6966" s="1" t="s">
        <v>7021</v>
      </c>
    </row>
    <row r="6967" spans="1:3" x14ac:dyDescent="0.3">
      <c r="A6967" t="s">
        <v>10721</v>
      </c>
      <c r="B6967" s="7">
        <v>43743</v>
      </c>
      <c r="C6967" s="1" t="s">
        <v>7022</v>
      </c>
    </row>
    <row r="6968" spans="1:3" x14ac:dyDescent="0.3">
      <c r="A6968" t="s">
        <v>10721</v>
      </c>
      <c r="B6968" s="7">
        <v>43743</v>
      </c>
      <c r="C6968" s="1" t="s">
        <v>7023</v>
      </c>
    </row>
    <row r="6969" spans="1:3" x14ac:dyDescent="0.3">
      <c r="A6969" t="s">
        <v>10721</v>
      </c>
      <c r="B6969" s="7">
        <v>43743</v>
      </c>
      <c r="C6969" s="1" t="s">
        <v>7024</v>
      </c>
    </row>
    <row r="6970" spans="1:3" x14ac:dyDescent="0.3">
      <c r="A6970" t="s">
        <v>10721</v>
      </c>
      <c r="B6970" s="7">
        <v>43743</v>
      </c>
      <c r="C6970" s="1" t="s">
        <v>7025</v>
      </c>
    </row>
    <row r="6971" spans="1:3" x14ac:dyDescent="0.3">
      <c r="A6971" t="s">
        <v>10721</v>
      </c>
      <c r="B6971" s="7">
        <v>43743</v>
      </c>
      <c r="C6971" s="1" t="s">
        <v>7026</v>
      </c>
    </row>
    <row r="6972" spans="1:3" x14ac:dyDescent="0.3">
      <c r="A6972" t="s">
        <v>10721</v>
      </c>
      <c r="B6972" s="7">
        <v>43743</v>
      </c>
      <c r="C6972" s="1" t="s">
        <v>7027</v>
      </c>
    </row>
    <row r="6973" spans="1:3" x14ac:dyDescent="0.3">
      <c r="A6973" t="s">
        <v>10721</v>
      </c>
      <c r="B6973" s="7">
        <v>43743</v>
      </c>
      <c r="C6973" s="1" t="s">
        <v>7028</v>
      </c>
    </row>
    <row r="6974" spans="1:3" x14ac:dyDescent="0.3">
      <c r="A6974" t="s">
        <v>10721</v>
      </c>
      <c r="B6974" s="7">
        <v>43743</v>
      </c>
      <c r="C6974" s="1" t="s">
        <v>7029</v>
      </c>
    </row>
    <row r="6975" spans="1:3" x14ac:dyDescent="0.3">
      <c r="A6975" t="s">
        <v>10721</v>
      </c>
      <c r="B6975" s="7">
        <v>43743</v>
      </c>
      <c r="C6975" s="1" t="s">
        <v>7030</v>
      </c>
    </row>
    <row r="6976" spans="1:3" x14ac:dyDescent="0.3">
      <c r="A6976" t="s">
        <v>10721</v>
      </c>
      <c r="B6976" s="7">
        <v>43743</v>
      </c>
      <c r="C6976" s="1" t="s">
        <v>7031</v>
      </c>
    </row>
    <row r="6977" spans="1:3" x14ac:dyDescent="0.3">
      <c r="A6977" t="s">
        <v>10721</v>
      </c>
      <c r="B6977" s="7">
        <v>43743</v>
      </c>
      <c r="C6977" s="1" t="s">
        <v>7032</v>
      </c>
    </row>
    <row r="6978" spans="1:3" x14ac:dyDescent="0.3">
      <c r="A6978" t="s">
        <v>10721</v>
      </c>
      <c r="B6978" s="7">
        <v>43743</v>
      </c>
      <c r="C6978" s="1" t="s">
        <v>7033</v>
      </c>
    </row>
    <row r="6979" spans="1:3" x14ac:dyDescent="0.3">
      <c r="A6979" t="s">
        <v>10721</v>
      </c>
      <c r="B6979" s="7">
        <v>43743</v>
      </c>
      <c r="C6979" s="1" t="s">
        <v>7034</v>
      </c>
    </row>
    <row r="6980" spans="1:3" x14ac:dyDescent="0.3">
      <c r="A6980" t="s">
        <v>10721</v>
      </c>
      <c r="B6980" s="7">
        <v>43743</v>
      </c>
      <c r="C6980" s="1" t="s">
        <v>7035</v>
      </c>
    </row>
    <row r="6981" spans="1:3" x14ac:dyDescent="0.3">
      <c r="A6981" t="s">
        <v>10721</v>
      </c>
      <c r="B6981" s="7">
        <v>43743</v>
      </c>
      <c r="C6981" s="1" t="s">
        <v>7036</v>
      </c>
    </row>
    <row r="6982" spans="1:3" x14ac:dyDescent="0.3">
      <c r="A6982" t="s">
        <v>10721</v>
      </c>
      <c r="B6982" s="7">
        <v>43743</v>
      </c>
      <c r="C6982" s="1" t="s">
        <v>7037</v>
      </c>
    </row>
    <row r="6983" spans="1:3" x14ac:dyDescent="0.3">
      <c r="A6983" t="s">
        <v>10721</v>
      </c>
      <c r="B6983" s="7">
        <v>43743</v>
      </c>
      <c r="C6983" s="1" t="s">
        <v>7038</v>
      </c>
    </row>
    <row r="6984" spans="1:3" x14ac:dyDescent="0.3">
      <c r="A6984" t="s">
        <v>10721</v>
      </c>
      <c r="B6984" s="7">
        <v>43743</v>
      </c>
      <c r="C6984" s="1" t="s">
        <v>7039</v>
      </c>
    </row>
    <row r="6985" spans="1:3" x14ac:dyDescent="0.3">
      <c r="A6985" t="s">
        <v>10721</v>
      </c>
      <c r="B6985" s="7">
        <v>43743</v>
      </c>
      <c r="C6985" s="1" t="s">
        <v>7040</v>
      </c>
    </row>
    <row r="6986" spans="1:3" x14ac:dyDescent="0.3">
      <c r="A6986" t="s">
        <v>10721</v>
      </c>
      <c r="B6986" s="7">
        <v>43743</v>
      </c>
      <c r="C6986" s="1" t="s">
        <v>7041</v>
      </c>
    </row>
    <row r="6987" spans="1:3" x14ac:dyDescent="0.3">
      <c r="A6987" t="s">
        <v>10721</v>
      </c>
      <c r="B6987" s="7">
        <v>43743</v>
      </c>
      <c r="C6987" s="1" t="s">
        <v>7042</v>
      </c>
    </row>
    <row r="6988" spans="1:3" x14ac:dyDescent="0.3">
      <c r="A6988" t="s">
        <v>10721</v>
      </c>
      <c r="B6988" s="7">
        <v>43743</v>
      </c>
      <c r="C6988" s="1" t="s">
        <v>7043</v>
      </c>
    </row>
    <row r="6989" spans="1:3" x14ac:dyDescent="0.3">
      <c r="A6989" t="s">
        <v>10721</v>
      </c>
      <c r="B6989" s="7">
        <v>43743</v>
      </c>
      <c r="C6989" s="1" t="s">
        <v>7044</v>
      </c>
    </row>
    <row r="6990" spans="1:3" x14ac:dyDescent="0.3">
      <c r="A6990" t="s">
        <v>10721</v>
      </c>
      <c r="B6990" s="7">
        <v>43743</v>
      </c>
      <c r="C6990" s="1" t="s">
        <v>7045</v>
      </c>
    </row>
    <row r="6991" spans="1:3" x14ac:dyDescent="0.3">
      <c r="A6991" t="s">
        <v>10721</v>
      </c>
      <c r="B6991" s="7">
        <v>43743</v>
      </c>
      <c r="C6991" s="1" t="s">
        <v>7046</v>
      </c>
    </row>
    <row r="6992" spans="1:3" x14ac:dyDescent="0.3">
      <c r="A6992" t="s">
        <v>10721</v>
      </c>
      <c r="B6992" s="7">
        <v>43743</v>
      </c>
      <c r="C6992" s="1" t="s">
        <v>7047</v>
      </c>
    </row>
    <row r="6993" spans="1:3" x14ac:dyDescent="0.3">
      <c r="A6993" t="s">
        <v>10721</v>
      </c>
      <c r="B6993" s="7">
        <v>43743</v>
      </c>
      <c r="C6993" s="1" t="s">
        <v>7048</v>
      </c>
    </row>
    <row r="6994" spans="1:3" x14ac:dyDescent="0.3">
      <c r="A6994" t="s">
        <v>10721</v>
      </c>
      <c r="B6994" s="7">
        <v>43743</v>
      </c>
      <c r="C6994" s="1" t="s">
        <v>7049</v>
      </c>
    </row>
    <row r="6995" spans="1:3" x14ac:dyDescent="0.3">
      <c r="A6995" t="s">
        <v>10721</v>
      </c>
      <c r="B6995" s="7">
        <v>43743</v>
      </c>
      <c r="C6995" s="1" t="s">
        <v>7050</v>
      </c>
    </row>
    <row r="6996" spans="1:3" x14ac:dyDescent="0.3">
      <c r="A6996" t="s">
        <v>10721</v>
      </c>
      <c r="B6996" s="7">
        <v>43743</v>
      </c>
      <c r="C6996" s="1" t="s">
        <v>7051</v>
      </c>
    </row>
    <row r="6997" spans="1:3" x14ac:dyDescent="0.3">
      <c r="A6997" t="s">
        <v>10721</v>
      </c>
      <c r="B6997" s="7">
        <v>43743</v>
      </c>
      <c r="C6997" s="1" t="s">
        <v>7052</v>
      </c>
    </row>
    <row r="6998" spans="1:3" x14ac:dyDescent="0.3">
      <c r="A6998" t="s">
        <v>10721</v>
      </c>
      <c r="B6998" s="7">
        <v>43743</v>
      </c>
      <c r="C6998" s="1" t="s">
        <v>7053</v>
      </c>
    </row>
    <row r="6999" spans="1:3" x14ac:dyDescent="0.3">
      <c r="A6999" t="s">
        <v>10721</v>
      </c>
      <c r="B6999" s="7">
        <v>43743</v>
      </c>
      <c r="C6999" s="1" t="s">
        <v>7054</v>
      </c>
    </row>
    <row r="7000" spans="1:3" x14ac:dyDescent="0.3">
      <c r="A7000" t="s">
        <v>10721</v>
      </c>
      <c r="B7000" s="7">
        <v>43743</v>
      </c>
      <c r="C7000" s="1" t="s">
        <v>7055</v>
      </c>
    </row>
    <row r="7001" spans="1:3" x14ac:dyDescent="0.3">
      <c r="A7001" t="s">
        <v>10721</v>
      </c>
      <c r="B7001" s="7">
        <v>43743</v>
      </c>
      <c r="C7001" s="1" t="s">
        <v>7056</v>
      </c>
    </row>
    <row r="7002" spans="1:3" x14ac:dyDescent="0.3">
      <c r="A7002" t="s">
        <v>10721</v>
      </c>
      <c r="B7002" s="7">
        <v>43743</v>
      </c>
      <c r="C7002" s="1" t="s">
        <v>7057</v>
      </c>
    </row>
    <row r="7003" spans="1:3" x14ac:dyDescent="0.3">
      <c r="A7003" t="s">
        <v>10721</v>
      </c>
      <c r="B7003" s="7">
        <v>43743</v>
      </c>
      <c r="C7003" s="1" t="s">
        <v>7058</v>
      </c>
    </row>
    <row r="7004" spans="1:3" x14ac:dyDescent="0.3">
      <c r="A7004" t="s">
        <v>10721</v>
      </c>
      <c r="B7004" s="7">
        <v>43743</v>
      </c>
      <c r="C7004" s="1" t="s">
        <v>7059</v>
      </c>
    </row>
    <row r="7005" spans="1:3" x14ac:dyDescent="0.3">
      <c r="A7005" t="s">
        <v>10721</v>
      </c>
      <c r="B7005" s="7">
        <v>43743</v>
      </c>
      <c r="C7005" s="1" t="s">
        <v>7060</v>
      </c>
    </row>
    <row r="7006" spans="1:3" x14ac:dyDescent="0.3">
      <c r="A7006" t="s">
        <v>10721</v>
      </c>
      <c r="B7006" s="7">
        <v>43743</v>
      </c>
      <c r="C7006" s="1" t="s">
        <v>7061</v>
      </c>
    </row>
    <row r="7007" spans="1:3" x14ac:dyDescent="0.3">
      <c r="A7007" t="s">
        <v>10721</v>
      </c>
      <c r="B7007" s="7">
        <v>43743</v>
      </c>
      <c r="C7007" s="1" t="s">
        <v>7062</v>
      </c>
    </row>
    <row r="7008" spans="1:3" x14ac:dyDescent="0.3">
      <c r="A7008" t="s">
        <v>10721</v>
      </c>
      <c r="B7008" s="7">
        <v>43743</v>
      </c>
      <c r="C7008" s="1" t="s">
        <v>7063</v>
      </c>
    </row>
    <row r="7009" spans="1:3" x14ac:dyDescent="0.3">
      <c r="A7009" t="s">
        <v>10721</v>
      </c>
      <c r="B7009" s="7">
        <v>43743</v>
      </c>
      <c r="C7009" s="1" t="s">
        <v>7064</v>
      </c>
    </row>
    <row r="7010" spans="1:3" x14ac:dyDescent="0.3">
      <c r="A7010" t="s">
        <v>10721</v>
      </c>
      <c r="B7010" s="7">
        <v>43743</v>
      </c>
      <c r="C7010" s="1" t="s">
        <v>7065</v>
      </c>
    </row>
    <row r="7011" spans="1:3" x14ac:dyDescent="0.3">
      <c r="A7011" t="s">
        <v>10721</v>
      </c>
      <c r="B7011" s="7">
        <v>43743</v>
      </c>
      <c r="C7011" s="1" t="s">
        <v>7066</v>
      </c>
    </row>
    <row r="7012" spans="1:3" x14ac:dyDescent="0.3">
      <c r="A7012" t="s">
        <v>10721</v>
      </c>
      <c r="B7012" s="7">
        <v>43743</v>
      </c>
      <c r="C7012" s="1" t="s">
        <v>7067</v>
      </c>
    </row>
    <row r="7013" spans="1:3" x14ac:dyDescent="0.3">
      <c r="A7013" t="s">
        <v>10721</v>
      </c>
      <c r="B7013" s="7">
        <v>43743</v>
      </c>
      <c r="C7013" s="1" t="s">
        <v>7068</v>
      </c>
    </row>
    <row r="7014" spans="1:3" x14ac:dyDescent="0.3">
      <c r="A7014" t="s">
        <v>10721</v>
      </c>
      <c r="B7014" s="7">
        <v>43743</v>
      </c>
      <c r="C7014" s="1" t="s">
        <v>7069</v>
      </c>
    </row>
    <row r="7015" spans="1:3" x14ac:dyDescent="0.3">
      <c r="A7015" t="s">
        <v>10721</v>
      </c>
      <c r="B7015" s="7">
        <v>43743</v>
      </c>
      <c r="C7015" s="1" t="s">
        <v>7070</v>
      </c>
    </row>
    <row r="7016" spans="1:3" x14ac:dyDescent="0.3">
      <c r="A7016" t="s">
        <v>10721</v>
      </c>
      <c r="B7016" s="7">
        <v>43743</v>
      </c>
      <c r="C7016" s="1" t="s">
        <v>7071</v>
      </c>
    </row>
    <row r="7017" spans="1:3" x14ac:dyDescent="0.3">
      <c r="A7017" t="s">
        <v>10721</v>
      </c>
      <c r="B7017" s="7">
        <v>43743</v>
      </c>
      <c r="C7017" s="1" t="s">
        <v>7072</v>
      </c>
    </row>
    <row r="7018" spans="1:3" x14ac:dyDescent="0.3">
      <c r="A7018" t="s">
        <v>10721</v>
      </c>
      <c r="B7018" s="7">
        <v>43743</v>
      </c>
      <c r="C7018" s="1" t="s">
        <v>7073</v>
      </c>
    </row>
    <row r="7019" spans="1:3" x14ac:dyDescent="0.3">
      <c r="A7019" t="s">
        <v>10721</v>
      </c>
      <c r="B7019" s="7">
        <v>43743</v>
      </c>
      <c r="C7019" s="1" t="s">
        <v>7074</v>
      </c>
    </row>
    <row r="7020" spans="1:3" x14ac:dyDescent="0.3">
      <c r="A7020" t="s">
        <v>10721</v>
      </c>
      <c r="B7020" s="7">
        <v>43743</v>
      </c>
      <c r="C7020" s="1" t="s">
        <v>7075</v>
      </c>
    </row>
    <row r="7021" spans="1:3" x14ac:dyDescent="0.3">
      <c r="A7021" t="s">
        <v>10721</v>
      </c>
      <c r="B7021" s="7">
        <v>43743</v>
      </c>
      <c r="C7021" s="1" t="s">
        <v>7076</v>
      </c>
    </row>
    <row r="7022" spans="1:3" x14ac:dyDescent="0.3">
      <c r="A7022" t="s">
        <v>10721</v>
      </c>
      <c r="B7022" s="7">
        <v>43743</v>
      </c>
      <c r="C7022" s="1" t="s">
        <v>7077</v>
      </c>
    </row>
    <row r="7023" spans="1:3" x14ac:dyDescent="0.3">
      <c r="A7023" t="s">
        <v>10721</v>
      </c>
      <c r="B7023" s="7">
        <v>43743</v>
      </c>
      <c r="C7023" s="1" t="s">
        <v>7077</v>
      </c>
    </row>
    <row r="7024" spans="1:3" x14ac:dyDescent="0.3">
      <c r="A7024" t="s">
        <v>10721</v>
      </c>
      <c r="B7024" s="7">
        <v>43743</v>
      </c>
      <c r="C7024" s="1" t="s">
        <v>7078</v>
      </c>
    </row>
    <row r="7025" spans="1:3" x14ac:dyDescent="0.3">
      <c r="A7025" t="s">
        <v>10721</v>
      </c>
      <c r="B7025" s="7">
        <v>43743</v>
      </c>
      <c r="C7025" s="1" t="s">
        <v>7079</v>
      </c>
    </row>
    <row r="7026" spans="1:3" x14ac:dyDescent="0.3">
      <c r="A7026" t="s">
        <v>10721</v>
      </c>
      <c r="B7026" s="7">
        <v>43743</v>
      </c>
      <c r="C7026" s="1" t="s">
        <v>7080</v>
      </c>
    </row>
    <row r="7027" spans="1:3" x14ac:dyDescent="0.3">
      <c r="A7027" t="s">
        <v>10721</v>
      </c>
      <c r="B7027" s="7">
        <v>43743</v>
      </c>
      <c r="C7027" s="1" t="s">
        <v>7081</v>
      </c>
    </row>
    <row r="7028" spans="1:3" x14ac:dyDescent="0.3">
      <c r="A7028" t="s">
        <v>10721</v>
      </c>
      <c r="B7028" s="7">
        <v>43743</v>
      </c>
      <c r="C7028" s="1" t="s">
        <v>7082</v>
      </c>
    </row>
    <row r="7029" spans="1:3" x14ac:dyDescent="0.3">
      <c r="A7029" t="s">
        <v>10721</v>
      </c>
      <c r="B7029" s="7">
        <v>43743</v>
      </c>
      <c r="C7029" s="1" t="s">
        <v>7083</v>
      </c>
    </row>
    <row r="7030" spans="1:3" x14ac:dyDescent="0.3">
      <c r="A7030" t="s">
        <v>10721</v>
      </c>
      <c r="B7030" s="7">
        <v>43743</v>
      </c>
      <c r="C7030" s="1" t="s">
        <v>7084</v>
      </c>
    </row>
    <row r="7031" spans="1:3" x14ac:dyDescent="0.3">
      <c r="A7031" t="s">
        <v>10721</v>
      </c>
      <c r="B7031" s="7">
        <v>43743</v>
      </c>
      <c r="C7031" s="1" t="s">
        <v>7085</v>
      </c>
    </row>
    <row r="7032" spans="1:3" x14ac:dyDescent="0.3">
      <c r="A7032" t="s">
        <v>10721</v>
      </c>
      <c r="B7032" s="7">
        <v>43743</v>
      </c>
      <c r="C7032" s="1" t="s">
        <v>7086</v>
      </c>
    </row>
    <row r="7033" spans="1:3" x14ac:dyDescent="0.3">
      <c r="A7033" t="s">
        <v>10721</v>
      </c>
      <c r="B7033" s="7">
        <v>43743</v>
      </c>
      <c r="C7033" s="1" t="s">
        <v>7086</v>
      </c>
    </row>
    <row r="7034" spans="1:3" x14ac:dyDescent="0.3">
      <c r="A7034" t="s">
        <v>10721</v>
      </c>
      <c r="B7034" s="7">
        <v>43743</v>
      </c>
      <c r="C7034" s="1" t="s">
        <v>7086</v>
      </c>
    </row>
    <row r="7035" spans="1:3" x14ac:dyDescent="0.3">
      <c r="A7035" t="s">
        <v>10721</v>
      </c>
      <c r="B7035" s="7">
        <v>43743</v>
      </c>
      <c r="C7035" s="1" t="s">
        <v>7086</v>
      </c>
    </row>
    <row r="7036" spans="1:3" x14ac:dyDescent="0.3">
      <c r="A7036" t="s">
        <v>10721</v>
      </c>
      <c r="B7036" s="7">
        <v>43743</v>
      </c>
      <c r="C7036" s="1" t="s">
        <v>7086</v>
      </c>
    </row>
    <row r="7037" spans="1:3" x14ac:dyDescent="0.3">
      <c r="A7037" t="s">
        <v>10721</v>
      </c>
      <c r="B7037" s="7">
        <v>43743</v>
      </c>
      <c r="C7037" s="1" t="s">
        <v>7086</v>
      </c>
    </row>
    <row r="7038" spans="1:3" x14ac:dyDescent="0.3">
      <c r="A7038" t="s">
        <v>10721</v>
      </c>
      <c r="B7038" s="7">
        <v>43743</v>
      </c>
      <c r="C7038" s="1" t="s">
        <v>7087</v>
      </c>
    </row>
    <row r="7039" spans="1:3" x14ac:dyDescent="0.3">
      <c r="A7039" t="s">
        <v>10721</v>
      </c>
      <c r="B7039" s="7">
        <v>43743</v>
      </c>
      <c r="C7039" s="1" t="s">
        <v>7088</v>
      </c>
    </row>
    <row r="7040" spans="1:3" x14ac:dyDescent="0.3">
      <c r="A7040" t="s">
        <v>10721</v>
      </c>
      <c r="B7040" s="7">
        <v>43743</v>
      </c>
      <c r="C7040" s="1" t="s">
        <v>7089</v>
      </c>
    </row>
    <row r="7041" spans="1:3" x14ac:dyDescent="0.3">
      <c r="A7041" t="s">
        <v>10721</v>
      </c>
      <c r="B7041" s="7">
        <v>43743</v>
      </c>
      <c r="C7041" s="1" t="s">
        <v>7090</v>
      </c>
    </row>
    <row r="7042" spans="1:3" x14ac:dyDescent="0.3">
      <c r="A7042" t="s">
        <v>10721</v>
      </c>
      <c r="B7042" s="7">
        <v>43743</v>
      </c>
      <c r="C7042" s="1" t="s">
        <v>7091</v>
      </c>
    </row>
    <row r="7043" spans="1:3" x14ac:dyDescent="0.3">
      <c r="A7043" t="s">
        <v>10721</v>
      </c>
      <c r="B7043" s="7">
        <v>43743</v>
      </c>
      <c r="C7043" s="1" t="s">
        <v>7092</v>
      </c>
    </row>
    <row r="7044" spans="1:3" x14ac:dyDescent="0.3">
      <c r="A7044" t="s">
        <v>10721</v>
      </c>
      <c r="B7044" s="7">
        <v>43743</v>
      </c>
      <c r="C7044" s="1" t="s">
        <v>7093</v>
      </c>
    </row>
    <row r="7045" spans="1:3" x14ac:dyDescent="0.3">
      <c r="A7045" t="s">
        <v>10721</v>
      </c>
      <c r="B7045" s="7">
        <v>43743</v>
      </c>
      <c r="C7045" s="1" t="s">
        <v>7094</v>
      </c>
    </row>
    <row r="7046" spans="1:3" x14ac:dyDescent="0.3">
      <c r="A7046" t="s">
        <v>10721</v>
      </c>
      <c r="B7046" s="7">
        <v>43743</v>
      </c>
      <c r="C7046" s="1" t="s">
        <v>7095</v>
      </c>
    </row>
    <row r="7047" spans="1:3" x14ac:dyDescent="0.3">
      <c r="A7047" t="s">
        <v>10721</v>
      </c>
      <c r="B7047" s="7">
        <v>43743</v>
      </c>
      <c r="C7047" s="1" t="s">
        <v>7096</v>
      </c>
    </row>
    <row r="7048" spans="1:3" x14ac:dyDescent="0.3">
      <c r="A7048" t="s">
        <v>10721</v>
      </c>
      <c r="B7048" s="7">
        <v>43743</v>
      </c>
      <c r="C7048" s="1" t="s">
        <v>7096</v>
      </c>
    </row>
    <row r="7049" spans="1:3" x14ac:dyDescent="0.3">
      <c r="A7049" t="s">
        <v>10721</v>
      </c>
      <c r="B7049" s="7">
        <v>43743</v>
      </c>
      <c r="C7049" s="1" t="s">
        <v>7097</v>
      </c>
    </row>
    <row r="7050" spans="1:3" x14ac:dyDescent="0.3">
      <c r="A7050" t="s">
        <v>10721</v>
      </c>
      <c r="B7050" s="7">
        <v>43743</v>
      </c>
      <c r="C7050" s="1" t="s">
        <v>7098</v>
      </c>
    </row>
    <row r="7051" spans="1:3" x14ac:dyDescent="0.3">
      <c r="A7051" t="s">
        <v>10721</v>
      </c>
      <c r="B7051" s="7">
        <v>43743</v>
      </c>
      <c r="C7051" s="1" t="s">
        <v>7099</v>
      </c>
    </row>
    <row r="7052" spans="1:3" x14ac:dyDescent="0.3">
      <c r="A7052" t="s">
        <v>10721</v>
      </c>
      <c r="B7052" s="7">
        <v>43743</v>
      </c>
      <c r="C7052" s="1" t="s">
        <v>7100</v>
      </c>
    </row>
    <row r="7053" spans="1:3" x14ac:dyDescent="0.3">
      <c r="A7053" t="s">
        <v>10721</v>
      </c>
      <c r="B7053" s="7">
        <v>43743</v>
      </c>
      <c r="C7053" s="1" t="s">
        <v>7101</v>
      </c>
    </row>
    <row r="7054" spans="1:3" x14ac:dyDescent="0.3">
      <c r="A7054" t="s">
        <v>10721</v>
      </c>
      <c r="B7054" s="7">
        <v>43743</v>
      </c>
      <c r="C7054" s="1" t="s">
        <v>7102</v>
      </c>
    </row>
    <row r="7055" spans="1:3" x14ac:dyDescent="0.3">
      <c r="A7055" t="s">
        <v>10721</v>
      </c>
      <c r="B7055" s="7">
        <v>43743</v>
      </c>
      <c r="C7055" s="1" t="s">
        <v>7103</v>
      </c>
    </row>
    <row r="7056" spans="1:3" x14ac:dyDescent="0.3">
      <c r="A7056" t="s">
        <v>10721</v>
      </c>
      <c r="B7056" s="7">
        <v>43743</v>
      </c>
      <c r="C7056" s="1" t="s">
        <v>7104</v>
      </c>
    </row>
    <row r="7057" spans="1:3" x14ac:dyDescent="0.3">
      <c r="A7057" t="s">
        <v>10721</v>
      </c>
      <c r="B7057" s="7">
        <v>43743</v>
      </c>
      <c r="C7057" t="s">
        <v>7105</v>
      </c>
    </row>
    <row r="7058" spans="1:3" x14ac:dyDescent="0.3">
      <c r="A7058" t="s">
        <v>10721</v>
      </c>
      <c r="B7058" s="7">
        <v>43743</v>
      </c>
      <c r="C7058" s="1" t="s">
        <v>7106</v>
      </c>
    </row>
    <row r="7059" spans="1:3" x14ac:dyDescent="0.3">
      <c r="A7059" t="s">
        <v>10721</v>
      </c>
      <c r="B7059" s="7">
        <v>43743</v>
      </c>
      <c r="C7059" s="1" t="s">
        <v>7107</v>
      </c>
    </row>
    <row r="7060" spans="1:3" x14ac:dyDescent="0.3">
      <c r="A7060" t="s">
        <v>10721</v>
      </c>
      <c r="B7060" s="7">
        <v>43743</v>
      </c>
      <c r="C7060" s="1" t="s">
        <v>7108</v>
      </c>
    </row>
    <row r="7061" spans="1:3" x14ac:dyDescent="0.3">
      <c r="A7061" t="s">
        <v>10721</v>
      </c>
      <c r="B7061" s="7">
        <v>43743</v>
      </c>
      <c r="C7061" s="1" t="s">
        <v>7109</v>
      </c>
    </row>
    <row r="7062" spans="1:3" x14ac:dyDescent="0.3">
      <c r="A7062" t="s">
        <v>10721</v>
      </c>
      <c r="B7062" s="7">
        <v>43743</v>
      </c>
      <c r="C7062" s="1" t="s">
        <v>7110</v>
      </c>
    </row>
    <row r="7063" spans="1:3" x14ac:dyDescent="0.3">
      <c r="A7063" t="s">
        <v>10721</v>
      </c>
      <c r="B7063" s="7">
        <v>43743</v>
      </c>
      <c r="C7063" s="1" t="s">
        <v>7111</v>
      </c>
    </row>
    <row r="7064" spans="1:3" x14ac:dyDescent="0.3">
      <c r="A7064" t="s">
        <v>10721</v>
      </c>
      <c r="B7064" s="7">
        <v>43743</v>
      </c>
      <c r="C7064" s="1" t="s">
        <v>7112</v>
      </c>
    </row>
    <row r="7065" spans="1:3" x14ac:dyDescent="0.3">
      <c r="A7065" t="s">
        <v>10721</v>
      </c>
      <c r="B7065" s="7">
        <v>43743</v>
      </c>
      <c r="C7065" s="1" t="s">
        <v>7113</v>
      </c>
    </row>
    <row r="7066" spans="1:3" x14ac:dyDescent="0.3">
      <c r="A7066" t="s">
        <v>10721</v>
      </c>
      <c r="B7066" s="7">
        <v>43743</v>
      </c>
      <c r="C7066" s="1" t="s">
        <v>7114</v>
      </c>
    </row>
    <row r="7067" spans="1:3" x14ac:dyDescent="0.3">
      <c r="A7067" t="s">
        <v>10721</v>
      </c>
      <c r="B7067" s="7">
        <v>43743</v>
      </c>
      <c r="C7067" s="1" t="s">
        <v>7115</v>
      </c>
    </row>
    <row r="7068" spans="1:3" x14ac:dyDescent="0.3">
      <c r="A7068" t="s">
        <v>10721</v>
      </c>
      <c r="B7068" s="7">
        <v>43743</v>
      </c>
      <c r="C7068" s="1" t="s">
        <v>7116</v>
      </c>
    </row>
    <row r="7069" spans="1:3" x14ac:dyDescent="0.3">
      <c r="A7069" t="s">
        <v>10721</v>
      </c>
      <c r="B7069" s="7">
        <v>43743</v>
      </c>
      <c r="C7069" s="1" t="s">
        <v>7117</v>
      </c>
    </row>
    <row r="7070" spans="1:3" x14ac:dyDescent="0.3">
      <c r="A7070" t="s">
        <v>10721</v>
      </c>
      <c r="B7070" s="7">
        <v>43743</v>
      </c>
      <c r="C7070" s="1" t="s">
        <v>7118</v>
      </c>
    </row>
    <row r="7071" spans="1:3" x14ac:dyDescent="0.3">
      <c r="A7071" t="s">
        <v>10721</v>
      </c>
      <c r="B7071" s="7">
        <v>43743</v>
      </c>
      <c r="C7071" s="1" t="s">
        <v>7119</v>
      </c>
    </row>
    <row r="7072" spans="1:3" x14ac:dyDescent="0.3">
      <c r="A7072" t="s">
        <v>10721</v>
      </c>
      <c r="B7072" s="7">
        <v>43743</v>
      </c>
      <c r="C7072" s="1" t="s">
        <v>7120</v>
      </c>
    </row>
    <row r="7073" spans="1:3" x14ac:dyDescent="0.3">
      <c r="A7073" t="s">
        <v>10721</v>
      </c>
      <c r="B7073" s="7">
        <v>43743</v>
      </c>
      <c r="C7073" s="1" t="s">
        <v>7121</v>
      </c>
    </row>
    <row r="7074" spans="1:3" x14ac:dyDescent="0.3">
      <c r="A7074" t="s">
        <v>10721</v>
      </c>
      <c r="B7074" s="7">
        <v>43743</v>
      </c>
      <c r="C7074" s="1" t="s">
        <v>7122</v>
      </c>
    </row>
    <row r="7075" spans="1:3" x14ac:dyDescent="0.3">
      <c r="A7075" t="s">
        <v>10721</v>
      </c>
      <c r="B7075" s="7">
        <v>43743</v>
      </c>
      <c r="C7075" s="1" t="s">
        <v>7123</v>
      </c>
    </row>
    <row r="7076" spans="1:3" x14ac:dyDescent="0.3">
      <c r="A7076" t="s">
        <v>10721</v>
      </c>
      <c r="B7076" s="7">
        <v>43743</v>
      </c>
      <c r="C7076" s="1" t="s">
        <v>7124</v>
      </c>
    </row>
    <row r="7077" spans="1:3" x14ac:dyDescent="0.3">
      <c r="A7077" t="s">
        <v>10721</v>
      </c>
      <c r="B7077" s="7">
        <v>43743</v>
      </c>
      <c r="C7077" s="1" t="s">
        <v>7125</v>
      </c>
    </row>
    <row r="7078" spans="1:3" x14ac:dyDescent="0.3">
      <c r="A7078" t="s">
        <v>10721</v>
      </c>
      <c r="B7078" s="7">
        <v>43743</v>
      </c>
      <c r="C7078" s="1" t="s">
        <v>7126</v>
      </c>
    </row>
    <row r="7079" spans="1:3" x14ac:dyDescent="0.3">
      <c r="A7079" t="s">
        <v>10721</v>
      </c>
      <c r="B7079" s="7">
        <v>43743</v>
      </c>
      <c r="C7079" s="1" t="s">
        <v>7127</v>
      </c>
    </row>
    <row r="7080" spans="1:3" x14ac:dyDescent="0.3">
      <c r="A7080" t="s">
        <v>10721</v>
      </c>
      <c r="B7080" s="7">
        <v>43743</v>
      </c>
      <c r="C7080" s="1" t="s">
        <v>7128</v>
      </c>
    </row>
    <row r="7081" spans="1:3" x14ac:dyDescent="0.3">
      <c r="A7081" t="s">
        <v>10721</v>
      </c>
      <c r="B7081" s="7">
        <v>43743</v>
      </c>
      <c r="C7081" s="1" t="s">
        <v>6964</v>
      </c>
    </row>
    <row r="7082" spans="1:3" x14ac:dyDescent="0.3">
      <c r="A7082" t="s">
        <v>10721</v>
      </c>
      <c r="B7082" s="7">
        <v>43743</v>
      </c>
      <c r="C7082" s="1" t="s">
        <v>7129</v>
      </c>
    </row>
    <row r="7083" spans="1:3" x14ac:dyDescent="0.3">
      <c r="A7083" t="s">
        <v>10721</v>
      </c>
      <c r="B7083" s="7">
        <v>43743</v>
      </c>
      <c r="C7083" s="1" t="s">
        <v>7130</v>
      </c>
    </row>
    <row r="7084" spans="1:3" x14ac:dyDescent="0.3">
      <c r="A7084" t="s">
        <v>10721</v>
      </c>
      <c r="B7084" s="7">
        <v>43743</v>
      </c>
      <c r="C7084" s="1" t="s">
        <v>7131</v>
      </c>
    </row>
    <row r="7085" spans="1:3" x14ac:dyDescent="0.3">
      <c r="A7085" t="s">
        <v>10721</v>
      </c>
      <c r="B7085" s="7">
        <v>43743</v>
      </c>
      <c r="C7085" s="1" t="s">
        <v>7132</v>
      </c>
    </row>
    <row r="7086" spans="1:3" x14ac:dyDescent="0.3">
      <c r="A7086" t="s">
        <v>10721</v>
      </c>
      <c r="B7086" s="7">
        <v>43743</v>
      </c>
      <c r="C7086" s="1" t="s">
        <v>7133</v>
      </c>
    </row>
    <row r="7087" spans="1:3" x14ac:dyDescent="0.3">
      <c r="A7087" t="s">
        <v>10721</v>
      </c>
      <c r="B7087" s="7">
        <v>43743</v>
      </c>
      <c r="C7087" s="1" t="s">
        <v>7134</v>
      </c>
    </row>
    <row r="7088" spans="1:3" x14ac:dyDescent="0.3">
      <c r="A7088" t="s">
        <v>10721</v>
      </c>
      <c r="B7088" s="7">
        <v>43743</v>
      </c>
      <c r="C7088" s="1" t="s">
        <v>7135</v>
      </c>
    </row>
    <row r="7089" spans="1:3" x14ac:dyDescent="0.3">
      <c r="A7089" t="s">
        <v>10721</v>
      </c>
      <c r="B7089" s="7">
        <v>43743</v>
      </c>
      <c r="C7089" s="1" t="s">
        <v>7136</v>
      </c>
    </row>
    <row r="7090" spans="1:3" x14ac:dyDescent="0.3">
      <c r="A7090" t="s">
        <v>10721</v>
      </c>
      <c r="B7090" s="7">
        <v>43743</v>
      </c>
      <c r="C7090" s="1" t="s">
        <v>7137</v>
      </c>
    </row>
    <row r="7091" spans="1:3" x14ac:dyDescent="0.3">
      <c r="A7091" t="s">
        <v>10721</v>
      </c>
      <c r="B7091" s="7">
        <v>43743</v>
      </c>
      <c r="C7091" s="1" t="s">
        <v>7138</v>
      </c>
    </row>
    <row r="7092" spans="1:3" x14ac:dyDescent="0.3">
      <c r="A7092" t="s">
        <v>10721</v>
      </c>
      <c r="B7092" s="7">
        <v>43743</v>
      </c>
      <c r="C7092" s="1" t="s">
        <v>7139</v>
      </c>
    </row>
    <row r="7093" spans="1:3" x14ac:dyDescent="0.3">
      <c r="A7093" t="s">
        <v>10721</v>
      </c>
      <c r="B7093" s="7">
        <v>43743</v>
      </c>
      <c r="C7093" s="1" t="s">
        <v>7140</v>
      </c>
    </row>
    <row r="7094" spans="1:3" x14ac:dyDescent="0.3">
      <c r="A7094" t="s">
        <v>10721</v>
      </c>
      <c r="B7094" s="7">
        <v>43743</v>
      </c>
      <c r="C7094" s="1" t="s">
        <v>7141</v>
      </c>
    </row>
    <row r="7095" spans="1:3" x14ac:dyDescent="0.3">
      <c r="A7095" t="s">
        <v>10721</v>
      </c>
      <c r="B7095" s="7">
        <v>43743</v>
      </c>
      <c r="C7095" s="1" t="s">
        <v>7142</v>
      </c>
    </row>
    <row r="7096" spans="1:3" x14ac:dyDescent="0.3">
      <c r="A7096" t="s">
        <v>10721</v>
      </c>
      <c r="B7096" s="7">
        <v>43743</v>
      </c>
      <c r="C7096" s="1" t="s">
        <v>7143</v>
      </c>
    </row>
    <row r="7097" spans="1:3" x14ac:dyDescent="0.3">
      <c r="A7097" t="s">
        <v>10721</v>
      </c>
      <c r="B7097" s="7">
        <v>43743</v>
      </c>
      <c r="C7097" s="1" t="s">
        <v>7144</v>
      </c>
    </row>
    <row r="7098" spans="1:3" x14ac:dyDescent="0.3">
      <c r="A7098" t="s">
        <v>10721</v>
      </c>
      <c r="B7098" s="7">
        <v>43743</v>
      </c>
      <c r="C7098" s="1" t="s">
        <v>7145</v>
      </c>
    </row>
    <row r="7099" spans="1:3" x14ac:dyDescent="0.3">
      <c r="A7099" t="s">
        <v>10721</v>
      </c>
      <c r="B7099" s="7">
        <v>43743</v>
      </c>
      <c r="C7099" s="1" t="s">
        <v>7146</v>
      </c>
    </row>
    <row r="7100" spans="1:3" x14ac:dyDescent="0.3">
      <c r="A7100" t="s">
        <v>10721</v>
      </c>
      <c r="B7100" s="7">
        <v>43743</v>
      </c>
      <c r="C7100" s="1" t="s">
        <v>7147</v>
      </c>
    </row>
    <row r="7101" spans="1:3" x14ac:dyDescent="0.3">
      <c r="A7101" t="s">
        <v>10721</v>
      </c>
      <c r="B7101" s="7">
        <v>43743</v>
      </c>
      <c r="C7101" s="1" t="s">
        <v>7148</v>
      </c>
    </row>
    <row r="7102" spans="1:3" x14ac:dyDescent="0.3">
      <c r="A7102" t="s">
        <v>10721</v>
      </c>
      <c r="B7102" s="7">
        <v>43743</v>
      </c>
      <c r="C7102" s="1" t="s">
        <v>7149</v>
      </c>
    </row>
    <row r="7103" spans="1:3" x14ac:dyDescent="0.3">
      <c r="A7103" t="s">
        <v>10721</v>
      </c>
      <c r="B7103" s="7">
        <v>43743</v>
      </c>
      <c r="C7103" s="1" t="s">
        <v>7150</v>
      </c>
    </row>
    <row r="7104" spans="1:3" x14ac:dyDescent="0.3">
      <c r="A7104" t="s">
        <v>10721</v>
      </c>
      <c r="B7104" s="7">
        <v>43743</v>
      </c>
      <c r="C7104" s="1" t="s">
        <v>7151</v>
      </c>
    </row>
    <row r="7105" spans="1:3" x14ac:dyDescent="0.3">
      <c r="A7105" t="s">
        <v>10721</v>
      </c>
      <c r="B7105" s="7">
        <v>43743</v>
      </c>
      <c r="C7105" s="1" t="s">
        <v>7152</v>
      </c>
    </row>
    <row r="7106" spans="1:3" x14ac:dyDescent="0.3">
      <c r="A7106" t="s">
        <v>10721</v>
      </c>
      <c r="B7106" s="7">
        <v>43743</v>
      </c>
      <c r="C7106" s="1" t="s">
        <v>7153</v>
      </c>
    </row>
    <row r="7107" spans="1:3" x14ac:dyDescent="0.3">
      <c r="A7107" t="s">
        <v>10721</v>
      </c>
      <c r="B7107" s="7">
        <v>43743</v>
      </c>
      <c r="C7107" s="1" t="s">
        <v>7154</v>
      </c>
    </row>
    <row r="7108" spans="1:3" x14ac:dyDescent="0.3">
      <c r="A7108" t="s">
        <v>12151</v>
      </c>
      <c r="B7108" s="7">
        <v>43743</v>
      </c>
      <c r="C7108" t="s">
        <v>11161</v>
      </c>
    </row>
    <row r="7109" spans="1:3" x14ac:dyDescent="0.3">
      <c r="A7109" t="s">
        <v>12151</v>
      </c>
      <c r="B7109" s="7">
        <v>43743</v>
      </c>
      <c r="C7109" t="s">
        <v>11162</v>
      </c>
    </row>
    <row r="7110" spans="1:3" x14ac:dyDescent="0.3">
      <c r="A7110" t="s">
        <v>12151</v>
      </c>
      <c r="B7110" s="7">
        <v>43743</v>
      </c>
      <c r="C7110" t="s">
        <v>7124</v>
      </c>
    </row>
    <row r="7111" spans="1:3" x14ac:dyDescent="0.3">
      <c r="A7111" t="s">
        <v>12151</v>
      </c>
      <c r="B7111" s="7">
        <v>43743</v>
      </c>
      <c r="C7111" t="s">
        <v>11113</v>
      </c>
    </row>
    <row r="7112" spans="1:3" x14ac:dyDescent="0.3">
      <c r="A7112" t="s">
        <v>12151</v>
      </c>
      <c r="B7112" s="7">
        <v>43743</v>
      </c>
      <c r="C7112" t="s">
        <v>11163</v>
      </c>
    </row>
    <row r="7113" spans="1:3" x14ac:dyDescent="0.3">
      <c r="A7113" t="s">
        <v>12151</v>
      </c>
      <c r="B7113" s="7">
        <v>43743</v>
      </c>
      <c r="C7113" t="s">
        <v>11164</v>
      </c>
    </row>
    <row r="7114" spans="1:3" x14ac:dyDescent="0.3">
      <c r="A7114" t="s">
        <v>12151</v>
      </c>
      <c r="B7114" s="7">
        <v>43743</v>
      </c>
      <c r="C7114" t="s">
        <v>11165</v>
      </c>
    </row>
    <row r="7115" spans="1:3" x14ac:dyDescent="0.3">
      <c r="A7115" t="s">
        <v>12151</v>
      </c>
      <c r="B7115" s="7">
        <v>43743</v>
      </c>
      <c r="C7115" t="s">
        <v>10979</v>
      </c>
    </row>
    <row r="7116" spans="1:3" x14ac:dyDescent="0.3">
      <c r="A7116" t="s">
        <v>12151</v>
      </c>
      <c r="B7116" s="7">
        <v>43743</v>
      </c>
      <c r="C7116" t="s">
        <v>11166</v>
      </c>
    </row>
    <row r="7117" spans="1:3" x14ac:dyDescent="0.3">
      <c r="A7117" t="s">
        <v>12151</v>
      </c>
      <c r="B7117" s="7">
        <v>43743</v>
      </c>
      <c r="C7117" t="s">
        <v>10986</v>
      </c>
    </row>
    <row r="7118" spans="1:3" x14ac:dyDescent="0.3">
      <c r="A7118" t="s">
        <v>12151</v>
      </c>
      <c r="B7118" s="7">
        <v>43743</v>
      </c>
      <c r="C7118" t="s">
        <v>11167</v>
      </c>
    </row>
    <row r="7119" spans="1:3" x14ac:dyDescent="0.3">
      <c r="A7119" t="s">
        <v>16873</v>
      </c>
      <c r="B7119" s="7">
        <v>43743</v>
      </c>
      <c r="C7119" s="5" t="s">
        <v>13608</v>
      </c>
    </row>
    <row r="7120" spans="1:3" x14ac:dyDescent="0.3">
      <c r="A7120" t="s">
        <v>16873</v>
      </c>
      <c r="B7120" s="7">
        <v>43743</v>
      </c>
      <c r="C7120" s="5" t="s">
        <v>13609</v>
      </c>
    </row>
    <row r="7121" spans="1:3" x14ac:dyDescent="0.3">
      <c r="A7121" t="s">
        <v>16873</v>
      </c>
      <c r="B7121" s="7">
        <v>43743</v>
      </c>
      <c r="C7121" s="5" t="s">
        <v>13610</v>
      </c>
    </row>
    <row r="7122" spans="1:3" x14ac:dyDescent="0.3">
      <c r="A7122" t="s">
        <v>16873</v>
      </c>
      <c r="B7122" s="7">
        <v>43743</v>
      </c>
      <c r="C7122" s="5" t="s">
        <v>13611</v>
      </c>
    </row>
    <row r="7123" spans="1:3" x14ac:dyDescent="0.3">
      <c r="A7123" t="s">
        <v>16873</v>
      </c>
      <c r="B7123" s="7">
        <v>43743</v>
      </c>
      <c r="C7123" s="5" t="s">
        <v>13612</v>
      </c>
    </row>
    <row r="7124" spans="1:3" x14ac:dyDescent="0.3">
      <c r="A7124" t="s">
        <v>16873</v>
      </c>
      <c r="B7124" s="7">
        <v>43743</v>
      </c>
      <c r="C7124" s="5" t="s">
        <v>13613</v>
      </c>
    </row>
    <row r="7125" spans="1:3" x14ac:dyDescent="0.3">
      <c r="A7125" t="s">
        <v>16873</v>
      </c>
      <c r="B7125" s="7">
        <v>43743</v>
      </c>
      <c r="C7125" s="5" t="s">
        <v>13614</v>
      </c>
    </row>
    <row r="7126" spans="1:3" x14ac:dyDescent="0.3">
      <c r="A7126" t="s">
        <v>16873</v>
      </c>
      <c r="B7126" s="7">
        <v>43743</v>
      </c>
      <c r="C7126" s="5" t="s">
        <v>13615</v>
      </c>
    </row>
    <row r="7127" spans="1:3" x14ac:dyDescent="0.3">
      <c r="A7127" t="s">
        <v>16873</v>
      </c>
      <c r="B7127" s="7">
        <v>43743</v>
      </c>
      <c r="C7127" s="5" t="s">
        <v>13616</v>
      </c>
    </row>
    <row r="7128" spans="1:3" x14ac:dyDescent="0.3">
      <c r="A7128" t="s">
        <v>16873</v>
      </c>
      <c r="B7128" s="7">
        <v>43743</v>
      </c>
      <c r="C7128" s="5" t="s">
        <v>13617</v>
      </c>
    </row>
    <row r="7129" spans="1:3" x14ac:dyDescent="0.3">
      <c r="A7129" t="s">
        <v>16873</v>
      </c>
      <c r="B7129" s="7">
        <v>43743</v>
      </c>
      <c r="C7129" s="5" t="s">
        <v>13618</v>
      </c>
    </row>
    <row r="7130" spans="1:3" x14ac:dyDescent="0.3">
      <c r="A7130" t="s">
        <v>16873</v>
      </c>
      <c r="B7130" s="7">
        <v>43743</v>
      </c>
      <c r="C7130" s="5" t="s">
        <v>13619</v>
      </c>
    </row>
    <row r="7131" spans="1:3" x14ac:dyDescent="0.3">
      <c r="A7131" t="s">
        <v>16873</v>
      </c>
      <c r="B7131" s="7">
        <v>43743</v>
      </c>
      <c r="C7131" s="5" t="s">
        <v>13620</v>
      </c>
    </row>
    <row r="7132" spans="1:3" x14ac:dyDescent="0.3">
      <c r="A7132" t="s">
        <v>16873</v>
      </c>
      <c r="B7132" s="7">
        <v>43743</v>
      </c>
      <c r="C7132" s="5" t="s">
        <v>13621</v>
      </c>
    </row>
    <row r="7133" spans="1:3" x14ac:dyDescent="0.3">
      <c r="A7133" t="s">
        <v>16873</v>
      </c>
      <c r="B7133" s="7">
        <v>43743</v>
      </c>
      <c r="C7133" s="5" t="s">
        <v>13622</v>
      </c>
    </row>
    <row r="7134" spans="1:3" x14ac:dyDescent="0.3">
      <c r="A7134" t="s">
        <v>16873</v>
      </c>
      <c r="B7134" s="7">
        <v>43743</v>
      </c>
      <c r="C7134" s="5" t="s">
        <v>13623</v>
      </c>
    </row>
    <row r="7135" spans="1:3" x14ac:dyDescent="0.3">
      <c r="A7135" t="s">
        <v>16873</v>
      </c>
      <c r="B7135" s="7">
        <v>43743</v>
      </c>
      <c r="C7135" s="5" t="s">
        <v>13624</v>
      </c>
    </row>
    <row r="7136" spans="1:3" x14ac:dyDescent="0.3">
      <c r="A7136" t="s">
        <v>16873</v>
      </c>
      <c r="B7136" s="7">
        <v>43743</v>
      </c>
      <c r="C7136" s="5" t="s">
        <v>13625</v>
      </c>
    </row>
    <row r="7137" spans="1:3" x14ac:dyDescent="0.3">
      <c r="A7137" t="s">
        <v>16873</v>
      </c>
      <c r="B7137" s="7">
        <v>43743</v>
      </c>
      <c r="C7137" s="5" t="s">
        <v>13626</v>
      </c>
    </row>
    <row r="7138" spans="1:3" x14ac:dyDescent="0.3">
      <c r="A7138" t="s">
        <v>16873</v>
      </c>
      <c r="B7138" s="7">
        <v>43743</v>
      </c>
      <c r="C7138" s="5" t="s">
        <v>13627</v>
      </c>
    </row>
    <row r="7139" spans="1:3" x14ac:dyDescent="0.3">
      <c r="A7139" t="s">
        <v>16873</v>
      </c>
      <c r="B7139" s="7">
        <v>43743</v>
      </c>
      <c r="C7139" s="5" t="s">
        <v>13628</v>
      </c>
    </row>
    <row r="7140" spans="1:3" x14ac:dyDescent="0.3">
      <c r="A7140" t="s">
        <v>16873</v>
      </c>
      <c r="B7140" s="7">
        <v>43743</v>
      </c>
      <c r="C7140" s="5" t="s">
        <v>13629</v>
      </c>
    </row>
    <row r="7141" spans="1:3" x14ac:dyDescent="0.3">
      <c r="A7141" t="s">
        <v>16873</v>
      </c>
      <c r="B7141" s="7">
        <v>43743</v>
      </c>
      <c r="C7141" s="5" t="s">
        <v>13630</v>
      </c>
    </row>
    <row r="7142" spans="1:3" x14ac:dyDescent="0.3">
      <c r="A7142" t="s">
        <v>16873</v>
      </c>
      <c r="B7142" s="7">
        <v>43743</v>
      </c>
      <c r="C7142" s="5" t="s">
        <v>13631</v>
      </c>
    </row>
    <row r="7143" spans="1:3" x14ac:dyDescent="0.3">
      <c r="A7143" t="s">
        <v>16873</v>
      </c>
      <c r="B7143" s="7">
        <v>43743</v>
      </c>
      <c r="C7143" s="5" t="s">
        <v>13632</v>
      </c>
    </row>
    <row r="7144" spans="1:3" x14ac:dyDescent="0.3">
      <c r="A7144" t="s">
        <v>16873</v>
      </c>
      <c r="B7144" s="7">
        <v>43743</v>
      </c>
      <c r="C7144" s="5" t="s">
        <v>13633</v>
      </c>
    </row>
    <row r="7145" spans="1:3" x14ac:dyDescent="0.3">
      <c r="A7145" t="s">
        <v>16873</v>
      </c>
      <c r="B7145" s="7">
        <v>43743</v>
      </c>
      <c r="C7145" s="5" t="s">
        <v>13634</v>
      </c>
    </row>
    <row r="7146" spans="1:3" x14ac:dyDescent="0.3">
      <c r="A7146" t="s">
        <v>16873</v>
      </c>
      <c r="B7146" s="7">
        <v>43743</v>
      </c>
      <c r="C7146" s="5" t="s">
        <v>13635</v>
      </c>
    </row>
    <row r="7147" spans="1:3" x14ac:dyDescent="0.3">
      <c r="A7147" t="s">
        <v>16873</v>
      </c>
      <c r="B7147" s="7">
        <v>43743</v>
      </c>
      <c r="C7147" s="5" t="s">
        <v>13636</v>
      </c>
    </row>
    <row r="7148" spans="1:3" x14ac:dyDescent="0.3">
      <c r="A7148" t="s">
        <v>16873</v>
      </c>
      <c r="B7148" s="7">
        <v>43743</v>
      </c>
      <c r="C7148" s="5" t="s">
        <v>13637</v>
      </c>
    </row>
    <row r="7149" spans="1:3" x14ac:dyDescent="0.3">
      <c r="A7149" t="s">
        <v>16873</v>
      </c>
      <c r="B7149" s="7">
        <v>43743</v>
      </c>
      <c r="C7149" s="5" t="s">
        <v>13638</v>
      </c>
    </row>
    <row r="7150" spans="1:3" x14ac:dyDescent="0.3">
      <c r="A7150" t="s">
        <v>16873</v>
      </c>
      <c r="B7150" s="7">
        <v>43743</v>
      </c>
      <c r="C7150" s="5" t="s">
        <v>13639</v>
      </c>
    </row>
    <row r="7151" spans="1:3" x14ac:dyDescent="0.3">
      <c r="A7151" t="s">
        <v>16873</v>
      </c>
      <c r="B7151" s="7">
        <v>43743</v>
      </c>
      <c r="C7151" s="5" t="s">
        <v>13640</v>
      </c>
    </row>
    <row r="7152" spans="1:3" x14ac:dyDescent="0.3">
      <c r="A7152" t="s">
        <v>16873</v>
      </c>
      <c r="B7152" s="7">
        <v>43743</v>
      </c>
      <c r="C7152" s="5" t="s">
        <v>13641</v>
      </c>
    </row>
    <row r="7153" spans="1:3" x14ac:dyDescent="0.3">
      <c r="A7153" t="s">
        <v>16873</v>
      </c>
      <c r="B7153" s="7">
        <v>43743</v>
      </c>
      <c r="C7153" s="5" t="s">
        <v>13550</v>
      </c>
    </row>
    <row r="7154" spans="1:3" x14ac:dyDescent="0.3">
      <c r="A7154" t="s">
        <v>16873</v>
      </c>
      <c r="B7154" s="7">
        <v>43743</v>
      </c>
      <c r="C7154" s="5" t="s">
        <v>13541</v>
      </c>
    </row>
    <row r="7155" spans="1:3" x14ac:dyDescent="0.3">
      <c r="A7155" t="s">
        <v>16873</v>
      </c>
      <c r="B7155" s="7">
        <v>43743</v>
      </c>
      <c r="C7155" s="5" t="s">
        <v>13642</v>
      </c>
    </row>
    <row r="7156" spans="1:3" x14ac:dyDescent="0.3">
      <c r="A7156" t="s">
        <v>16873</v>
      </c>
      <c r="B7156" s="7">
        <v>43743</v>
      </c>
      <c r="C7156" s="5" t="s">
        <v>13643</v>
      </c>
    </row>
    <row r="7157" spans="1:3" x14ac:dyDescent="0.3">
      <c r="A7157" t="s">
        <v>16873</v>
      </c>
      <c r="B7157" s="7">
        <v>43743</v>
      </c>
      <c r="C7157" s="5" t="s">
        <v>13644</v>
      </c>
    </row>
    <row r="7158" spans="1:3" x14ac:dyDescent="0.3">
      <c r="A7158" t="s">
        <v>16873</v>
      </c>
      <c r="B7158" s="7">
        <v>43743</v>
      </c>
      <c r="C7158" s="5" t="s">
        <v>13645</v>
      </c>
    </row>
    <row r="7159" spans="1:3" x14ac:dyDescent="0.3">
      <c r="A7159" t="s">
        <v>16873</v>
      </c>
      <c r="B7159" s="7">
        <v>43743</v>
      </c>
      <c r="C7159" s="5" t="s">
        <v>13646</v>
      </c>
    </row>
    <row r="7160" spans="1:3" x14ac:dyDescent="0.3">
      <c r="A7160" t="s">
        <v>16873</v>
      </c>
      <c r="B7160" s="7">
        <v>43743</v>
      </c>
      <c r="C7160" s="5" t="s">
        <v>13647</v>
      </c>
    </row>
    <row r="7161" spans="1:3" x14ac:dyDescent="0.3">
      <c r="A7161" t="s">
        <v>16873</v>
      </c>
      <c r="B7161" s="7">
        <v>43743</v>
      </c>
      <c r="C7161" s="5" t="s">
        <v>13648</v>
      </c>
    </row>
    <row r="7162" spans="1:3" x14ac:dyDescent="0.3">
      <c r="A7162" t="s">
        <v>16873</v>
      </c>
      <c r="B7162" s="7">
        <v>43743</v>
      </c>
      <c r="C7162" s="5" t="s">
        <v>13531</v>
      </c>
    </row>
    <row r="7163" spans="1:3" x14ac:dyDescent="0.3">
      <c r="A7163" t="s">
        <v>16873</v>
      </c>
      <c r="B7163" s="7">
        <v>43743</v>
      </c>
      <c r="C7163" s="5" t="s">
        <v>13506</v>
      </c>
    </row>
    <row r="7164" spans="1:3" x14ac:dyDescent="0.3">
      <c r="A7164" t="s">
        <v>16873</v>
      </c>
      <c r="B7164" s="7">
        <v>43743</v>
      </c>
      <c r="C7164" s="5" t="s">
        <v>13649</v>
      </c>
    </row>
    <row r="7165" spans="1:3" x14ac:dyDescent="0.3">
      <c r="A7165" t="s">
        <v>16873</v>
      </c>
      <c r="B7165" s="7">
        <v>43743</v>
      </c>
      <c r="C7165" s="5" t="s">
        <v>13650</v>
      </c>
    </row>
    <row r="7166" spans="1:3" x14ac:dyDescent="0.3">
      <c r="A7166" t="s">
        <v>16873</v>
      </c>
      <c r="B7166" s="7">
        <v>43743</v>
      </c>
      <c r="C7166" s="5" t="s">
        <v>13651</v>
      </c>
    </row>
    <row r="7167" spans="1:3" x14ac:dyDescent="0.3">
      <c r="A7167" t="s">
        <v>16873</v>
      </c>
      <c r="B7167" s="7">
        <v>43743</v>
      </c>
      <c r="C7167" s="5" t="s">
        <v>13652</v>
      </c>
    </row>
    <row r="7168" spans="1:3" x14ac:dyDescent="0.3">
      <c r="A7168" t="s">
        <v>16873</v>
      </c>
      <c r="B7168" s="7">
        <v>43743</v>
      </c>
      <c r="C7168" s="5" t="s">
        <v>13653</v>
      </c>
    </row>
    <row r="7169" spans="1:3" x14ac:dyDescent="0.3">
      <c r="A7169" t="s">
        <v>16873</v>
      </c>
      <c r="B7169" s="7">
        <v>43743</v>
      </c>
      <c r="C7169" s="5" t="s">
        <v>13654</v>
      </c>
    </row>
    <row r="7170" spans="1:3" x14ac:dyDescent="0.3">
      <c r="A7170" t="s">
        <v>16873</v>
      </c>
      <c r="B7170" s="7">
        <v>43743</v>
      </c>
      <c r="C7170" s="5" t="s">
        <v>13655</v>
      </c>
    </row>
    <row r="7171" spans="1:3" x14ac:dyDescent="0.3">
      <c r="A7171" t="s">
        <v>16873</v>
      </c>
      <c r="B7171" s="7">
        <v>43743</v>
      </c>
      <c r="C7171" s="5"/>
    </row>
    <row r="7172" spans="1:3" x14ac:dyDescent="0.3">
      <c r="A7172" t="s">
        <v>16980</v>
      </c>
      <c r="B7172" s="7">
        <v>43743</v>
      </c>
      <c r="C7172" t="s">
        <v>17158</v>
      </c>
    </row>
    <row r="7173" spans="1:3" x14ac:dyDescent="0.3">
      <c r="A7173" t="s">
        <v>16980</v>
      </c>
      <c r="B7173" s="7">
        <v>43743</v>
      </c>
      <c r="C7173" t="s">
        <v>17159</v>
      </c>
    </row>
    <row r="7174" spans="1:3" x14ac:dyDescent="0.3">
      <c r="A7174" t="s">
        <v>16980</v>
      </c>
      <c r="B7174" s="7">
        <v>43743</v>
      </c>
      <c r="C7174" t="s">
        <v>17160</v>
      </c>
    </row>
    <row r="7175" spans="1:3" x14ac:dyDescent="0.3">
      <c r="A7175" t="s">
        <v>16980</v>
      </c>
      <c r="B7175" s="7">
        <v>43743</v>
      </c>
      <c r="C7175" t="s">
        <v>17161</v>
      </c>
    </row>
    <row r="7176" spans="1:3" x14ac:dyDescent="0.3">
      <c r="A7176" t="s">
        <v>16980</v>
      </c>
      <c r="B7176" s="7">
        <v>43743</v>
      </c>
      <c r="C7176" t="s">
        <v>17162</v>
      </c>
    </row>
    <row r="7177" spans="1:3" x14ac:dyDescent="0.3">
      <c r="A7177" t="s">
        <v>16980</v>
      </c>
      <c r="B7177" s="7">
        <v>43743</v>
      </c>
      <c r="C7177" t="s">
        <v>17163</v>
      </c>
    </row>
    <row r="7178" spans="1:3" x14ac:dyDescent="0.3">
      <c r="A7178" t="s">
        <v>16980</v>
      </c>
      <c r="B7178" s="7">
        <v>43743</v>
      </c>
      <c r="C7178" t="s">
        <v>17164</v>
      </c>
    </row>
    <row r="7179" spans="1:3" x14ac:dyDescent="0.3">
      <c r="A7179" t="s">
        <v>16980</v>
      </c>
      <c r="B7179" s="7">
        <v>43743</v>
      </c>
      <c r="C7179" t="s">
        <v>17165</v>
      </c>
    </row>
    <row r="7180" spans="1:3" x14ac:dyDescent="0.3">
      <c r="A7180" t="s">
        <v>16980</v>
      </c>
      <c r="B7180" s="7">
        <v>43743</v>
      </c>
      <c r="C7180" t="s">
        <v>17166</v>
      </c>
    </row>
    <row r="7181" spans="1:3" x14ac:dyDescent="0.3">
      <c r="A7181" t="s">
        <v>16980</v>
      </c>
      <c r="B7181" s="7">
        <v>43743</v>
      </c>
      <c r="C7181" t="s">
        <v>17167</v>
      </c>
    </row>
    <row r="7182" spans="1:3" x14ac:dyDescent="0.3">
      <c r="A7182" t="s">
        <v>16980</v>
      </c>
      <c r="B7182" s="7">
        <v>43743</v>
      </c>
      <c r="C7182" t="s">
        <v>17168</v>
      </c>
    </row>
    <row r="7183" spans="1:3" x14ac:dyDescent="0.3">
      <c r="A7183" t="s">
        <v>16980</v>
      </c>
      <c r="B7183" s="7">
        <v>43743</v>
      </c>
      <c r="C7183" t="s">
        <v>17169</v>
      </c>
    </row>
    <row r="7184" spans="1:3" x14ac:dyDescent="0.3">
      <c r="A7184" t="s">
        <v>16980</v>
      </c>
      <c r="B7184" s="7">
        <v>43743</v>
      </c>
      <c r="C7184" t="s">
        <v>17170</v>
      </c>
    </row>
    <row r="7185" spans="1:3" x14ac:dyDescent="0.3">
      <c r="A7185" t="s">
        <v>16980</v>
      </c>
      <c r="B7185" s="7">
        <v>43743</v>
      </c>
      <c r="C7185" t="s">
        <v>17171</v>
      </c>
    </row>
    <row r="7186" spans="1:3" x14ac:dyDescent="0.3">
      <c r="A7186" t="s">
        <v>16980</v>
      </c>
      <c r="B7186" s="7">
        <v>43743</v>
      </c>
      <c r="C7186" t="s">
        <v>17172</v>
      </c>
    </row>
    <row r="7187" spans="1:3" x14ac:dyDescent="0.3">
      <c r="A7187" t="s">
        <v>16980</v>
      </c>
      <c r="B7187" s="7">
        <v>43743</v>
      </c>
      <c r="C7187" t="s">
        <v>17173</v>
      </c>
    </row>
    <row r="7188" spans="1:3" x14ac:dyDescent="0.3">
      <c r="A7188" t="s">
        <v>16980</v>
      </c>
      <c r="B7188" s="7">
        <v>43743</v>
      </c>
      <c r="C7188" t="s">
        <v>17174</v>
      </c>
    </row>
    <row r="7189" spans="1:3" x14ac:dyDescent="0.3">
      <c r="A7189" t="s">
        <v>16980</v>
      </c>
      <c r="B7189" s="7">
        <v>43743</v>
      </c>
      <c r="C7189" t="s">
        <v>17175</v>
      </c>
    </row>
    <row r="7190" spans="1:3" x14ac:dyDescent="0.3">
      <c r="A7190" t="s">
        <v>16980</v>
      </c>
      <c r="B7190" s="7">
        <v>43743</v>
      </c>
      <c r="C7190" t="s">
        <v>17176</v>
      </c>
    </row>
    <row r="7191" spans="1:3" x14ac:dyDescent="0.3">
      <c r="A7191" t="s">
        <v>16980</v>
      </c>
      <c r="B7191" s="7">
        <v>43743</v>
      </c>
      <c r="C7191" t="s">
        <v>17177</v>
      </c>
    </row>
    <row r="7192" spans="1:3" x14ac:dyDescent="0.3">
      <c r="A7192" t="s">
        <v>16980</v>
      </c>
      <c r="B7192" s="7">
        <v>43743</v>
      </c>
      <c r="C7192" t="s">
        <v>17178</v>
      </c>
    </row>
    <row r="7193" spans="1:3" x14ac:dyDescent="0.3">
      <c r="A7193" t="s">
        <v>16980</v>
      </c>
      <c r="B7193" s="7">
        <v>43743</v>
      </c>
      <c r="C7193" t="s">
        <v>17179</v>
      </c>
    </row>
    <row r="7194" spans="1:3" x14ac:dyDescent="0.3">
      <c r="A7194" t="s">
        <v>16980</v>
      </c>
      <c r="B7194" s="7">
        <v>43743</v>
      </c>
      <c r="C7194" t="s">
        <v>17180</v>
      </c>
    </row>
    <row r="7195" spans="1:3" x14ac:dyDescent="0.3">
      <c r="A7195" t="s">
        <v>16980</v>
      </c>
      <c r="B7195" s="7">
        <v>43743</v>
      </c>
      <c r="C7195" t="s">
        <v>17181</v>
      </c>
    </row>
    <row r="7196" spans="1:3" x14ac:dyDescent="0.3">
      <c r="A7196" t="s">
        <v>16980</v>
      </c>
      <c r="B7196" s="7">
        <v>43743</v>
      </c>
      <c r="C7196" t="s">
        <v>17182</v>
      </c>
    </row>
    <row r="7197" spans="1:3" x14ac:dyDescent="0.3">
      <c r="A7197" t="s">
        <v>19480</v>
      </c>
      <c r="B7197" s="7">
        <v>43743</v>
      </c>
      <c r="C7197" t="s">
        <v>18287</v>
      </c>
    </row>
    <row r="7198" spans="1:3" x14ac:dyDescent="0.3">
      <c r="A7198" t="s">
        <v>19480</v>
      </c>
      <c r="B7198" s="7">
        <v>43743</v>
      </c>
      <c r="C7198" t="s">
        <v>18288</v>
      </c>
    </row>
    <row r="7199" spans="1:3" x14ac:dyDescent="0.3">
      <c r="A7199" t="s">
        <v>19480</v>
      </c>
      <c r="B7199" s="7">
        <v>43743</v>
      </c>
      <c r="C7199" t="s">
        <v>18289</v>
      </c>
    </row>
    <row r="7200" spans="1:3" x14ac:dyDescent="0.3">
      <c r="A7200" t="s">
        <v>19480</v>
      </c>
      <c r="B7200" s="7">
        <v>43743</v>
      </c>
      <c r="C7200" t="s">
        <v>18290</v>
      </c>
    </row>
    <row r="7201" spans="1:3" x14ac:dyDescent="0.3">
      <c r="A7201" t="s">
        <v>19480</v>
      </c>
      <c r="B7201" s="7">
        <v>43743</v>
      </c>
      <c r="C7201" t="s">
        <v>18291</v>
      </c>
    </row>
    <row r="7202" spans="1:3" x14ac:dyDescent="0.3">
      <c r="A7202" t="s">
        <v>19480</v>
      </c>
      <c r="B7202" s="7">
        <v>43743</v>
      </c>
      <c r="C7202" t="s">
        <v>18292</v>
      </c>
    </row>
    <row r="7203" spans="1:3" x14ac:dyDescent="0.3">
      <c r="A7203" t="s">
        <v>19480</v>
      </c>
      <c r="B7203" s="7">
        <v>43743</v>
      </c>
      <c r="C7203" t="s">
        <v>18293</v>
      </c>
    </row>
    <row r="7204" spans="1:3" x14ac:dyDescent="0.3">
      <c r="A7204" t="s">
        <v>19480</v>
      </c>
      <c r="B7204" s="7">
        <v>43743</v>
      </c>
      <c r="C7204" t="s">
        <v>18294</v>
      </c>
    </row>
    <row r="7205" spans="1:3" x14ac:dyDescent="0.3">
      <c r="A7205" t="s">
        <v>19480</v>
      </c>
      <c r="B7205" s="7">
        <v>43743</v>
      </c>
      <c r="C7205" t="s">
        <v>18295</v>
      </c>
    </row>
    <row r="7206" spans="1:3" x14ac:dyDescent="0.3">
      <c r="A7206" t="s">
        <v>19480</v>
      </c>
      <c r="B7206" s="7">
        <v>43743</v>
      </c>
      <c r="C7206" t="s">
        <v>18296</v>
      </c>
    </row>
    <row r="7207" spans="1:3" x14ac:dyDescent="0.3">
      <c r="A7207" t="s">
        <v>19480</v>
      </c>
      <c r="B7207" s="7">
        <v>43743</v>
      </c>
      <c r="C7207" t="s">
        <v>18297</v>
      </c>
    </row>
    <row r="7208" spans="1:3" x14ac:dyDescent="0.3">
      <c r="A7208" t="s">
        <v>19480</v>
      </c>
      <c r="B7208" s="7">
        <v>43743</v>
      </c>
      <c r="C7208" t="s">
        <v>18298</v>
      </c>
    </row>
    <row r="7209" spans="1:3" x14ac:dyDescent="0.3">
      <c r="A7209" t="s">
        <v>19480</v>
      </c>
      <c r="B7209" s="7">
        <v>43743</v>
      </c>
      <c r="C7209" t="s">
        <v>18299</v>
      </c>
    </row>
    <row r="7210" spans="1:3" x14ac:dyDescent="0.3">
      <c r="A7210" t="s">
        <v>19480</v>
      </c>
      <c r="B7210" s="7">
        <v>43743</v>
      </c>
      <c r="C7210" t="s">
        <v>18300</v>
      </c>
    </row>
    <row r="7211" spans="1:3" x14ac:dyDescent="0.3">
      <c r="A7211" t="s">
        <v>19480</v>
      </c>
      <c r="B7211" s="7">
        <v>43743</v>
      </c>
      <c r="C7211" t="s">
        <v>18301</v>
      </c>
    </row>
    <row r="7212" spans="1:3" x14ac:dyDescent="0.3">
      <c r="A7212" t="s">
        <v>19480</v>
      </c>
      <c r="B7212" s="7">
        <v>43743</v>
      </c>
      <c r="C7212" t="s">
        <v>18302</v>
      </c>
    </row>
    <row r="7213" spans="1:3" x14ac:dyDescent="0.3">
      <c r="A7213" t="s">
        <v>19480</v>
      </c>
      <c r="B7213" s="7">
        <v>43743</v>
      </c>
      <c r="C7213" t="s">
        <v>18303</v>
      </c>
    </row>
    <row r="7214" spans="1:3" x14ac:dyDescent="0.3">
      <c r="A7214" t="s">
        <v>19480</v>
      </c>
      <c r="B7214" s="7">
        <v>43743</v>
      </c>
      <c r="C7214" t="s">
        <v>18304</v>
      </c>
    </row>
    <row r="7215" spans="1:3" x14ac:dyDescent="0.3">
      <c r="A7215" t="s">
        <v>19480</v>
      </c>
      <c r="B7215" s="7">
        <v>43743</v>
      </c>
      <c r="C7215" t="s">
        <v>18305</v>
      </c>
    </row>
    <row r="7216" spans="1:3" x14ac:dyDescent="0.3">
      <c r="A7216" t="s">
        <v>19480</v>
      </c>
      <c r="B7216" s="7">
        <v>43743</v>
      </c>
      <c r="C7216" t="s">
        <v>18306</v>
      </c>
    </row>
    <row r="7217" spans="1:3" x14ac:dyDescent="0.3">
      <c r="A7217" t="s">
        <v>19480</v>
      </c>
      <c r="B7217" s="7">
        <v>43743</v>
      </c>
      <c r="C7217" t="s">
        <v>18307</v>
      </c>
    </row>
    <row r="7218" spans="1:3" x14ac:dyDescent="0.3">
      <c r="A7218" t="s">
        <v>19480</v>
      </c>
      <c r="B7218" s="7">
        <v>43743</v>
      </c>
      <c r="C7218" t="s">
        <v>18308</v>
      </c>
    </row>
    <row r="7219" spans="1:3" x14ac:dyDescent="0.3">
      <c r="A7219" t="s">
        <v>19480</v>
      </c>
      <c r="B7219" s="7">
        <v>43743</v>
      </c>
      <c r="C7219" t="s">
        <v>18309</v>
      </c>
    </row>
    <row r="7220" spans="1:3" x14ac:dyDescent="0.3">
      <c r="A7220" t="s">
        <v>19480</v>
      </c>
      <c r="B7220" s="7">
        <v>43743</v>
      </c>
      <c r="C7220" t="s">
        <v>18310</v>
      </c>
    </row>
    <row r="7221" spans="1:3" x14ac:dyDescent="0.3">
      <c r="A7221" t="s">
        <v>19480</v>
      </c>
      <c r="B7221" s="7">
        <v>43743</v>
      </c>
      <c r="C7221" t="s">
        <v>18311</v>
      </c>
    </row>
    <row r="7222" spans="1:3" x14ac:dyDescent="0.3">
      <c r="A7222" t="s">
        <v>19480</v>
      </c>
      <c r="B7222" s="7">
        <v>43743</v>
      </c>
      <c r="C7222" t="s">
        <v>18312</v>
      </c>
    </row>
    <row r="7223" spans="1:3" x14ac:dyDescent="0.3">
      <c r="A7223" t="s">
        <v>19480</v>
      </c>
      <c r="B7223" s="7">
        <v>43743</v>
      </c>
      <c r="C7223" t="s">
        <v>18313</v>
      </c>
    </row>
    <row r="7224" spans="1:3" x14ac:dyDescent="0.3">
      <c r="A7224" t="s">
        <v>19480</v>
      </c>
      <c r="B7224" s="7">
        <v>43743</v>
      </c>
      <c r="C7224" t="s">
        <v>18314</v>
      </c>
    </row>
    <row r="7225" spans="1:3" x14ac:dyDescent="0.3">
      <c r="A7225" t="s">
        <v>19480</v>
      </c>
      <c r="B7225" s="9">
        <v>43743</v>
      </c>
      <c r="C7225" s="4" t="s">
        <v>18315</v>
      </c>
    </row>
    <row r="7226" spans="1:3" x14ac:dyDescent="0.3">
      <c r="A7226" t="s">
        <v>19480</v>
      </c>
      <c r="B7226" s="7">
        <v>43743</v>
      </c>
      <c r="C7226" t="s">
        <v>18316</v>
      </c>
    </row>
    <row r="7227" spans="1:3" x14ac:dyDescent="0.3">
      <c r="A7227" t="s">
        <v>19480</v>
      </c>
      <c r="B7227" s="7">
        <v>43743</v>
      </c>
      <c r="C7227" t="s">
        <v>18317</v>
      </c>
    </row>
    <row r="7228" spans="1:3" x14ac:dyDescent="0.3">
      <c r="A7228" t="s">
        <v>19480</v>
      </c>
      <c r="B7228" s="7">
        <v>43743</v>
      </c>
      <c r="C7228" t="s">
        <v>18318</v>
      </c>
    </row>
    <row r="7229" spans="1:3" x14ac:dyDescent="0.3">
      <c r="A7229" t="s">
        <v>19480</v>
      </c>
      <c r="B7229" s="7">
        <v>43743</v>
      </c>
      <c r="C7229" t="s">
        <v>18319</v>
      </c>
    </row>
    <row r="7230" spans="1:3" x14ac:dyDescent="0.3">
      <c r="A7230" t="s">
        <v>19480</v>
      </c>
      <c r="B7230" s="7">
        <v>43743</v>
      </c>
      <c r="C7230" t="s">
        <v>18320</v>
      </c>
    </row>
    <row r="7231" spans="1:3" x14ac:dyDescent="0.3">
      <c r="A7231" t="s">
        <v>19480</v>
      </c>
      <c r="B7231" s="7">
        <v>43743</v>
      </c>
      <c r="C7231" t="s">
        <v>18321</v>
      </c>
    </row>
    <row r="7232" spans="1:3" x14ac:dyDescent="0.3">
      <c r="A7232" t="s">
        <v>19480</v>
      </c>
      <c r="B7232" s="7">
        <v>43743</v>
      </c>
      <c r="C7232" t="s">
        <v>18322</v>
      </c>
    </row>
    <row r="7233" spans="1:3" x14ac:dyDescent="0.3">
      <c r="A7233" t="s">
        <v>19480</v>
      </c>
      <c r="B7233" s="9">
        <v>43743</v>
      </c>
      <c r="C7233" s="4" t="s">
        <v>18315</v>
      </c>
    </row>
    <row r="7234" spans="1:3" x14ac:dyDescent="0.3">
      <c r="A7234" t="s">
        <v>19480</v>
      </c>
      <c r="B7234" s="7">
        <v>43743</v>
      </c>
      <c r="C7234" t="s">
        <v>18323</v>
      </c>
    </row>
    <row r="7235" spans="1:3" x14ac:dyDescent="0.3">
      <c r="A7235" t="s">
        <v>19480</v>
      </c>
      <c r="B7235" s="7">
        <v>43743</v>
      </c>
      <c r="C7235" t="s">
        <v>18324</v>
      </c>
    </row>
    <row r="7236" spans="1:3" x14ac:dyDescent="0.3">
      <c r="A7236" t="s">
        <v>19480</v>
      </c>
      <c r="B7236" s="7">
        <v>43743</v>
      </c>
      <c r="C7236" t="s">
        <v>18325</v>
      </c>
    </row>
    <row r="7237" spans="1:3" x14ac:dyDescent="0.3">
      <c r="A7237" t="s">
        <v>19480</v>
      </c>
      <c r="B7237" s="7">
        <v>43743</v>
      </c>
      <c r="C7237" t="s">
        <v>18326</v>
      </c>
    </row>
    <row r="7238" spans="1:3" x14ac:dyDescent="0.3">
      <c r="A7238" t="s">
        <v>19811</v>
      </c>
      <c r="B7238" s="8">
        <v>43743</v>
      </c>
      <c r="C7238" s="3" t="s">
        <v>19544</v>
      </c>
    </row>
    <row r="7239" spans="1:3" x14ac:dyDescent="0.3">
      <c r="A7239" t="s">
        <v>19811</v>
      </c>
      <c r="B7239" s="8">
        <v>43743</v>
      </c>
      <c r="C7239" s="3" t="s">
        <v>19545</v>
      </c>
    </row>
    <row r="7240" spans="1:3" x14ac:dyDescent="0.3">
      <c r="A7240" t="s">
        <v>19811</v>
      </c>
      <c r="B7240" s="8">
        <v>43743</v>
      </c>
      <c r="C7240" s="3" t="s">
        <v>19546</v>
      </c>
    </row>
    <row r="7241" spans="1:3" x14ac:dyDescent="0.3">
      <c r="A7241" t="s">
        <v>19811</v>
      </c>
      <c r="B7241" s="8">
        <v>43743</v>
      </c>
      <c r="C7241" s="3" t="s">
        <v>19547</v>
      </c>
    </row>
    <row r="7242" spans="1:3" x14ac:dyDescent="0.3">
      <c r="A7242" t="s">
        <v>19811</v>
      </c>
      <c r="B7242" s="8">
        <v>43743</v>
      </c>
      <c r="C7242" s="3" t="s">
        <v>19548</v>
      </c>
    </row>
    <row r="7243" spans="1:3" x14ac:dyDescent="0.3">
      <c r="A7243" t="s">
        <v>21277</v>
      </c>
      <c r="B7243" s="7">
        <v>43743</v>
      </c>
      <c r="C7243" t="s">
        <v>20462</v>
      </c>
    </row>
    <row r="7244" spans="1:3" x14ac:dyDescent="0.3">
      <c r="A7244" t="s">
        <v>21277</v>
      </c>
      <c r="B7244" s="7">
        <v>43743</v>
      </c>
      <c r="C7244" t="s">
        <v>20463</v>
      </c>
    </row>
    <row r="7245" spans="1:3" x14ac:dyDescent="0.3">
      <c r="A7245" t="s">
        <v>21277</v>
      </c>
      <c r="B7245" s="7">
        <v>43743</v>
      </c>
      <c r="C7245" t="s">
        <v>20464</v>
      </c>
    </row>
    <row r="7246" spans="1:3" x14ac:dyDescent="0.3">
      <c r="A7246" t="s">
        <v>21277</v>
      </c>
      <c r="B7246" s="7">
        <v>43743</v>
      </c>
      <c r="C7246" t="s">
        <v>20465</v>
      </c>
    </row>
    <row r="7247" spans="1:3" x14ac:dyDescent="0.3">
      <c r="A7247" t="s">
        <v>21277</v>
      </c>
      <c r="B7247" s="7">
        <v>43743</v>
      </c>
      <c r="C7247" t="s">
        <v>20463</v>
      </c>
    </row>
    <row r="7248" spans="1:3" x14ac:dyDescent="0.3">
      <c r="A7248" t="s">
        <v>21277</v>
      </c>
      <c r="B7248" s="7">
        <v>43743</v>
      </c>
      <c r="C7248" t="s">
        <v>20466</v>
      </c>
    </row>
    <row r="7249" spans="1:3" x14ac:dyDescent="0.3">
      <c r="A7249" t="s">
        <v>21277</v>
      </c>
      <c r="B7249" s="7">
        <v>43743</v>
      </c>
      <c r="C7249" t="s">
        <v>20467</v>
      </c>
    </row>
    <row r="7250" spans="1:3" x14ac:dyDescent="0.3">
      <c r="A7250" t="s">
        <v>21277</v>
      </c>
      <c r="B7250" s="7">
        <v>43743</v>
      </c>
      <c r="C7250" t="s">
        <v>20468</v>
      </c>
    </row>
    <row r="7251" spans="1:3" x14ac:dyDescent="0.3">
      <c r="A7251" t="s">
        <v>21277</v>
      </c>
      <c r="B7251" s="7">
        <v>43743</v>
      </c>
      <c r="C7251" t="s">
        <v>20469</v>
      </c>
    </row>
    <row r="7252" spans="1:3" x14ac:dyDescent="0.3">
      <c r="A7252" t="s">
        <v>21277</v>
      </c>
      <c r="B7252" s="7">
        <v>43743</v>
      </c>
      <c r="C7252" t="s">
        <v>20462</v>
      </c>
    </row>
    <row r="7253" spans="1:3" x14ac:dyDescent="0.3">
      <c r="A7253" t="s">
        <v>21277</v>
      </c>
      <c r="B7253" s="7">
        <v>43743</v>
      </c>
      <c r="C7253" t="s">
        <v>20463</v>
      </c>
    </row>
    <row r="7254" spans="1:3" x14ac:dyDescent="0.3">
      <c r="A7254" t="s">
        <v>21277</v>
      </c>
      <c r="B7254" s="7">
        <v>43743</v>
      </c>
      <c r="C7254" t="s">
        <v>20470</v>
      </c>
    </row>
    <row r="7255" spans="1:3" x14ac:dyDescent="0.3">
      <c r="A7255" t="s">
        <v>21277</v>
      </c>
      <c r="B7255" s="7">
        <v>43743</v>
      </c>
      <c r="C7255" t="s">
        <v>20471</v>
      </c>
    </row>
    <row r="7256" spans="1:3" x14ac:dyDescent="0.3">
      <c r="A7256" t="s">
        <v>21277</v>
      </c>
      <c r="B7256" s="7">
        <v>43743</v>
      </c>
      <c r="C7256" t="s">
        <v>20472</v>
      </c>
    </row>
    <row r="7257" spans="1:3" x14ac:dyDescent="0.3">
      <c r="A7257" t="s">
        <v>21277</v>
      </c>
      <c r="B7257" s="7">
        <v>43743</v>
      </c>
      <c r="C7257" t="s">
        <v>20473</v>
      </c>
    </row>
    <row r="7258" spans="1:3" x14ac:dyDescent="0.3">
      <c r="A7258" t="s">
        <v>21277</v>
      </c>
      <c r="B7258" s="7">
        <v>43743</v>
      </c>
      <c r="C7258" t="s">
        <v>20474</v>
      </c>
    </row>
    <row r="7259" spans="1:3" x14ac:dyDescent="0.3">
      <c r="A7259" t="s">
        <v>21277</v>
      </c>
      <c r="B7259" s="7">
        <v>43743</v>
      </c>
      <c r="C7259" t="s">
        <v>20475</v>
      </c>
    </row>
    <row r="7260" spans="1:3" x14ac:dyDescent="0.3">
      <c r="A7260" t="s">
        <v>21277</v>
      </c>
      <c r="B7260" s="7">
        <v>43743</v>
      </c>
      <c r="C7260" t="s">
        <v>20476</v>
      </c>
    </row>
    <row r="7261" spans="1:3" x14ac:dyDescent="0.3">
      <c r="A7261" t="s">
        <v>21277</v>
      </c>
      <c r="B7261" s="7">
        <v>43743</v>
      </c>
      <c r="C7261" t="s">
        <v>20477</v>
      </c>
    </row>
    <row r="7262" spans="1:3" x14ac:dyDescent="0.3">
      <c r="A7262" t="s">
        <v>21277</v>
      </c>
      <c r="B7262" s="7">
        <v>43743</v>
      </c>
      <c r="C7262" t="s">
        <v>20478</v>
      </c>
    </row>
    <row r="7263" spans="1:3" x14ac:dyDescent="0.3">
      <c r="A7263" t="s">
        <v>21277</v>
      </c>
      <c r="B7263" s="7">
        <v>43743</v>
      </c>
      <c r="C7263" t="s">
        <v>20479</v>
      </c>
    </row>
    <row r="7264" spans="1:3" x14ac:dyDescent="0.3">
      <c r="A7264" t="s">
        <v>21277</v>
      </c>
      <c r="B7264" s="7">
        <v>43743</v>
      </c>
      <c r="C7264" t="s">
        <v>20480</v>
      </c>
    </row>
    <row r="7265" spans="1:3" x14ac:dyDescent="0.3">
      <c r="A7265" t="s">
        <v>21277</v>
      </c>
      <c r="B7265" s="7">
        <v>43743</v>
      </c>
      <c r="C7265" t="s">
        <v>20481</v>
      </c>
    </row>
    <row r="7266" spans="1:3" x14ac:dyDescent="0.3">
      <c r="A7266" t="s">
        <v>21277</v>
      </c>
      <c r="B7266" s="7">
        <v>43743</v>
      </c>
      <c r="C7266" t="s">
        <v>20482</v>
      </c>
    </row>
    <row r="7267" spans="1:3" x14ac:dyDescent="0.3">
      <c r="A7267" t="s">
        <v>21277</v>
      </c>
      <c r="B7267" s="7">
        <v>43743</v>
      </c>
      <c r="C7267" t="s">
        <v>20483</v>
      </c>
    </row>
    <row r="7268" spans="1:3" x14ac:dyDescent="0.3">
      <c r="A7268" t="s">
        <v>21277</v>
      </c>
      <c r="B7268" s="7">
        <v>43743</v>
      </c>
      <c r="C7268" t="s">
        <v>20484</v>
      </c>
    </row>
    <row r="7269" spans="1:3" x14ac:dyDescent="0.3">
      <c r="A7269" t="s">
        <v>21277</v>
      </c>
      <c r="B7269" s="7">
        <v>43743</v>
      </c>
      <c r="C7269" t="s">
        <v>20485</v>
      </c>
    </row>
    <row r="7270" spans="1:3" x14ac:dyDescent="0.3">
      <c r="A7270" t="s">
        <v>21277</v>
      </c>
      <c r="B7270" s="7">
        <v>43743</v>
      </c>
      <c r="C7270" t="s">
        <v>20486</v>
      </c>
    </row>
    <row r="7271" spans="1:3" x14ac:dyDescent="0.3">
      <c r="A7271" t="s">
        <v>21277</v>
      </c>
      <c r="B7271" s="7">
        <v>43743</v>
      </c>
      <c r="C7271" t="s">
        <v>20487</v>
      </c>
    </row>
    <row r="7272" spans="1:3" x14ac:dyDescent="0.3">
      <c r="A7272" t="s">
        <v>21277</v>
      </c>
      <c r="B7272" s="7">
        <v>43743</v>
      </c>
      <c r="C7272" t="s">
        <v>20488</v>
      </c>
    </row>
    <row r="7273" spans="1:3" x14ac:dyDescent="0.3">
      <c r="A7273" t="s">
        <v>21277</v>
      </c>
      <c r="B7273" s="7">
        <v>43743</v>
      </c>
      <c r="C7273" t="s">
        <v>20489</v>
      </c>
    </row>
    <row r="7274" spans="1:3" x14ac:dyDescent="0.3">
      <c r="A7274" t="s">
        <v>21277</v>
      </c>
      <c r="B7274" s="7">
        <v>43743</v>
      </c>
      <c r="C7274" t="s">
        <v>20490</v>
      </c>
    </row>
    <row r="7275" spans="1:3" x14ac:dyDescent="0.3">
      <c r="A7275" t="s">
        <v>21277</v>
      </c>
      <c r="B7275" s="7">
        <v>43743</v>
      </c>
      <c r="C7275" t="s">
        <v>20491</v>
      </c>
    </row>
    <row r="7276" spans="1:3" x14ac:dyDescent="0.3">
      <c r="A7276" t="s">
        <v>16873</v>
      </c>
      <c r="B7276" s="7">
        <v>43743.002083333333</v>
      </c>
      <c r="C7276" s="5" t="s">
        <v>13656</v>
      </c>
    </row>
    <row r="7277" spans="1:3" x14ac:dyDescent="0.3">
      <c r="A7277" t="s">
        <v>16873</v>
      </c>
      <c r="B7277" s="7">
        <v>43743.00277777778</v>
      </c>
      <c r="C7277" s="5" t="s">
        <v>13589</v>
      </c>
    </row>
    <row r="7278" spans="1:3" x14ac:dyDescent="0.3">
      <c r="A7278" t="s">
        <v>16873</v>
      </c>
      <c r="B7278" s="7">
        <v>43743.01458333333</v>
      </c>
      <c r="C7278" s="5" t="s">
        <v>13657</v>
      </c>
    </row>
    <row r="7279" spans="1:3" x14ac:dyDescent="0.3">
      <c r="A7279" t="s">
        <v>16873</v>
      </c>
      <c r="B7279" s="7">
        <v>43743.024305555555</v>
      </c>
      <c r="C7279" s="5" t="s">
        <v>13658</v>
      </c>
    </row>
    <row r="7280" spans="1:3" x14ac:dyDescent="0.3">
      <c r="A7280" t="s">
        <v>16873</v>
      </c>
      <c r="B7280" s="7">
        <v>43743.031944444447</v>
      </c>
      <c r="C7280" s="5" t="s">
        <v>13659</v>
      </c>
    </row>
    <row r="7281" spans="1:3" x14ac:dyDescent="0.3">
      <c r="A7281" t="s">
        <v>16873</v>
      </c>
      <c r="B7281" s="7">
        <v>43743.033333333333</v>
      </c>
      <c r="C7281" s="5" t="s">
        <v>13660</v>
      </c>
    </row>
    <row r="7282" spans="1:3" x14ac:dyDescent="0.3">
      <c r="A7282" t="s">
        <v>16873</v>
      </c>
      <c r="B7282" s="7">
        <v>43743.038194444445</v>
      </c>
      <c r="C7282" s="5" t="s">
        <v>13661</v>
      </c>
    </row>
    <row r="7283" spans="1:3" x14ac:dyDescent="0.3">
      <c r="A7283" t="s">
        <v>16873</v>
      </c>
      <c r="B7283" s="7">
        <v>43743.04583333333</v>
      </c>
      <c r="C7283" s="5" t="s">
        <v>13662</v>
      </c>
    </row>
    <row r="7284" spans="1:3" x14ac:dyDescent="0.3">
      <c r="A7284" t="s">
        <v>16873</v>
      </c>
      <c r="B7284" s="7">
        <v>43743.048611111109</v>
      </c>
      <c r="C7284" s="5" t="s">
        <v>13663</v>
      </c>
    </row>
    <row r="7285" spans="1:3" x14ac:dyDescent="0.3">
      <c r="A7285" t="s">
        <v>16873</v>
      </c>
      <c r="B7285" s="7">
        <v>43743.084722222222</v>
      </c>
      <c r="C7285" s="5" t="s">
        <v>13664</v>
      </c>
    </row>
    <row r="7286" spans="1:3" x14ac:dyDescent="0.3">
      <c r="A7286" t="s">
        <v>16873</v>
      </c>
      <c r="B7286" s="7">
        <v>43743.087500000001</v>
      </c>
      <c r="C7286" s="5" t="s">
        <v>13665</v>
      </c>
    </row>
    <row r="7287" spans="1:3" x14ac:dyDescent="0.3">
      <c r="A7287" t="s">
        <v>16873</v>
      </c>
      <c r="B7287" s="7">
        <v>43743.104861111111</v>
      </c>
      <c r="C7287" s="5" t="s">
        <v>13666</v>
      </c>
    </row>
    <row r="7288" spans="1:3" x14ac:dyDescent="0.3">
      <c r="A7288" t="s">
        <v>16873</v>
      </c>
      <c r="B7288" s="7">
        <v>43743.113888888889</v>
      </c>
      <c r="C7288" s="5" t="s">
        <v>13667</v>
      </c>
    </row>
    <row r="7289" spans="1:3" x14ac:dyDescent="0.3">
      <c r="A7289" t="s">
        <v>16873</v>
      </c>
      <c r="B7289" s="7">
        <v>43743.125</v>
      </c>
      <c r="C7289" s="5" t="s">
        <v>13668</v>
      </c>
    </row>
    <row r="7290" spans="1:3" x14ac:dyDescent="0.3">
      <c r="A7290" t="s">
        <v>16873</v>
      </c>
      <c r="B7290" s="7">
        <v>43743.129861111112</v>
      </c>
      <c r="C7290" s="5" t="s">
        <v>13669</v>
      </c>
    </row>
    <row r="7291" spans="1:3" x14ac:dyDescent="0.3">
      <c r="A7291" t="s">
        <v>16873</v>
      </c>
      <c r="B7291" s="7">
        <v>43743.133333333331</v>
      </c>
      <c r="C7291" s="5" t="s">
        <v>13670</v>
      </c>
    </row>
    <row r="7292" spans="1:3" x14ac:dyDescent="0.3">
      <c r="A7292" t="s">
        <v>16873</v>
      </c>
      <c r="B7292" s="7">
        <v>43743.146527777775</v>
      </c>
      <c r="C7292" s="5" t="s">
        <v>13671</v>
      </c>
    </row>
    <row r="7293" spans="1:3" x14ac:dyDescent="0.3">
      <c r="A7293" t="s">
        <v>16873</v>
      </c>
      <c r="B7293" s="7">
        <v>43743.177777777775</v>
      </c>
      <c r="C7293" s="5" t="s">
        <v>13672</v>
      </c>
    </row>
    <row r="7294" spans="1:3" x14ac:dyDescent="0.3">
      <c r="A7294" t="s">
        <v>16873</v>
      </c>
      <c r="B7294" s="7">
        <v>43743.23333333333</v>
      </c>
      <c r="C7294" s="5" t="s">
        <v>13673</v>
      </c>
    </row>
    <row r="7295" spans="1:3" x14ac:dyDescent="0.3">
      <c r="A7295" t="s">
        <v>16873</v>
      </c>
      <c r="B7295" s="7">
        <v>43743.291666666664</v>
      </c>
      <c r="C7295" s="5" t="s">
        <v>13674</v>
      </c>
    </row>
    <row r="7296" spans="1:3" x14ac:dyDescent="0.3">
      <c r="A7296" t="s">
        <v>16873</v>
      </c>
      <c r="B7296" s="7">
        <v>43743.352083333331</v>
      </c>
      <c r="C7296" s="5" t="s">
        <v>13675</v>
      </c>
    </row>
    <row r="7297" spans="1:3" x14ac:dyDescent="0.3">
      <c r="A7297" t="s">
        <v>16873</v>
      </c>
      <c r="B7297" s="7">
        <v>43743.373611111114</v>
      </c>
      <c r="C7297" s="5" t="s">
        <v>13676</v>
      </c>
    </row>
    <row r="7298" spans="1:3" x14ac:dyDescent="0.3">
      <c r="A7298" t="s">
        <v>16873</v>
      </c>
      <c r="B7298" s="7">
        <v>43743.400694444441</v>
      </c>
      <c r="C7298" s="5" t="s">
        <v>13677</v>
      </c>
    </row>
    <row r="7299" spans="1:3" x14ac:dyDescent="0.3">
      <c r="A7299" t="s">
        <v>16873</v>
      </c>
      <c r="B7299" s="7">
        <v>43743.417361111111</v>
      </c>
      <c r="C7299" s="5" t="s">
        <v>13678</v>
      </c>
    </row>
    <row r="7300" spans="1:3" x14ac:dyDescent="0.3">
      <c r="A7300" t="s">
        <v>16873</v>
      </c>
      <c r="B7300" s="7">
        <v>43743.479166666664</v>
      </c>
      <c r="C7300" s="5" t="s">
        <v>13679</v>
      </c>
    </row>
    <row r="7301" spans="1:3" x14ac:dyDescent="0.3">
      <c r="A7301" t="s">
        <v>16873</v>
      </c>
      <c r="B7301" s="7">
        <v>43743.482638888891</v>
      </c>
      <c r="C7301" s="5" t="s">
        <v>13680</v>
      </c>
    </row>
    <row r="7302" spans="1:3" x14ac:dyDescent="0.3">
      <c r="A7302" t="s">
        <v>16873</v>
      </c>
      <c r="B7302" s="7">
        <v>43743.501388888886</v>
      </c>
      <c r="C7302" s="5" t="s">
        <v>7124</v>
      </c>
    </row>
    <row r="7303" spans="1:3" x14ac:dyDescent="0.3">
      <c r="A7303" t="s">
        <v>16873</v>
      </c>
      <c r="B7303" s="7">
        <v>43743.52847222222</v>
      </c>
      <c r="C7303" s="5" t="s">
        <v>13681</v>
      </c>
    </row>
    <row r="7304" spans="1:3" x14ac:dyDescent="0.3">
      <c r="A7304" t="s">
        <v>16873</v>
      </c>
      <c r="B7304" s="7">
        <v>43743.547222222223</v>
      </c>
      <c r="C7304" s="5" t="s">
        <v>13682</v>
      </c>
    </row>
    <row r="7305" spans="1:3" x14ac:dyDescent="0.3">
      <c r="A7305" t="s">
        <v>16873</v>
      </c>
      <c r="B7305" s="7">
        <v>43743.555555555555</v>
      </c>
      <c r="C7305" s="5" t="s">
        <v>13683</v>
      </c>
    </row>
    <row r="7306" spans="1:3" x14ac:dyDescent="0.3">
      <c r="A7306" t="s">
        <v>16873</v>
      </c>
      <c r="B7306" s="7">
        <v>43743.581944444442</v>
      </c>
      <c r="C7306" s="5" t="s">
        <v>13684</v>
      </c>
    </row>
    <row r="7307" spans="1:3" x14ac:dyDescent="0.3">
      <c r="A7307" t="s">
        <v>16873</v>
      </c>
      <c r="B7307" s="7">
        <v>43743.584722222222</v>
      </c>
      <c r="C7307" s="5" t="s">
        <v>13685</v>
      </c>
    </row>
    <row r="7308" spans="1:3" x14ac:dyDescent="0.3">
      <c r="A7308" t="s">
        <v>16873</v>
      </c>
      <c r="B7308" s="7">
        <v>43743.588194444441</v>
      </c>
      <c r="C7308" s="5" t="s">
        <v>13686</v>
      </c>
    </row>
    <row r="7309" spans="1:3" x14ac:dyDescent="0.3">
      <c r="A7309" t="s">
        <v>16873</v>
      </c>
      <c r="B7309" s="7">
        <v>43743.595833333333</v>
      </c>
      <c r="C7309" s="5" t="s">
        <v>13687</v>
      </c>
    </row>
    <row r="7310" spans="1:3" x14ac:dyDescent="0.3">
      <c r="A7310" t="s">
        <v>16873</v>
      </c>
      <c r="B7310" s="7">
        <v>43743.61041666667</v>
      </c>
      <c r="C7310" s="5" t="s">
        <v>13688</v>
      </c>
    </row>
    <row r="7311" spans="1:3" x14ac:dyDescent="0.3">
      <c r="A7311" t="s">
        <v>16873</v>
      </c>
      <c r="B7311" s="7">
        <v>43743.618750000001</v>
      </c>
      <c r="C7311" s="5" t="s">
        <v>13689</v>
      </c>
    </row>
    <row r="7312" spans="1:3" x14ac:dyDescent="0.3">
      <c r="A7312" t="s">
        <v>16873</v>
      </c>
      <c r="B7312" s="7">
        <v>43743.640277777777</v>
      </c>
      <c r="C7312" s="5" t="s">
        <v>13690</v>
      </c>
    </row>
    <row r="7313" spans="1:3" x14ac:dyDescent="0.3">
      <c r="A7313" t="s">
        <v>16873</v>
      </c>
      <c r="B7313" s="7">
        <v>43743.645138888889</v>
      </c>
      <c r="C7313" s="5" t="s">
        <v>13691</v>
      </c>
    </row>
    <row r="7314" spans="1:3" x14ac:dyDescent="0.3">
      <c r="A7314" t="s">
        <v>16873</v>
      </c>
      <c r="B7314" s="7">
        <v>43743.650694444441</v>
      </c>
      <c r="C7314" s="5" t="s">
        <v>13692</v>
      </c>
    </row>
    <row r="7315" spans="1:3" x14ac:dyDescent="0.3">
      <c r="A7315" t="s">
        <v>16873</v>
      </c>
      <c r="B7315" s="7">
        <v>43743.665277777778</v>
      </c>
      <c r="C7315" s="5" t="s">
        <v>13693</v>
      </c>
    </row>
    <row r="7316" spans="1:3" x14ac:dyDescent="0.3">
      <c r="A7316" t="s">
        <v>16873</v>
      </c>
      <c r="B7316" s="7">
        <v>43743.666666666664</v>
      </c>
      <c r="C7316" s="5" t="s">
        <v>13694</v>
      </c>
    </row>
    <row r="7317" spans="1:3" x14ac:dyDescent="0.3">
      <c r="A7317" t="s">
        <v>16873</v>
      </c>
      <c r="B7317" s="7">
        <v>43743.666666666664</v>
      </c>
      <c r="C7317" s="5" t="s">
        <v>13695</v>
      </c>
    </row>
    <row r="7318" spans="1:3" x14ac:dyDescent="0.3">
      <c r="A7318" t="s">
        <v>16873</v>
      </c>
      <c r="B7318" s="7">
        <v>43743.681250000001</v>
      </c>
      <c r="C7318" s="5" t="s">
        <v>13696</v>
      </c>
    </row>
    <row r="7319" spans="1:3" x14ac:dyDescent="0.3">
      <c r="A7319" t="s">
        <v>16873</v>
      </c>
      <c r="B7319" s="7">
        <v>43743.69027777778</v>
      </c>
      <c r="C7319" s="5" t="s">
        <v>13697</v>
      </c>
    </row>
    <row r="7320" spans="1:3" x14ac:dyDescent="0.3">
      <c r="A7320" t="s">
        <v>16873</v>
      </c>
      <c r="B7320" s="7">
        <v>43743.692361111112</v>
      </c>
      <c r="C7320" s="5" t="s">
        <v>13698</v>
      </c>
    </row>
    <row r="7321" spans="1:3" x14ac:dyDescent="0.3">
      <c r="A7321" t="s">
        <v>16873</v>
      </c>
      <c r="B7321" s="7">
        <v>43743.695833333331</v>
      </c>
      <c r="C7321" t="s">
        <v>13699</v>
      </c>
    </row>
    <row r="7322" spans="1:3" x14ac:dyDescent="0.3">
      <c r="A7322" t="s">
        <v>16873</v>
      </c>
      <c r="B7322" s="7">
        <v>43743.700694444444</v>
      </c>
      <c r="C7322" s="5" t="s">
        <v>13700</v>
      </c>
    </row>
    <row r="7323" spans="1:3" x14ac:dyDescent="0.3">
      <c r="A7323" t="s">
        <v>16873</v>
      </c>
      <c r="B7323" s="7">
        <v>43743.728472222225</v>
      </c>
      <c r="C7323" s="5" t="s">
        <v>13701</v>
      </c>
    </row>
    <row r="7324" spans="1:3" x14ac:dyDescent="0.3">
      <c r="A7324" t="s">
        <v>16873</v>
      </c>
      <c r="B7324" s="7">
        <v>43743.734027777777</v>
      </c>
      <c r="C7324" s="5" t="s">
        <v>13702</v>
      </c>
    </row>
    <row r="7325" spans="1:3" x14ac:dyDescent="0.3">
      <c r="A7325" t="s">
        <v>16873</v>
      </c>
      <c r="B7325" s="7">
        <v>43743.734027777777</v>
      </c>
      <c r="C7325" s="5" t="s">
        <v>13702</v>
      </c>
    </row>
    <row r="7326" spans="1:3" x14ac:dyDescent="0.3">
      <c r="A7326" t="s">
        <v>16873</v>
      </c>
      <c r="B7326" s="7">
        <v>43743.743750000001</v>
      </c>
      <c r="C7326" s="5" t="s">
        <v>13703</v>
      </c>
    </row>
    <row r="7327" spans="1:3" x14ac:dyDescent="0.3">
      <c r="A7327" t="s">
        <v>16873</v>
      </c>
      <c r="B7327" s="7">
        <v>43743.748611111114</v>
      </c>
      <c r="C7327" s="5" t="s">
        <v>13704</v>
      </c>
    </row>
    <row r="7328" spans="1:3" x14ac:dyDescent="0.3">
      <c r="A7328" t="s">
        <v>16873</v>
      </c>
      <c r="B7328" s="7">
        <v>43743.760416666664</v>
      </c>
      <c r="C7328" s="5" t="s">
        <v>13705</v>
      </c>
    </row>
    <row r="7329" spans="1:3" x14ac:dyDescent="0.3">
      <c r="A7329" t="s">
        <v>16873</v>
      </c>
      <c r="B7329" s="7">
        <v>43743.768055555556</v>
      </c>
      <c r="C7329" s="5" t="s">
        <v>13706</v>
      </c>
    </row>
    <row r="7330" spans="1:3" x14ac:dyDescent="0.3">
      <c r="A7330" t="s">
        <v>16873</v>
      </c>
      <c r="B7330" s="7">
        <v>43743.776388888888</v>
      </c>
      <c r="C7330" s="5" t="s">
        <v>13707</v>
      </c>
    </row>
    <row r="7331" spans="1:3" x14ac:dyDescent="0.3">
      <c r="A7331" t="s">
        <v>16873</v>
      </c>
      <c r="B7331" s="7">
        <v>43743.777083333334</v>
      </c>
      <c r="C7331" s="5" t="s">
        <v>13708</v>
      </c>
    </row>
    <row r="7332" spans="1:3" x14ac:dyDescent="0.3">
      <c r="A7332" t="s">
        <v>16873</v>
      </c>
      <c r="B7332" s="7">
        <v>43743.779166666667</v>
      </c>
      <c r="C7332" s="5" t="s">
        <v>13709</v>
      </c>
    </row>
    <row r="7333" spans="1:3" x14ac:dyDescent="0.3">
      <c r="A7333" t="s">
        <v>16873</v>
      </c>
      <c r="B7333" s="7">
        <v>43743.784722222219</v>
      </c>
      <c r="C7333" s="5" t="s">
        <v>13710</v>
      </c>
    </row>
    <row r="7334" spans="1:3" x14ac:dyDescent="0.3">
      <c r="A7334" t="s">
        <v>16873</v>
      </c>
      <c r="B7334" s="7">
        <v>43743.784722222219</v>
      </c>
      <c r="C7334" s="5" t="s">
        <v>13711</v>
      </c>
    </row>
    <row r="7335" spans="1:3" x14ac:dyDescent="0.3">
      <c r="A7335" t="s">
        <v>16873</v>
      </c>
      <c r="B7335" s="7">
        <v>43743.784722222219</v>
      </c>
      <c r="C7335" s="5" t="s">
        <v>13712</v>
      </c>
    </row>
    <row r="7336" spans="1:3" x14ac:dyDescent="0.3">
      <c r="A7336" t="s">
        <v>16873</v>
      </c>
      <c r="B7336" s="7">
        <v>43743.784722222219</v>
      </c>
      <c r="C7336" s="5" t="s">
        <v>13713</v>
      </c>
    </row>
    <row r="7337" spans="1:3" x14ac:dyDescent="0.3">
      <c r="A7337" t="s">
        <v>16980</v>
      </c>
      <c r="B7337" s="7">
        <v>43743.806203703702</v>
      </c>
      <c r="C7337" t="s">
        <v>17183</v>
      </c>
    </row>
    <row r="7338" spans="1:3" x14ac:dyDescent="0.3">
      <c r="A7338" t="s">
        <v>16980</v>
      </c>
      <c r="B7338" s="7">
        <v>43743.806215277778</v>
      </c>
      <c r="C7338" t="s">
        <v>17184</v>
      </c>
    </row>
    <row r="7339" spans="1:3" x14ac:dyDescent="0.3">
      <c r="A7339" t="s">
        <v>16873</v>
      </c>
      <c r="B7339" s="7">
        <v>43743.862500000003</v>
      </c>
      <c r="C7339" s="5" t="s">
        <v>13714</v>
      </c>
    </row>
    <row r="7340" spans="1:3" x14ac:dyDescent="0.3">
      <c r="A7340" t="s">
        <v>16873</v>
      </c>
      <c r="B7340" s="7">
        <v>43743.932638888888</v>
      </c>
      <c r="C7340" s="5" t="s">
        <v>13715</v>
      </c>
    </row>
    <row r="7341" spans="1:3" x14ac:dyDescent="0.3">
      <c r="A7341" t="s">
        <v>16980</v>
      </c>
      <c r="B7341" s="7">
        <v>43743.940983796296</v>
      </c>
      <c r="C7341" t="s">
        <v>17185</v>
      </c>
    </row>
    <row r="7342" spans="1:3" x14ac:dyDescent="0.3">
      <c r="A7342" t="s">
        <v>16980</v>
      </c>
      <c r="B7342" s="7">
        <v>43743.940995370373</v>
      </c>
      <c r="C7342" t="s">
        <v>17186</v>
      </c>
    </row>
    <row r="7343" spans="1:3" x14ac:dyDescent="0.3">
      <c r="A7343" t="s">
        <v>4083</v>
      </c>
      <c r="B7343" s="6">
        <v>43744</v>
      </c>
      <c r="C7343" t="s">
        <v>1389</v>
      </c>
    </row>
    <row r="7344" spans="1:3" x14ac:dyDescent="0.3">
      <c r="A7344" t="s">
        <v>4083</v>
      </c>
      <c r="B7344" s="6">
        <v>43744</v>
      </c>
      <c r="C7344" t="s">
        <v>1390</v>
      </c>
    </row>
    <row r="7345" spans="1:3" x14ac:dyDescent="0.3">
      <c r="A7345" t="s">
        <v>4083</v>
      </c>
      <c r="B7345" s="6">
        <v>43744</v>
      </c>
      <c r="C7345" t="s">
        <v>1391</v>
      </c>
    </row>
    <row r="7346" spans="1:3" x14ac:dyDescent="0.3">
      <c r="A7346" t="s">
        <v>4083</v>
      </c>
      <c r="B7346" s="6">
        <v>43744</v>
      </c>
      <c r="C7346" t="s">
        <v>1392</v>
      </c>
    </row>
    <row r="7347" spans="1:3" x14ac:dyDescent="0.3">
      <c r="A7347" t="s">
        <v>4083</v>
      </c>
      <c r="B7347" s="6">
        <v>43744</v>
      </c>
      <c r="C7347" t="s">
        <v>1393</v>
      </c>
    </row>
    <row r="7348" spans="1:3" x14ac:dyDescent="0.3">
      <c r="A7348" t="s">
        <v>4083</v>
      </c>
      <c r="B7348" s="6">
        <v>43744</v>
      </c>
      <c r="C7348" t="s">
        <v>1394</v>
      </c>
    </row>
    <row r="7349" spans="1:3" x14ac:dyDescent="0.3">
      <c r="A7349" t="s">
        <v>4083</v>
      </c>
      <c r="B7349" s="6">
        <v>43744</v>
      </c>
      <c r="C7349" t="s">
        <v>1395</v>
      </c>
    </row>
    <row r="7350" spans="1:3" x14ac:dyDescent="0.3">
      <c r="A7350" t="s">
        <v>4083</v>
      </c>
      <c r="B7350" s="6">
        <v>43744</v>
      </c>
      <c r="C7350" t="s">
        <v>1396</v>
      </c>
    </row>
    <row r="7351" spans="1:3" x14ac:dyDescent="0.3">
      <c r="A7351" t="s">
        <v>4083</v>
      </c>
      <c r="B7351" s="6">
        <v>43744</v>
      </c>
      <c r="C7351" t="s">
        <v>1397</v>
      </c>
    </row>
    <row r="7352" spans="1:3" x14ac:dyDescent="0.3">
      <c r="A7352" t="s">
        <v>4083</v>
      </c>
      <c r="B7352" s="6">
        <v>43744</v>
      </c>
      <c r="C7352" t="s">
        <v>1398</v>
      </c>
    </row>
    <row r="7353" spans="1:3" x14ac:dyDescent="0.3">
      <c r="A7353" t="s">
        <v>4083</v>
      </c>
      <c r="B7353" s="6">
        <v>43744</v>
      </c>
      <c r="C7353" t="s">
        <v>1399</v>
      </c>
    </row>
    <row r="7354" spans="1:3" x14ac:dyDescent="0.3">
      <c r="A7354" t="s">
        <v>4083</v>
      </c>
      <c r="B7354" s="6">
        <v>43744</v>
      </c>
      <c r="C7354" t="s">
        <v>1400</v>
      </c>
    </row>
    <row r="7355" spans="1:3" x14ac:dyDescent="0.3">
      <c r="A7355" t="s">
        <v>4083</v>
      </c>
      <c r="B7355" s="6">
        <v>43744</v>
      </c>
      <c r="C7355" t="s">
        <v>1401</v>
      </c>
    </row>
    <row r="7356" spans="1:3" x14ac:dyDescent="0.3">
      <c r="A7356" t="s">
        <v>4083</v>
      </c>
      <c r="B7356" s="6">
        <v>43744</v>
      </c>
      <c r="C7356" t="s">
        <v>1402</v>
      </c>
    </row>
    <row r="7357" spans="1:3" x14ac:dyDescent="0.3">
      <c r="A7357" t="s">
        <v>4083</v>
      </c>
      <c r="B7357" s="6">
        <v>43744</v>
      </c>
      <c r="C7357" t="s">
        <v>1403</v>
      </c>
    </row>
    <row r="7358" spans="1:3" x14ac:dyDescent="0.3">
      <c r="A7358" t="s">
        <v>4083</v>
      </c>
      <c r="B7358" s="6">
        <v>43744</v>
      </c>
      <c r="C7358" t="s">
        <v>1404</v>
      </c>
    </row>
    <row r="7359" spans="1:3" x14ac:dyDescent="0.3">
      <c r="A7359" t="s">
        <v>4083</v>
      </c>
      <c r="B7359" s="6">
        <v>43744</v>
      </c>
      <c r="C7359" t="s">
        <v>1405</v>
      </c>
    </row>
    <row r="7360" spans="1:3" x14ac:dyDescent="0.3">
      <c r="A7360" t="s">
        <v>4083</v>
      </c>
      <c r="B7360" s="6">
        <v>43744</v>
      </c>
      <c r="C7360" t="s">
        <v>1406</v>
      </c>
    </row>
    <row r="7361" spans="1:3" x14ac:dyDescent="0.3">
      <c r="A7361" t="s">
        <v>4083</v>
      </c>
      <c r="B7361" s="6">
        <v>43744</v>
      </c>
      <c r="C7361" t="s">
        <v>1407</v>
      </c>
    </row>
    <row r="7362" spans="1:3" x14ac:dyDescent="0.3">
      <c r="A7362" t="s">
        <v>4083</v>
      </c>
      <c r="B7362" s="6">
        <v>43744</v>
      </c>
      <c r="C7362" t="s">
        <v>1408</v>
      </c>
    </row>
    <row r="7363" spans="1:3" x14ac:dyDescent="0.3">
      <c r="A7363" t="s">
        <v>4083</v>
      </c>
      <c r="B7363" s="6">
        <v>43744</v>
      </c>
      <c r="C7363" t="s">
        <v>1409</v>
      </c>
    </row>
    <row r="7364" spans="1:3" x14ac:dyDescent="0.3">
      <c r="A7364" t="s">
        <v>4083</v>
      </c>
      <c r="B7364" s="6">
        <v>43744</v>
      </c>
      <c r="C7364" t="s">
        <v>1410</v>
      </c>
    </row>
    <row r="7365" spans="1:3" x14ac:dyDescent="0.3">
      <c r="A7365" t="s">
        <v>4083</v>
      </c>
      <c r="B7365" s="6">
        <v>43744</v>
      </c>
      <c r="C7365" t="s">
        <v>1411</v>
      </c>
    </row>
    <row r="7366" spans="1:3" x14ac:dyDescent="0.3">
      <c r="A7366" t="s">
        <v>4083</v>
      </c>
      <c r="B7366" s="6">
        <v>43744</v>
      </c>
      <c r="C7366" t="s">
        <v>1412</v>
      </c>
    </row>
    <row r="7367" spans="1:3" x14ac:dyDescent="0.3">
      <c r="A7367" t="s">
        <v>4083</v>
      </c>
      <c r="B7367" s="6">
        <v>43744</v>
      </c>
      <c r="C7367" t="s">
        <v>1413</v>
      </c>
    </row>
    <row r="7368" spans="1:3" x14ac:dyDescent="0.3">
      <c r="A7368" t="s">
        <v>4083</v>
      </c>
      <c r="B7368" s="6">
        <v>43744</v>
      </c>
      <c r="C7368" t="s">
        <v>1414</v>
      </c>
    </row>
    <row r="7369" spans="1:3" x14ac:dyDescent="0.3">
      <c r="A7369" t="s">
        <v>4083</v>
      </c>
      <c r="B7369" s="6">
        <v>43744</v>
      </c>
      <c r="C7369" t="s">
        <v>1415</v>
      </c>
    </row>
    <row r="7370" spans="1:3" x14ac:dyDescent="0.3">
      <c r="A7370" t="s">
        <v>4083</v>
      </c>
      <c r="B7370" s="6">
        <v>43744</v>
      </c>
      <c r="C7370" t="s">
        <v>1416</v>
      </c>
    </row>
    <row r="7371" spans="1:3" x14ac:dyDescent="0.3">
      <c r="A7371" t="s">
        <v>4083</v>
      </c>
      <c r="B7371" s="6">
        <v>43744</v>
      </c>
      <c r="C7371" t="s">
        <v>1417</v>
      </c>
    </row>
    <row r="7372" spans="1:3" x14ac:dyDescent="0.3">
      <c r="A7372" t="s">
        <v>4083</v>
      </c>
      <c r="B7372" s="6">
        <v>43744</v>
      </c>
      <c r="C7372" t="s">
        <v>1418</v>
      </c>
    </row>
    <row r="7373" spans="1:3" x14ac:dyDescent="0.3">
      <c r="A7373" t="s">
        <v>4083</v>
      </c>
      <c r="B7373" s="6">
        <v>43744</v>
      </c>
      <c r="C7373" t="s">
        <v>1419</v>
      </c>
    </row>
    <row r="7374" spans="1:3" x14ac:dyDescent="0.3">
      <c r="A7374" t="s">
        <v>4083</v>
      </c>
      <c r="B7374" s="6">
        <v>43744</v>
      </c>
      <c r="C7374" t="s">
        <v>1420</v>
      </c>
    </row>
    <row r="7375" spans="1:3" x14ac:dyDescent="0.3">
      <c r="A7375" t="s">
        <v>4083</v>
      </c>
      <c r="B7375" s="6">
        <v>43744</v>
      </c>
      <c r="C7375" t="s">
        <v>1421</v>
      </c>
    </row>
    <row r="7376" spans="1:3" x14ac:dyDescent="0.3">
      <c r="A7376" t="s">
        <v>4083</v>
      </c>
      <c r="B7376" s="6">
        <v>43744</v>
      </c>
      <c r="C7376" t="s">
        <v>1422</v>
      </c>
    </row>
    <row r="7377" spans="1:3" x14ac:dyDescent="0.3">
      <c r="A7377" t="s">
        <v>4083</v>
      </c>
      <c r="B7377" s="6">
        <v>43744</v>
      </c>
      <c r="C7377" t="s">
        <v>1423</v>
      </c>
    </row>
    <row r="7378" spans="1:3" x14ac:dyDescent="0.3">
      <c r="A7378" t="s">
        <v>4083</v>
      </c>
      <c r="B7378" s="6">
        <v>43744</v>
      </c>
      <c r="C7378" t="s">
        <v>1424</v>
      </c>
    </row>
    <row r="7379" spans="1:3" x14ac:dyDescent="0.3">
      <c r="A7379" t="s">
        <v>4083</v>
      </c>
      <c r="B7379" s="6">
        <v>43744</v>
      </c>
      <c r="C7379" t="s">
        <v>1425</v>
      </c>
    </row>
    <row r="7380" spans="1:3" x14ac:dyDescent="0.3">
      <c r="A7380" t="s">
        <v>4083</v>
      </c>
      <c r="B7380" s="6">
        <v>43744</v>
      </c>
      <c r="C7380" t="s">
        <v>1426</v>
      </c>
    </row>
    <row r="7381" spans="1:3" x14ac:dyDescent="0.3">
      <c r="A7381" t="s">
        <v>4083</v>
      </c>
      <c r="B7381" s="6">
        <v>43744</v>
      </c>
      <c r="C7381" t="s">
        <v>1427</v>
      </c>
    </row>
    <row r="7382" spans="1:3" x14ac:dyDescent="0.3">
      <c r="A7382" t="s">
        <v>4083</v>
      </c>
      <c r="B7382" s="6">
        <v>43744</v>
      </c>
      <c r="C7382" t="s">
        <v>1428</v>
      </c>
    </row>
    <row r="7383" spans="1:3" x14ac:dyDescent="0.3">
      <c r="A7383" t="s">
        <v>4083</v>
      </c>
      <c r="B7383" s="6">
        <v>43744</v>
      </c>
      <c r="C7383" t="s">
        <v>1429</v>
      </c>
    </row>
    <row r="7384" spans="1:3" x14ac:dyDescent="0.3">
      <c r="A7384" t="s">
        <v>4083</v>
      </c>
      <c r="B7384" s="6">
        <v>43744</v>
      </c>
      <c r="C7384" t="s">
        <v>1430</v>
      </c>
    </row>
    <row r="7385" spans="1:3" x14ac:dyDescent="0.3">
      <c r="A7385" t="s">
        <v>4083</v>
      </c>
      <c r="B7385" s="6">
        <v>43744</v>
      </c>
      <c r="C7385" t="s">
        <v>1431</v>
      </c>
    </row>
    <row r="7386" spans="1:3" x14ac:dyDescent="0.3">
      <c r="A7386" t="s">
        <v>4083</v>
      </c>
      <c r="B7386" s="6">
        <v>43744</v>
      </c>
      <c r="C7386" t="s">
        <v>1432</v>
      </c>
    </row>
    <row r="7387" spans="1:3" x14ac:dyDescent="0.3">
      <c r="A7387" t="s">
        <v>4083</v>
      </c>
      <c r="B7387" s="6">
        <v>43744</v>
      </c>
      <c r="C7387" t="s">
        <v>1433</v>
      </c>
    </row>
    <row r="7388" spans="1:3" x14ac:dyDescent="0.3">
      <c r="A7388" t="s">
        <v>4083</v>
      </c>
      <c r="B7388" s="6">
        <v>43744</v>
      </c>
      <c r="C7388" t="s">
        <v>1434</v>
      </c>
    </row>
    <row r="7389" spans="1:3" x14ac:dyDescent="0.3">
      <c r="A7389" t="s">
        <v>4083</v>
      </c>
      <c r="B7389" s="6">
        <v>43744</v>
      </c>
      <c r="C7389" t="s">
        <v>1435</v>
      </c>
    </row>
    <row r="7390" spans="1:3" x14ac:dyDescent="0.3">
      <c r="A7390" t="s">
        <v>4083</v>
      </c>
      <c r="B7390" s="6">
        <v>43744</v>
      </c>
      <c r="C7390" t="s">
        <v>1436</v>
      </c>
    </row>
    <row r="7391" spans="1:3" x14ac:dyDescent="0.3">
      <c r="A7391" t="s">
        <v>4083</v>
      </c>
      <c r="B7391" s="6">
        <v>43744</v>
      </c>
      <c r="C7391" t="s">
        <v>1437</v>
      </c>
    </row>
    <row r="7392" spans="1:3" x14ac:dyDescent="0.3">
      <c r="A7392" t="s">
        <v>4083</v>
      </c>
      <c r="B7392" s="6">
        <v>43744</v>
      </c>
      <c r="C7392" t="s">
        <v>1438</v>
      </c>
    </row>
    <row r="7393" spans="1:3" x14ac:dyDescent="0.3">
      <c r="A7393" t="s">
        <v>4083</v>
      </c>
      <c r="B7393" s="6">
        <v>43744</v>
      </c>
      <c r="C7393" t="s">
        <v>1439</v>
      </c>
    </row>
    <row r="7394" spans="1:3" x14ac:dyDescent="0.3">
      <c r="A7394" t="s">
        <v>4083</v>
      </c>
      <c r="B7394" s="6">
        <v>43744</v>
      </c>
      <c r="C7394" t="s">
        <v>1440</v>
      </c>
    </row>
    <row r="7395" spans="1:3" x14ac:dyDescent="0.3">
      <c r="A7395" t="s">
        <v>4083</v>
      </c>
      <c r="B7395" s="6">
        <v>43744</v>
      </c>
      <c r="C7395" t="s">
        <v>1441</v>
      </c>
    </row>
    <row r="7396" spans="1:3" x14ac:dyDescent="0.3">
      <c r="A7396" t="s">
        <v>4083</v>
      </c>
      <c r="B7396" s="6">
        <v>43744</v>
      </c>
      <c r="C7396" t="s">
        <v>1442</v>
      </c>
    </row>
    <row r="7397" spans="1:3" x14ac:dyDescent="0.3">
      <c r="A7397" t="s">
        <v>4083</v>
      </c>
      <c r="B7397" s="6">
        <v>43744</v>
      </c>
      <c r="C7397" t="s">
        <v>1443</v>
      </c>
    </row>
    <row r="7398" spans="1:3" x14ac:dyDescent="0.3">
      <c r="A7398" t="s">
        <v>4083</v>
      </c>
      <c r="B7398" s="6">
        <v>43744</v>
      </c>
      <c r="C7398" t="s">
        <v>1444</v>
      </c>
    </row>
    <row r="7399" spans="1:3" x14ac:dyDescent="0.3">
      <c r="A7399" t="s">
        <v>4083</v>
      </c>
      <c r="B7399" s="6">
        <v>43744</v>
      </c>
      <c r="C7399" t="s">
        <v>1445</v>
      </c>
    </row>
    <row r="7400" spans="1:3" x14ac:dyDescent="0.3">
      <c r="A7400" t="s">
        <v>4083</v>
      </c>
      <c r="B7400" s="6">
        <v>43744</v>
      </c>
      <c r="C7400" t="s">
        <v>1446</v>
      </c>
    </row>
    <row r="7401" spans="1:3" x14ac:dyDescent="0.3">
      <c r="A7401" t="s">
        <v>4083</v>
      </c>
      <c r="B7401" s="6">
        <v>43744</v>
      </c>
      <c r="C7401" t="s">
        <v>1447</v>
      </c>
    </row>
    <row r="7402" spans="1:3" x14ac:dyDescent="0.3">
      <c r="A7402" t="s">
        <v>4083</v>
      </c>
      <c r="B7402" s="6">
        <v>43744</v>
      </c>
      <c r="C7402" t="s">
        <v>1448</v>
      </c>
    </row>
    <row r="7403" spans="1:3" x14ac:dyDescent="0.3">
      <c r="A7403" t="s">
        <v>4083</v>
      </c>
      <c r="B7403" s="6">
        <v>43744</v>
      </c>
      <c r="C7403" t="s">
        <v>1449</v>
      </c>
    </row>
    <row r="7404" spans="1:3" x14ac:dyDescent="0.3">
      <c r="A7404" t="s">
        <v>4083</v>
      </c>
      <c r="B7404" s="6">
        <v>43744</v>
      </c>
      <c r="C7404" t="s">
        <v>1450</v>
      </c>
    </row>
    <row r="7405" spans="1:3" x14ac:dyDescent="0.3">
      <c r="A7405" t="s">
        <v>4083</v>
      </c>
      <c r="B7405" s="6">
        <v>43744</v>
      </c>
      <c r="C7405" t="s">
        <v>1451</v>
      </c>
    </row>
    <row r="7406" spans="1:3" x14ac:dyDescent="0.3">
      <c r="A7406" t="s">
        <v>4083</v>
      </c>
      <c r="B7406" s="6">
        <v>43744</v>
      </c>
      <c r="C7406" t="s">
        <v>1452</v>
      </c>
    </row>
    <row r="7407" spans="1:3" x14ac:dyDescent="0.3">
      <c r="A7407" t="s">
        <v>4083</v>
      </c>
      <c r="B7407" s="6">
        <v>43744</v>
      </c>
      <c r="C7407" t="s">
        <v>1453</v>
      </c>
    </row>
    <row r="7408" spans="1:3" x14ac:dyDescent="0.3">
      <c r="A7408" t="s">
        <v>4083</v>
      </c>
      <c r="B7408" s="6">
        <v>43744</v>
      </c>
      <c r="C7408" t="s">
        <v>1454</v>
      </c>
    </row>
    <row r="7409" spans="1:3" x14ac:dyDescent="0.3">
      <c r="A7409" t="s">
        <v>4083</v>
      </c>
      <c r="B7409" s="6">
        <v>43744</v>
      </c>
      <c r="C7409" t="s">
        <v>1455</v>
      </c>
    </row>
    <row r="7410" spans="1:3" x14ac:dyDescent="0.3">
      <c r="A7410" t="s">
        <v>4083</v>
      </c>
      <c r="B7410" s="6">
        <v>43744</v>
      </c>
      <c r="C7410" t="s">
        <v>1456</v>
      </c>
    </row>
    <row r="7411" spans="1:3" x14ac:dyDescent="0.3">
      <c r="A7411" t="s">
        <v>4083</v>
      </c>
      <c r="B7411" s="6">
        <v>43744</v>
      </c>
      <c r="C7411" t="s">
        <v>1457</v>
      </c>
    </row>
    <row r="7412" spans="1:3" x14ac:dyDescent="0.3">
      <c r="A7412" t="s">
        <v>4083</v>
      </c>
      <c r="B7412" s="6">
        <v>43744</v>
      </c>
      <c r="C7412" t="s">
        <v>1458</v>
      </c>
    </row>
    <row r="7413" spans="1:3" x14ac:dyDescent="0.3">
      <c r="A7413" t="s">
        <v>4083</v>
      </c>
      <c r="B7413" s="6">
        <v>43744</v>
      </c>
      <c r="C7413" t="s">
        <v>1459</v>
      </c>
    </row>
    <row r="7414" spans="1:3" x14ac:dyDescent="0.3">
      <c r="A7414" t="s">
        <v>4083</v>
      </c>
      <c r="B7414" s="6">
        <v>43744</v>
      </c>
      <c r="C7414" t="s">
        <v>1460</v>
      </c>
    </row>
    <row r="7415" spans="1:3" x14ac:dyDescent="0.3">
      <c r="A7415" t="s">
        <v>4083</v>
      </c>
      <c r="B7415" s="6">
        <v>43744</v>
      </c>
      <c r="C7415" t="s">
        <v>1461</v>
      </c>
    </row>
    <row r="7416" spans="1:3" x14ac:dyDescent="0.3">
      <c r="A7416" t="s">
        <v>4083</v>
      </c>
      <c r="B7416" s="6">
        <v>43744</v>
      </c>
      <c r="C7416" t="s">
        <v>1462</v>
      </c>
    </row>
    <row r="7417" spans="1:3" x14ac:dyDescent="0.3">
      <c r="A7417" t="s">
        <v>4083</v>
      </c>
      <c r="B7417" s="6">
        <v>43744</v>
      </c>
      <c r="C7417" t="s">
        <v>1463</v>
      </c>
    </row>
    <row r="7418" spans="1:3" x14ac:dyDescent="0.3">
      <c r="A7418" t="s">
        <v>4083</v>
      </c>
      <c r="B7418" s="6">
        <v>43744</v>
      </c>
      <c r="C7418" t="s">
        <v>1464</v>
      </c>
    </row>
    <row r="7419" spans="1:3" x14ac:dyDescent="0.3">
      <c r="A7419" t="s">
        <v>4083</v>
      </c>
      <c r="B7419" s="6">
        <v>43744</v>
      </c>
      <c r="C7419" t="s">
        <v>1465</v>
      </c>
    </row>
    <row r="7420" spans="1:3" x14ac:dyDescent="0.3">
      <c r="A7420" t="s">
        <v>4083</v>
      </c>
      <c r="B7420" s="6">
        <v>43744</v>
      </c>
      <c r="C7420" t="s">
        <v>1466</v>
      </c>
    </row>
    <row r="7421" spans="1:3" x14ac:dyDescent="0.3">
      <c r="A7421" t="s">
        <v>4083</v>
      </c>
      <c r="B7421" s="6">
        <v>43744</v>
      </c>
      <c r="C7421" t="s">
        <v>1467</v>
      </c>
    </row>
    <row r="7422" spans="1:3" x14ac:dyDescent="0.3">
      <c r="A7422" t="s">
        <v>4083</v>
      </c>
      <c r="B7422" s="6">
        <v>43744</v>
      </c>
      <c r="C7422" t="s">
        <v>1468</v>
      </c>
    </row>
    <row r="7423" spans="1:3" x14ac:dyDescent="0.3">
      <c r="A7423" t="s">
        <v>4083</v>
      </c>
      <c r="B7423" s="6">
        <v>43744</v>
      </c>
      <c r="C7423" t="s">
        <v>1469</v>
      </c>
    </row>
    <row r="7424" spans="1:3" x14ac:dyDescent="0.3">
      <c r="A7424" t="s">
        <v>4083</v>
      </c>
      <c r="B7424" s="6">
        <v>43744</v>
      </c>
      <c r="C7424" t="s">
        <v>1470</v>
      </c>
    </row>
    <row r="7425" spans="1:3" x14ac:dyDescent="0.3">
      <c r="A7425" t="s">
        <v>4083</v>
      </c>
      <c r="B7425" s="6">
        <v>43744</v>
      </c>
      <c r="C7425" t="s">
        <v>1471</v>
      </c>
    </row>
    <row r="7426" spans="1:3" x14ac:dyDescent="0.3">
      <c r="A7426" t="s">
        <v>4083</v>
      </c>
      <c r="B7426" s="6">
        <v>43744</v>
      </c>
      <c r="C7426" t="s">
        <v>1472</v>
      </c>
    </row>
    <row r="7427" spans="1:3" x14ac:dyDescent="0.3">
      <c r="A7427" t="s">
        <v>4083</v>
      </c>
      <c r="B7427" s="6">
        <v>43744</v>
      </c>
      <c r="C7427" t="s">
        <v>1473</v>
      </c>
    </row>
    <row r="7428" spans="1:3" x14ac:dyDescent="0.3">
      <c r="A7428" t="s">
        <v>4083</v>
      </c>
      <c r="B7428" s="6">
        <v>43744</v>
      </c>
      <c r="C7428" t="s">
        <v>1474</v>
      </c>
    </row>
    <row r="7429" spans="1:3" x14ac:dyDescent="0.3">
      <c r="A7429" t="s">
        <v>4083</v>
      </c>
      <c r="B7429" s="6">
        <v>43744</v>
      </c>
      <c r="C7429" t="s">
        <v>1475</v>
      </c>
    </row>
    <row r="7430" spans="1:3" x14ac:dyDescent="0.3">
      <c r="A7430" t="s">
        <v>4083</v>
      </c>
      <c r="B7430" s="6">
        <v>43744</v>
      </c>
      <c r="C7430" t="s">
        <v>1476</v>
      </c>
    </row>
    <row r="7431" spans="1:3" x14ac:dyDescent="0.3">
      <c r="A7431" t="s">
        <v>4083</v>
      </c>
      <c r="B7431" s="6">
        <v>43744</v>
      </c>
      <c r="C7431" t="s">
        <v>1477</v>
      </c>
    </row>
    <row r="7432" spans="1:3" x14ac:dyDescent="0.3">
      <c r="A7432" t="s">
        <v>4083</v>
      </c>
      <c r="B7432" s="6">
        <v>43744</v>
      </c>
      <c r="C7432" t="s">
        <v>1478</v>
      </c>
    </row>
    <row r="7433" spans="1:3" x14ac:dyDescent="0.3">
      <c r="A7433" t="s">
        <v>4083</v>
      </c>
      <c r="B7433" s="6">
        <v>43744</v>
      </c>
      <c r="C7433" t="s">
        <v>1479</v>
      </c>
    </row>
    <row r="7434" spans="1:3" x14ac:dyDescent="0.3">
      <c r="A7434" t="s">
        <v>4083</v>
      </c>
      <c r="B7434" s="6">
        <v>43744</v>
      </c>
      <c r="C7434" t="s">
        <v>1480</v>
      </c>
    </row>
    <row r="7435" spans="1:3" x14ac:dyDescent="0.3">
      <c r="A7435" t="s">
        <v>4083</v>
      </c>
      <c r="B7435" s="6">
        <v>43744</v>
      </c>
      <c r="C7435" t="s">
        <v>1481</v>
      </c>
    </row>
    <row r="7436" spans="1:3" x14ac:dyDescent="0.3">
      <c r="A7436" t="s">
        <v>4083</v>
      </c>
      <c r="B7436" s="6">
        <v>43744</v>
      </c>
      <c r="C7436" t="s">
        <v>1482</v>
      </c>
    </row>
    <row r="7437" spans="1:3" x14ac:dyDescent="0.3">
      <c r="A7437" t="s">
        <v>4083</v>
      </c>
      <c r="B7437" s="6">
        <v>43744</v>
      </c>
      <c r="C7437" t="s">
        <v>1483</v>
      </c>
    </row>
    <row r="7438" spans="1:3" x14ac:dyDescent="0.3">
      <c r="A7438" t="s">
        <v>4083</v>
      </c>
      <c r="B7438" s="6">
        <v>43744</v>
      </c>
      <c r="C7438" t="s">
        <v>1484</v>
      </c>
    </row>
    <row r="7439" spans="1:3" x14ac:dyDescent="0.3">
      <c r="A7439" t="s">
        <v>4083</v>
      </c>
      <c r="B7439" s="6">
        <v>43744</v>
      </c>
      <c r="C7439" t="s">
        <v>1485</v>
      </c>
    </row>
    <row r="7440" spans="1:3" x14ac:dyDescent="0.3">
      <c r="A7440" t="s">
        <v>4083</v>
      </c>
      <c r="B7440" s="6">
        <v>43744</v>
      </c>
      <c r="C7440" t="s">
        <v>1486</v>
      </c>
    </row>
    <row r="7441" spans="1:3" x14ac:dyDescent="0.3">
      <c r="A7441" t="s">
        <v>4083</v>
      </c>
      <c r="B7441" s="6">
        <v>43744</v>
      </c>
      <c r="C7441" t="s">
        <v>1487</v>
      </c>
    </row>
    <row r="7442" spans="1:3" x14ac:dyDescent="0.3">
      <c r="A7442" t="s">
        <v>4083</v>
      </c>
      <c r="B7442" s="6">
        <v>43744</v>
      </c>
      <c r="C7442" t="s">
        <v>1488</v>
      </c>
    </row>
    <row r="7443" spans="1:3" x14ac:dyDescent="0.3">
      <c r="A7443" t="s">
        <v>4083</v>
      </c>
      <c r="B7443" s="6">
        <v>43744</v>
      </c>
      <c r="C7443" t="s">
        <v>1489</v>
      </c>
    </row>
    <row r="7444" spans="1:3" x14ac:dyDescent="0.3">
      <c r="A7444" t="s">
        <v>4083</v>
      </c>
      <c r="B7444" s="6">
        <v>43744</v>
      </c>
      <c r="C7444" t="s">
        <v>1490</v>
      </c>
    </row>
    <row r="7445" spans="1:3" x14ac:dyDescent="0.3">
      <c r="A7445" t="s">
        <v>4083</v>
      </c>
      <c r="B7445" s="6">
        <v>43744</v>
      </c>
      <c r="C7445" t="s">
        <v>1491</v>
      </c>
    </row>
    <row r="7446" spans="1:3" x14ac:dyDescent="0.3">
      <c r="A7446" t="s">
        <v>4083</v>
      </c>
      <c r="B7446" s="6">
        <v>43744</v>
      </c>
      <c r="C7446" t="s">
        <v>1492</v>
      </c>
    </row>
    <row r="7447" spans="1:3" x14ac:dyDescent="0.3">
      <c r="A7447" t="s">
        <v>4083</v>
      </c>
      <c r="B7447" s="6">
        <v>43744</v>
      </c>
      <c r="C7447" t="s">
        <v>1493</v>
      </c>
    </row>
    <row r="7448" spans="1:3" x14ac:dyDescent="0.3">
      <c r="A7448" t="s">
        <v>4083</v>
      </c>
      <c r="B7448" s="6">
        <v>43744</v>
      </c>
      <c r="C7448" t="s">
        <v>1494</v>
      </c>
    </row>
    <row r="7449" spans="1:3" x14ac:dyDescent="0.3">
      <c r="A7449" t="s">
        <v>4083</v>
      </c>
      <c r="B7449" s="6">
        <v>43744</v>
      </c>
      <c r="C7449" t="s">
        <v>1495</v>
      </c>
    </row>
    <row r="7450" spans="1:3" x14ac:dyDescent="0.3">
      <c r="A7450" t="s">
        <v>4083</v>
      </c>
      <c r="B7450" s="6">
        <v>43744</v>
      </c>
      <c r="C7450" t="s">
        <v>1496</v>
      </c>
    </row>
    <row r="7451" spans="1:3" x14ac:dyDescent="0.3">
      <c r="A7451" t="s">
        <v>4083</v>
      </c>
      <c r="B7451" s="6">
        <v>43744</v>
      </c>
      <c r="C7451" t="s">
        <v>1497</v>
      </c>
    </row>
    <row r="7452" spans="1:3" x14ac:dyDescent="0.3">
      <c r="A7452" t="s">
        <v>4083</v>
      </c>
      <c r="B7452" s="6">
        <v>43744</v>
      </c>
      <c r="C7452" t="s">
        <v>1498</v>
      </c>
    </row>
    <row r="7453" spans="1:3" x14ac:dyDescent="0.3">
      <c r="A7453" t="s">
        <v>4083</v>
      </c>
      <c r="B7453" s="6">
        <v>43744</v>
      </c>
      <c r="C7453" t="s">
        <v>1499</v>
      </c>
    </row>
    <row r="7454" spans="1:3" x14ac:dyDescent="0.3">
      <c r="A7454" t="s">
        <v>4083</v>
      </c>
      <c r="B7454" s="6">
        <v>43744</v>
      </c>
      <c r="C7454" t="s">
        <v>1500</v>
      </c>
    </row>
    <row r="7455" spans="1:3" x14ac:dyDescent="0.3">
      <c r="A7455" t="s">
        <v>4083</v>
      </c>
      <c r="B7455" s="6">
        <v>43744</v>
      </c>
      <c r="C7455" t="s">
        <v>15</v>
      </c>
    </row>
    <row r="7456" spans="1:3" x14ac:dyDescent="0.3">
      <c r="A7456" t="s">
        <v>4083</v>
      </c>
      <c r="B7456" s="6">
        <v>43744</v>
      </c>
      <c r="C7456" t="s">
        <v>1501</v>
      </c>
    </row>
    <row r="7457" spans="1:3" x14ac:dyDescent="0.3">
      <c r="A7457" t="s">
        <v>4083</v>
      </c>
      <c r="B7457" s="6">
        <v>43744</v>
      </c>
      <c r="C7457" t="s">
        <v>1502</v>
      </c>
    </row>
    <row r="7458" spans="1:3" x14ac:dyDescent="0.3">
      <c r="A7458" t="s">
        <v>4083</v>
      </c>
      <c r="B7458" s="6">
        <v>43744</v>
      </c>
      <c r="C7458" t="s">
        <v>1503</v>
      </c>
    </row>
    <row r="7459" spans="1:3" x14ac:dyDescent="0.3">
      <c r="A7459" t="s">
        <v>4083</v>
      </c>
      <c r="B7459" s="6">
        <v>43744</v>
      </c>
      <c r="C7459" t="s">
        <v>1504</v>
      </c>
    </row>
    <row r="7460" spans="1:3" x14ac:dyDescent="0.3">
      <c r="A7460" t="s">
        <v>4083</v>
      </c>
      <c r="B7460" s="6">
        <v>43744</v>
      </c>
      <c r="C7460" t="s">
        <v>1505</v>
      </c>
    </row>
    <row r="7461" spans="1:3" x14ac:dyDescent="0.3">
      <c r="A7461" t="s">
        <v>4083</v>
      </c>
      <c r="B7461" s="6">
        <v>43744</v>
      </c>
      <c r="C7461" t="s">
        <v>1506</v>
      </c>
    </row>
    <row r="7462" spans="1:3" x14ac:dyDescent="0.3">
      <c r="A7462" t="s">
        <v>4083</v>
      </c>
      <c r="B7462" s="6">
        <v>43744</v>
      </c>
      <c r="C7462" t="s">
        <v>1507</v>
      </c>
    </row>
    <row r="7463" spans="1:3" x14ac:dyDescent="0.3">
      <c r="A7463" t="s">
        <v>4086</v>
      </c>
      <c r="B7463" s="7">
        <v>43744</v>
      </c>
      <c r="C7463" t="s">
        <v>4232</v>
      </c>
    </row>
    <row r="7464" spans="1:3" x14ac:dyDescent="0.3">
      <c r="A7464" t="s">
        <v>4086</v>
      </c>
      <c r="B7464" s="7">
        <v>43744</v>
      </c>
      <c r="C7464" t="s">
        <v>4232</v>
      </c>
    </row>
    <row r="7465" spans="1:3" x14ac:dyDescent="0.3">
      <c r="A7465" t="s">
        <v>4086</v>
      </c>
      <c r="B7465" s="7">
        <v>43744</v>
      </c>
      <c r="C7465" t="s">
        <v>4233</v>
      </c>
    </row>
    <row r="7466" spans="1:3" x14ac:dyDescent="0.3">
      <c r="A7466" t="s">
        <v>4086</v>
      </c>
      <c r="B7466" s="7">
        <v>43744</v>
      </c>
      <c r="C7466" t="s">
        <v>4234</v>
      </c>
    </row>
    <row r="7467" spans="1:3" x14ac:dyDescent="0.3">
      <c r="A7467" t="s">
        <v>4086</v>
      </c>
      <c r="B7467" s="7">
        <v>43744</v>
      </c>
      <c r="C7467" t="s">
        <v>4235</v>
      </c>
    </row>
    <row r="7468" spans="1:3" x14ac:dyDescent="0.3">
      <c r="A7468" t="s">
        <v>4086</v>
      </c>
      <c r="B7468" s="7">
        <v>43744</v>
      </c>
      <c r="C7468" t="s">
        <v>4236</v>
      </c>
    </row>
    <row r="7469" spans="1:3" x14ac:dyDescent="0.3">
      <c r="A7469" t="s">
        <v>4086</v>
      </c>
      <c r="B7469" s="7">
        <v>43744</v>
      </c>
      <c r="C7469" t="s">
        <v>4237</v>
      </c>
    </row>
    <row r="7470" spans="1:3" x14ac:dyDescent="0.3">
      <c r="A7470" t="s">
        <v>4086</v>
      </c>
      <c r="B7470" s="7">
        <v>43744</v>
      </c>
      <c r="C7470" t="s">
        <v>4237</v>
      </c>
    </row>
    <row r="7471" spans="1:3" x14ac:dyDescent="0.3">
      <c r="A7471" t="s">
        <v>4086</v>
      </c>
      <c r="B7471" s="7">
        <v>43744</v>
      </c>
      <c r="C7471" t="s">
        <v>4238</v>
      </c>
    </row>
    <row r="7472" spans="1:3" x14ac:dyDescent="0.3">
      <c r="A7472" t="s">
        <v>4086</v>
      </c>
      <c r="B7472" s="7">
        <v>43744</v>
      </c>
      <c r="C7472" t="s">
        <v>4239</v>
      </c>
    </row>
    <row r="7473" spans="1:3" x14ac:dyDescent="0.3">
      <c r="A7473" t="s">
        <v>4086</v>
      </c>
      <c r="B7473" s="7">
        <v>43744</v>
      </c>
      <c r="C7473" t="s">
        <v>4240</v>
      </c>
    </row>
    <row r="7474" spans="1:3" x14ac:dyDescent="0.3">
      <c r="A7474" t="s">
        <v>4086</v>
      </c>
      <c r="B7474" s="7">
        <v>43744</v>
      </c>
      <c r="C7474" t="s">
        <v>4104</v>
      </c>
    </row>
    <row r="7475" spans="1:3" x14ac:dyDescent="0.3">
      <c r="A7475" t="s">
        <v>4086</v>
      </c>
      <c r="B7475" s="7">
        <v>43744</v>
      </c>
      <c r="C7475" t="s">
        <v>4104</v>
      </c>
    </row>
    <row r="7476" spans="1:3" x14ac:dyDescent="0.3">
      <c r="A7476" t="s">
        <v>4086</v>
      </c>
      <c r="B7476" s="7">
        <v>43744</v>
      </c>
      <c r="C7476" t="s">
        <v>4104</v>
      </c>
    </row>
    <row r="7477" spans="1:3" x14ac:dyDescent="0.3">
      <c r="A7477" t="s">
        <v>4086</v>
      </c>
      <c r="B7477" s="7">
        <v>43744</v>
      </c>
      <c r="C7477" t="s">
        <v>4104</v>
      </c>
    </row>
    <row r="7478" spans="1:3" x14ac:dyDescent="0.3">
      <c r="A7478" t="s">
        <v>4086</v>
      </c>
      <c r="B7478" s="7">
        <v>43744</v>
      </c>
      <c r="C7478" t="s">
        <v>4104</v>
      </c>
    </row>
    <row r="7479" spans="1:3" x14ac:dyDescent="0.3">
      <c r="A7479" t="s">
        <v>4086</v>
      </c>
      <c r="B7479" s="7">
        <v>43744</v>
      </c>
      <c r="C7479" t="s">
        <v>4104</v>
      </c>
    </row>
    <row r="7480" spans="1:3" x14ac:dyDescent="0.3">
      <c r="A7480" t="s">
        <v>4086</v>
      </c>
      <c r="B7480" s="7">
        <v>43744</v>
      </c>
      <c r="C7480" t="s">
        <v>4104</v>
      </c>
    </row>
    <row r="7481" spans="1:3" x14ac:dyDescent="0.3">
      <c r="A7481" t="s">
        <v>4086</v>
      </c>
      <c r="B7481" s="7">
        <v>43744</v>
      </c>
      <c r="C7481" t="s">
        <v>4104</v>
      </c>
    </row>
    <row r="7482" spans="1:3" x14ac:dyDescent="0.3">
      <c r="A7482" t="s">
        <v>4086</v>
      </c>
      <c r="B7482" s="7">
        <v>43744</v>
      </c>
      <c r="C7482" t="s">
        <v>4104</v>
      </c>
    </row>
    <row r="7483" spans="1:3" x14ac:dyDescent="0.3">
      <c r="A7483" t="s">
        <v>4086</v>
      </c>
      <c r="B7483" s="7">
        <v>43744</v>
      </c>
      <c r="C7483" t="s">
        <v>4104</v>
      </c>
    </row>
    <row r="7484" spans="1:3" x14ac:dyDescent="0.3">
      <c r="A7484" t="s">
        <v>4086</v>
      </c>
      <c r="B7484" s="7">
        <v>43744</v>
      </c>
      <c r="C7484" t="s">
        <v>4104</v>
      </c>
    </row>
    <row r="7485" spans="1:3" x14ac:dyDescent="0.3">
      <c r="A7485" t="s">
        <v>4086</v>
      </c>
      <c r="B7485" s="7">
        <v>43744</v>
      </c>
      <c r="C7485" t="s">
        <v>4104</v>
      </c>
    </row>
    <row r="7486" spans="1:3" x14ac:dyDescent="0.3">
      <c r="A7486" t="s">
        <v>4086</v>
      </c>
      <c r="B7486" s="7">
        <v>43744</v>
      </c>
      <c r="C7486" t="s">
        <v>4104</v>
      </c>
    </row>
    <row r="7487" spans="1:3" x14ac:dyDescent="0.3">
      <c r="A7487" t="s">
        <v>4086</v>
      </c>
      <c r="B7487" s="7">
        <v>43744</v>
      </c>
      <c r="C7487" t="s">
        <v>4104</v>
      </c>
    </row>
    <row r="7488" spans="1:3" x14ac:dyDescent="0.3">
      <c r="A7488" t="s">
        <v>4086</v>
      </c>
      <c r="B7488" s="7">
        <v>43744</v>
      </c>
      <c r="C7488" t="s">
        <v>4104</v>
      </c>
    </row>
    <row r="7489" spans="1:3" x14ac:dyDescent="0.3">
      <c r="A7489" t="s">
        <v>4086</v>
      </c>
      <c r="B7489" s="7">
        <v>43744</v>
      </c>
      <c r="C7489" t="s">
        <v>4104</v>
      </c>
    </row>
    <row r="7490" spans="1:3" x14ac:dyDescent="0.3">
      <c r="A7490" t="s">
        <v>4086</v>
      </c>
      <c r="B7490" s="7">
        <v>43744</v>
      </c>
      <c r="C7490" t="s">
        <v>4104</v>
      </c>
    </row>
    <row r="7491" spans="1:3" x14ac:dyDescent="0.3">
      <c r="A7491" t="s">
        <v>4086</v>
      </c>
      <c r="B7491" s="7">
        <v>43744</v>
      </c>
      <c r="C7491" t="s">
        <v>4104</v>
      </c>
    </row>
    <row r="7492" spans="1:3" x14ac:dyDescent="0.3">
      <c r="A7492" t="s">
        <v>4086</v>
      </c>
      <c r="B7492" s="7">
        <v>43744</v>
      </c>
      <c r="C7492" t="s">
        <v>4104</v>
      </c>
    </row>
    <row r="7493" spans="1:3" x14ac:dyDescent="0.3">
      <c r="A7493" t="s">
        <v>4086</v>
      </c>
      <c r="B7493" s="7">
        <v>43744</v>
      </c>
      <c r="C7493" t="s">
        <v>4104</v>
      </c>
    </row>
    <row r="7494" spans="1:3" x14ac:dyDescent="0.3">
      <c r="A7494" t="s">
        <v>4086</v>
      </c>
      <c r="B7494" s="7">
        <v>43744</v>
      </c>
      <c r="C7494" t="s">
        <v>4104</v>
      </c>
    </row>
    <row r="7495" spans="1:3" x14ac:dyDescent="0.3">
      <c r="A7495" t="s">
        <v>4086</v>
      </c>
      <c r="B7495" s="7">
        <v>43744</v>
      </c>
      <c r="C7495" t="s">
        <v>4104</v>
      </c>
    </row>
    <row r="7496" spans="1:3" x14ac:dyDescent="0.3">
      <c r="A7496" t="s">
        <v>4086</v>
      </c>
      <c r="B7496" s="7">
        <v>43744</v>
      </c>
      <c r="C7496" t="s">
        <v>4104</v>
      </c>
    </row>
    <row r="7497" spans="1:3" x14ac:dyDescent="0.3">
      <c r="A7497" t="s">
        <v>4086</v>
      </c>
      <c r="B7497" s="7">
        <v>43744</v>
      </c>
      <c r="C7497" t="s">
        <v>4241</v>
      </c>
    </row>
    <row r="7498" spans="1:3" x14ac:dyDescent="0.3">
      <c r="A7498" t="s">
        <v>4086</v>
      </c>
      <c r="B7498" s="7">
        <v>43744</v>
      </c>
      <c r="C7498" t="s">
        <v>4242</v>
      </c>
    </row>
    <row r="7499" spans="1:3" x14ac:dyDescent="0.3">
      <c r="A7499" t="s">
        <v>4086</v>
      </c>
      <c r="B7499" s="7">
        <v>43744</v>
      </c>
      <c r="C7499" t="s">
        <v>4243</v>
      </c>
    </row>
    <row r="7500" spans="1:3" x14ac:dyDescent="0.3">
      <c r="A7500" t="s">
        <v>4086</v>
      </c>
      <c r="B7500" s="7">
        <v>43744</v>
      </c>
      <c r="C7500" t="s">
        <v>4244</v>
      </c>
    </row>
    <row r="7501" spans="1:3" x14ac:dyDescent="0.3">
      <c r="A7501" t="s">
        <v>4086</v>
      </c>
      <c r="B7501" s="7">
        <v>43744</v>
      </c>
      <c r="C7501" t="s">
        <v>4245</v>
      </c>
    </row>
    <row r="7502" spans="1:3" x14ac:dyDescent="0.3">
      <c r="A7502" t="s">
        <v>4086</v>
      </c>
      <c r="B7502" s="7">
        <v>43744</v>
      </c>
      <c r="C7502" t="s">
        <v>4246</v>
      </c>
    </row>
    <row r="7503" spans="1:3" x14ac:dyDescent="0.3">
      <c r="A7503" t="s">
        <v>4086</v>
      </c>
      <c r="B7503" s="7">
        <v>43744</v>
      </c>
      <c r="C7503" t="s">
        <v>4247</v>
      </c>
    </row>
    <row r="7504" spans="1:3" x14ac:dyDescent="0.3">
      <c r="A7504" t="s">
        <v>4086</v>
      </c>
      <c r="B7504" s="7">
        <v>43744</v>
      </c>
      <c r="C7504" t="s">
        <v>4248</v>
      </c>
    </row>
    <row r="7505" spans="1:3" x14ac:dyDescent="0.3">
      <c r="A7505" t="s">
        <v>4086</v>
      </c>
      <c r="B7505" s="7">
        <v>43744</v>
      </c>
      <c r="C7505" t="s">
        <v>4249</v>
      </c>
    </row>
    <row r="7506" spans="1:3" x14ac:dyDescent="0.3">
      <c r="A7506" t="s">
        <v>4086</v>
      </c>
      <c r="B7506" s="7">
        <v>43744</v>
      </c>
      <c r="C7506" t="s">
        <v>4249</v>
      </c>
    </row>
    <row r="7507" spans="1:3" x14ac:dyDescent="0.3">
      <c r="A7507" t="s">
        <v>4086</v>
      </c>
      <c r="B7507" s="7">
        <v>43744</v>
      </c>
      <c r="C7507" t="s">
        <v>4250</v>
      </c>
    </row>
    <row r="7508" spans="1:3" x14ac:dyDescent="0.3">
      <c r="A7508" t="s">
        <v>4086</v>
      </c>
      <c r="B7508" s="7">
        <v>43744</v>
      </c>
      <c r="C7508" t="s">
        <v>4251</v>
      </c>
    </row>
    <row r="7509" spans="1:3" x14ac:dyDescent="0.3">
      <c r="A7509" t="s">
        <v>4086</v>
      </c>
      <c r="B7509" s="7">
        <v>43744</v>
      </c>
      <c r="C7509" t="s">
        <v>4252</v>
      </c>
    </row>
    <row r="7510" spans="1:3" x14ac:dyDescent="0.3">
      <c r="A7510" t="s">
        <v>4086</v>
      </c>
      <c r="B7510" s="7">
        <v>43744</v>
      </c>
      <c r="C7510" t="s">
        <v>4253</v>
      </c>
    </row>
    <row r="7511" spans="1:3" x14ac:dyDescent="0.3">
      <c r="A7511" t="s">
        <v>4086</v>
      </c>
      <c r="B7511" s="7">
        <v>43744</v>
      </c>
      <c r="C7511" t="s">
        <v>4253</v>
      </c>
    </row>
    <row r="7512" spans="1:3" x14ac:dyDescent="0.3">
      <c r="A7512" t="s">
        <v>4086</v>
      </c>
      <c r="B7512" s="7">
        <v>43744</v>
      </c>
      <c r="C7512" t="s">
        <v>4254</v>
      </c>
    </row>
    <row r="7513" spans="1:3" x14ac:dyDescent="0.3">
      <c r="A7513" t="s">
        <v>4086</v>
      </c>
      <c r="B7513" s="7">
        <v>43744</v>
      </c>
      <c r="C7513" t="s">
        <v>4255</v>
      </c>
    </row>
    <row r="7514" spans="1:3" x14ac:dyDescent="0.3">
      <c r="A7514" t="s">
        <v>4086</v>
      </c>
      <c r="B7514" s="7">
        <v>43744</v>
      </c>
      <c r="C7514" t="s">
        <v>4256</v>
      </c>
    </row>
    <row r="7515" spans="1:3" x14ac:dyDescent="0.3">
      <c r="A7515" t="s">
        <v>4086</v>
      </c>
      <c r="B7515" s="7">
        <v>43744</v>
      </c>
      <c r="C7515" t="s">
        <v>4257</v>
      </c>
    </row>
    <row r="7516" spans="1:3" x14ac:dyDescent="0.3">
      <c r="A7516" t="s">
        <v>4086</v>
      </c>
      <c r="B7516" s="7">
        <v>43744</v>
      </c>
      <c r="C7516" t="s">
        <v>4258</v>
      </c>
    </row>
    <row r="7517" spans="1:3" x14ac:dyDescent="0.3">
      <c r="A7517" t="s">
        <v>4086</v>
      </c>
      <c r="B7517" s="7">
        <v>43744</v>
      </c>
      <c r="C7517" t="s">
        <v>4259</v>
      </c>
    </row>
    <row r="7518" spans="1:3" x14ac:dyDescent="0.3">
      <c r="A7518" t="s">
        <v>4086</v>
      </c>
      <c r="B7518" s="7">
        <v>43744</v>
      </c>
      <c r="C7518" t="s">
        <v>4260</v>
      </c>
    </row>
    <row r="7519" spans="1:3" x14ac:dyDescent="0.3">
      <c r="A7519" t="s">
        <v>4086</v>
      </c>
      <c r="B7519" s="7">
        <v>43744</v>
      </c>
      <c r="C7519" t="s">
        <v>4261</v>
      </c>
    </row>
    <row r="7520" spans="1:3" x14ac:dyDescent="0.3">
      <c r="A7520" t="s">
        <v>4086</v>
      </c>
      <c r="B7520" s="7">
        <v>43744</v>
      </c>
      <c r="C7520" t="s">
        <v>4262</v>
      </c>
    </row>
    <row r="7521" spans="1:3" x14ac:dyDescent="0.3">
      <c r="A7521" t="s">
        <v>4086</v>
      </c>
      <c r="B7521" s="7">
        <v>43744</v>
      </c>
      <c r="C7521" t="s">
        <v>4263</v>
      </c>
    </row>
    <row r="7522" spans="1:3" x14ac:dyDescent="0.3">
      <c r="A7522" t="s">
        <v>4086</v>
      </c>
      <c r="B7522" s="7">
        <v>43744</v>
      </c>
      <c r="C7522" t="s">
        <v>4264</v>
      </c>
    </row>
    <row r="7523" spans="1:3" x14ac:dyDescent="0.3">
      <c r="A7523" t="s">
        <v>4086</v>
      </c>
      <c r="B7523" s="7">
        <v>43744</v>
      </c>
      <c r="C7523" t="s">
        <v>4265</v>
      </c>
    </row>
    <row r="7524" spans="1:3" x14ac:dyDescent="0.3">
      <c r="A7524" t="s">
        <v>5500</v>
      </c>
      <c r="B7524" s="7">
        <v>43744</v>
      </c>
      <c r="C7524" t="s">
        <v>4953</v>
      </c>
    </row>
    <row r="7525" spans="1:3" x14ac:dyDescent="0.3">
      <c r="A7525" t="s">
        <v>5500</v>
      </c>
      <c r="B7525" s="7">
        <v>43744</v>
      </c>
      <c r="C7525" t="s">
        <v>4954</v>
      </c>
    </row>
    <row r="7526" spans="1:3" x14ac:dyDescent="0.3">
      <c r="A7526" t="s">
        <v>5500</v>
      </c>
      <c r="B7526" s="7">
        <v>43744</v>
      </c>
      <c r="C7526" t="s">
        <v>4955</v>
      </c>
    </row>
    <row r="7527" spans="1:3" x14ac:dyDescent="0.3">
      <c r="A7527" t="s">
        <v>5500</v>
      </c>
      <c r="B7527" s="7">
        <v>43744</v>
      </c>
      <c r="C7527" t="s">
        <v>4956</v>
      </c>
    </row>
    <row r="7528" spans="1:3" x14ac:dyDescent="0.3">
      <c r="A7528" t="s">
        <v>5500</v>
      </c>
      <c r="B7528" s="7">
        <v>43744</v>
      </c>
      <c r="C7528" t="s">
        <v>4957</v>
      </c>
    </row>
    <row r="7529" spans="1:3" x14ac:dyDescent="0.3">
      <c r="A7529" t="s">
        <v>5500</v>
      </c>
      <c r="B7529" s="7">
        <v>43744</v>
      </c>
      <c r="C7529" t="s">
        <v>4958</v>
      </c>
    </row>
    <row r="7530" spans="1:3" x14ac:dyDescent="0.3">
      <c r="A7530" t="s">
        <v>5500</v>
      </c>
      <c r="B7530" s="7">
        <v>43744</v>
      </c>
      <c r="C7530" t="s">
        <v>4959</v>
      </c>
    </row>
    <row r="7531" spans="1:3" x14ac:dyDescent="0.3">
      <c r="A7531" t="s">
        <v>5500</v>
      </c>
      <c r="B7531" s="7">
        <v>43744</v>
      </c>
      <c r="C7531" t="s">
        <v>4959</v>
      </c>
    </row>
    <row r="7532" spans="1:3" x14ac:dyDescent="0.3">
      <c r="A7532" t="s">
        <v>5500</v>
      </c>
      <c r="B7532" s="7">
        <v>43744</v>
      </c>
      <c r="C7532" t="s">
        <v>4960</v>
      </c>
    </row>
    <row r="7533" spans="1:3" x14ac:dyDescent="0.3">
      <c r="A7533" t="s">
        <v>5500</v>
      </c>
      <c r="B7533" s="7">
        <v>43744</v>
      </c>
      <c r="C7533" t="s">
        <v>4961</v>
      </c>
    </row>
    <row r="7534" spans="1:3" x14ac:dyDescent="0.3">
      <c r="A7534" t="s">
        <v>5500</v>
      </c>
      <c r="B7534" s="7">
        <v>43744</v>
      </c>
      <c r="C7534" t="s">
        <v>4962</v>
      </c>
    </row>
    <row r="7535" spans="1:3" x14ac:dyDescent="0.3">
      <c r="A7535" t="s">
        <v>5500</v>
      </c>
      <c r="B7535" s="7">
        <v>43744</v>
      </c>
      <c r="C7535" t="s">
        <v>4963</v>
      </c>
    </row>
    <row r="7536" spans="1:3" x14ac:dyDescent="0.3">
      <c r="A7536" t="s">
        <v>5500</v>
      </c>
      <c r="B7536" s="7">
        <v>43744</v>
      </c>
      <c r="C7536" t="s">
        <v>4964</v>
      </c>
    </row>
    <row r="7537" spans="1:3" x14ac:dyDescent="0.3">
      <c r="A7537" t="s">
        <v>5500</v>
      </c>
      <c r="B7537" s="7">
        <v>43744</v>
      </c>
      <c r="C7537" t="s">
        <v>4965</v>
      </c>
    </row>
    <row r="7538" spans="1:3" x14ac:dyDescent="0.3">
      <c r="A7538" t="s">
        <v>5500</v>
      </c>
      <c r="B7538" s="7">
        <v>43744</v>
      </c>
      <c r="C7538" t="s">
        <v>4966</v>
      </c>
    </row>
    <row r="7539" spans="1:3" x14ac:dyDescent="0.3">
      <c r="A7539" t="s">
        <v>5500</v>
      </c>
      <c r="B7539" s="7">
        <v>43744</v>
      </c>
      <c r="C7539" t="s">
        <v>4967</v>
      </c>
    </row>
    <row r="7540" spans="1:3" x14ac:dyDescent="0.3">
      <c r="A7540" t="s">
        <v>5500</v>
      </c>
      <c r="B7540" s="7">
        <v>43744</v>
      </c>
      <c r="C7540" t="s">
        <v>4968</v>
      </c>
    </row>
    <row r="7541" spans="1:3" x14ac:dyDescent="0.3">
      <c r="A7541" t="s">
        <v>5500</v>
      </c>
      <c r="B7541" s="7">
        <v>43744</v>
      </c>
      <c r="C7541" t="s">
        <v>4951</v>
      </c>
    </row>
    <row r="7542" spans="1:3" x14ac:dyDescent="0.3">
      <c r="A7542" t="s">
        <v>5500</v>
      </c>
      <c r="B7542" s="7">
        <v>43744</v>
      </c>
      <c r="C7542" t="s">
        <v>4969</v>
      </c>
    </row>
    <row r="7543" spans="1:3" x14ac:dyDescent="0.3">
      <c r="A7543" t="s">
        <v>5500</v>
      </c>
      <c r="B7543" s="7">
        <v>43744</v>
      </c>
      <c r="C7543" t="s">
        <v>4970</v>
      </c>
    </row>
    <row r="7544" spans="1:3" x14ac:dyDescent="0.3">
      <c r="A7544" t="s">
        <v>5500</v>
      </c>
      <c r="B7544" s="7">
        <v>43744</v>
      </c>
      <c r="C7544" t="s">
        <v>4971</v>
      </c>
    </row>
    <row r="7545" spans="1:3" x14ac:dyDescent="0.3">
      <c r="A7545" t="s">
        <v>5500</v>
      </c>
      <c r="B7545" s="7">
        <v>43744</v>
      </c>
      <c r="C7545" t="s">
        <v>4972</v>
      </c>
    </row>
    <row r="7546" spans="1:3" x14ac:dyDescent="0.3">
      <c r="A7546" t="s">
        <v>5500</v>
      </c>
      <c r="B7546" s="7">
        <v>43744</v>
      </c>
      <c r="C7546" t="s">
        <v>4973</v>
      </c>
    </row>
    <row r="7547" spans="1:3" x14ac:dyDescent="0.3">
      <c r="A7547" t="s">
        <v>5500</v>
      </c>
      <c r="B7547" s="7">
        <v>43744</v>
      </c>
      <c r="C7547" t="s">
        <v>4974</v>
      </c>
    </row>
    <row r="7548" spans="1:3" x14ac:dyDescent="0.3">
      <c r="A7548" t="s">
        <v>5500</v>
      </c>
      <c r="B7548" s="7">
        <v>43744</v>
      </c>
      <c r="C7548" t="s">
        <v>4975</v>
      </c>
    </row>
    <row r="7549" spans="1:3" x14ac:dyDescent="0.3">
      <c r="A7549" t="s">
        <v>5500</v>
      </c>
      <c r="B7549" s="7">
        <v>43744</v>
      </c>
      <c r="C7549" t="s">
        <v>4976</v>
      </c>
    </row>
    <row r="7550" spans="1:3" x14ac:dyDescent="0.3">
      <c r="A7550" t="s">
        <v>5500</v>
      </c>
      <c r="B7550" s="7">
        <v>43744</v>
      </c>
      <c r="C7550" t="s">
        <v>4977</v>
      </c>
    </row>
    <row r="7551" spans="1:3" x14ac:dyDescent="0.3">
      <c r="A7551" t="s">
        <v>5500</v>
      </c>
      <c r="B7551" s="7">
        <v>43744</v>
      </c>
      <c r="C7551" t="s">
        <v>4978</v>
      </c>
    </row>
    <row r="7552" spans="1:3" x14ac:dyDescent="0.3">
      <c r="A7552" t="s">
        <v>5500</v>
      </c>
      <c r="B7552" s="7">
        <v>43744</v>
      </c>
      <c r="C7552" t="s">
        <v>4979</v>
      </c>
    </row>
    <row r="7553" spans="1:3" x14ac:dyDescent="0.3">
      <c r="A7553" t="s">
        <v>5500</v>
      </c>
      <c r="B7553" s="7">
        <v>43744</v>
      </c>
      <c r="C7553" t="s">
        <v>4980</v>
      </c>
    </row>
    <row r="7554" spans="1:3" x14ac:dyDescent="0.3">
      <c r="A7554" t="s">
        <v>5500</v>
      </c>
      <c r="B7554" s="7">
        <v>43744</v>
      </c>
      <c r="C7554" t="s">
        <v>4981</v>
      </c>
    </row>
    <row r="7555" spans="1:3" x14ac:dyDescent="0.3">
      <c r="A7555" t="s">
        <v>5500</v>
      </c>
      <c r="B7555" s="7">
        <v>43744</v>
      </c>
      <c r="C7555" t="s">
        <v>4982</v>
      </c>
    </row>
    <row r="7556" spans="1:3" x14ac:dyDescent="0.3">
      <c r="A7556" t="s">
        <v>5500</v>
      </c>
      <c r="B7556" s="7">
        <v>43744</v>
      </c>
      <c r="C7556" t="s">
        <v>4983</v>
      </c>
    </row>
    <row r="7557" spans="1:3" x14ac:dyDescent="0.3">
      <c r="A7557" t="s">
        <v>5500</v>
      </c>
      <c r="B7557" s="7">
        <v>43744</v>
      </c>
      <c r="C7557" t="s">
        <v>4984</v>
      </c>
    </row>
    <row r="7558" spans="1:3" x14ac:dyDescent="0.3">
      <c r="A7558" t="s">
        <v>5500</v>
      </c>
      <c r="B7558" s="7">
        <v>43744</v>
      </c>
      <c r="C7558" t="s">
        <v>4985</v>
      </c>
    </row>
    <row r="7559" spans="1:3" x14ac:dyDescent="0.3">
      <c r="A7559" t="s">
        <v>5500</v>
      </c>
      <c r="B7559" s="7">
        <v>43744</v>
      </c>
      <c r="C7559" t="s">
        <v>4986</v>
      </c>
    </row>
    <row r="7560" spans="1:3" x14ac:dyDescent="0.3">
      <c r="A7560" t="s">
        <v>5500</v>
      </c>
      <c r="B7560" s="7">
        <v>43744</v>
      </c>
      <c r="C7560" t="s">
        <v>4987</v>
      </c>
    </row>
    <row r="7561" spans="1:3" x14ac:dyDescent="0.3">
      <c r="A7561" t="s">
        <v>5500</v>
      </c>
      <c r="B7561" s="7">
        <v>43744</v>
      </c>
      <c r="C7561" t="s">
        <v>4988</v>
      </c>
    </row>
    <row r="7562" spans="1:3" x14ac:dyDescent="0.3">
      <c r="A7562" t="s">
        <v>5500</v>
      </c>
      <c r="B7562" s="7">
        <v>43744</v>
      </c>
      <c r="C7562" t="s">
        <v>4989</v>
      </c>
    </row>
    <row r="7563" spans="1:3" x14ac:dyDescent="0.3">
      <c r="A7563" t="s">
        <v>5500</v>
      </c>
      <c r="B7563" s="7">
        <v>43744</v>
      </c>
      <c r="C7563" t="s">
        <v>4990</v>
      </c>
    </row>
    <row r="7564" spans="1:3" x14ac:dyDescent="0.3">
      <c r="A7564" t="s">
        <v>5500</v>
      </c>
      <c r="B7564" s="7">
        <v>43744</v>
      </c>
      <c r="C7564" t="s">
        <v>4991</v>
      </c>
    </row>
    <row r="7565" spans="1:3" x14ac:dyDescent="0.3">
      <c r="A7565" t="s">
        <v>10721</v>
      </c>
      <c r="B7565" s="7">
        <v>43744</v>
      </c>
      <c r="C7565" s="1" t="s">
        <v>7155</v>
      </c>
    </row>
    <row r="7566" spans="1:3" x14ac:dyDescent="0.3">
      <c r="A7566" t="s">
        <v>10721</v>
      </c>
      <c r="B7566" s="7">
        <v>43744</v>
      </c>
      <c r="C7566" s="1" t="s">
        <v>7156</v>
      </c>
    </row>
    <row r="7567" spans="1:3" x14ac:dyDescent="0.3">
      <c r="A7567" t="s">
        <v>10721</v>
      </c>
      <c r="B7567" s="7">
        <v>43744</v>
      </c>
      <c r="C7567" s="1" t="s">
        <v>7157</v>
      </c>
    </row>
    <row r="7568" spans="1:3" x14ac:dyDescent="0.3">
      <c r="A7568" t="s">
        <v>10721</v>
      </c>
      <c r="B7568" s="7">
        <v>43744</v>
      </c>
      <c r="C7568" s="1" t="s">
        <v>7158</v>
      </c>
    </row>
    <row r="7569" spans="1:3" x14ac:dyDescent="0.3">
      <c r="A7569" t="s">
        <v>10721</v>
      </c>
      <c r="B7569" s="7">
        <v>43744</v>
      </c>
      <c r="C7569" s="1" t="s">
        <v>7159</v>
      </c>
    </row>
    <row r="7570" spans="1:3" x14ac:dyDescent="0.3">
      <c r="A7570" t="s">
        <v>10721</v>
      </c>
      <c r="B7570" s="7">
        <v>43744</v>
      </c>
      <c r="C7570" s="1" t="s">
        <v>7160</v>
      </c>
    </row>
    <row r="7571" spans="1:3" x14ac:dyDescent="0.3">
      <c r="A7571" t="s">
        <v>10721</v>
      </c>
      <c r="B7571" s="7">
        <v>43744</v>
      </c>
      <c r="C7571" s="1" t="s">
        <v>7161</v>
      </c>
    </row>
    <row r="7572" spans="1:3" x14ac:dyDescent="0.3">
      <c r="A7572" t="s">
        <v>10721</v>
      </c>
      <c r="B7572" s="7">
        <v>43744</v>
      </c>
      <c r="C7572" t="s">
        <v>7162</v>
      </c>
    </row>
    <row r="7573" spans="1:3" x14ac:dyDescent="0.3">
      <c r="A7573" t="s">
        <v>10721</v>
      </c>
      <c r="B7573" s="7">
        <v>43744</v>
      </c>
      <c r="C7573" s="1" t="s">
        <v>7163</v>
      </c>
    </row>
    <row r="7574" spans="1:3" x14ac:dyDescent="0.3">
      <c r="A7574" t="s">
        <v>10721</v>
      </c>
      <c r="B7574" s="7">
        <v>43744</v>
      </c>
      <c r="C7574" s="1" t="s">
        <v>7164</v>
      </c>
    </row>
    <row r="7575" spans="1:3" x14ac:dyDescent="0.3">
      <c r="A7575" t="s">
        <v>10721</v>
      </c>
      <c r="B7575" s="7">
        <v>43744</v>
      </c>
      <c r="C7575" s="1" t="s">
        <v>7165</v>
      </c>
    </row>
    <row r="7576" spans="1:3" x14ac:dyDescent="0.3">
      <c r="A7576" t="s">
        <v>10721</v>
      </c>
      <c r="B7576" s="7">
        <v>43744</v>
      </c>
      <c r="C7576" s="1" t="s">
        <v>7166</v>
      </c>
    </row>
    <row r="7577" spans="1:3" x14ac:dyDescent="0.3">
      <c r="A7577" t="s">
        <v>10721</v>
      </c>
      <c r="B7577" s="7">
        <v>43744</v>
      </c>
      <c r="C7577" s="1" t="s">
        <v>7167</v>
      </c>
    </row>
    <row r="7578" spans="1:3" x14ac:dyDescent="0.3">
      <c r="A7578" t="s">
        <v>10721</v>
      </c>
      <c r="B7578" s="7">
        <v>43744</v>
      </c>
      <c r="C7578" s="1" t="s">
        <v>7168</v>
      </c>
    </row>
    <row r="7579" spans="1:3" x14ac:dyDescent="0.3">
      <c r="A7579" t="s">
        <v>10721</v>
      </c>
      <c r="B7579" s="7">
        <v>43744</v>
      </c>
      <c r="C7579" s="1" t="s">
        <v>7169</v>
      </c>
    </row>
    <row r="7580" spans="1:3" x14ac:dyDescent="0.3">
      <c r="A7580" t="s">
        <v>10721</v>
      </c>
      <c r="B7580" s="7">
        <v>43744</v>
      </c>
      <c r="C7580" s="1" t="s">
        <v>7170</v>
      </c>
    </row>
    <row r="7581" spans="1:3" x14ac:dyDescent="0.3">
      <c r="A7581" t="s">
        <v>10721</v>
      </c>
      <c r="B7581" s="7">
        <v>43744</v>
      </c>
      <c r="C7581" s="1" t="s">
        <v>7171</v>
      </c>
    </row>
    <row r="7582" spans="1:3" x14ac:dyDescent="0.3">
      <c r="A7582" t="s">
        <v>10721</v>
      </c>
      <c r="B7582" s="7">
        <v>43744</v>
      </c>
      <c r="C7582" s="1" t="s">
        <v>7172</v>
      </c>
    </row>
    <row r="7583" spans="1:3" x14ac:dyDescent="0.3">
      <c r="A7583" t="s">
        <v>10721</v>
      </c>
      <c r="B7583" s="7">
        <v>43744</v>
      </c>
      <c r="C7583" s="1" t="s">
        <v>7173</v>
      </c>
    </row>
    <row r="7584" spans="1:3" x14ac:dyDescent="0.3">
      <c r="A7584" t="s">
        <v>10721</v>
      </c>
      <c r="B7584" s="7">
        <v>43744</v>
      </c>
      <c r="C7584" s="1" t="s">
        <v>7174</v>
      </c>
    </row>
    <row r="7585" spans="1:3" x14ac:dyDescent="0.3">
      <c r="A7585" t="s">
        <v>10721</v>
      </c>
      <c r="B7585" s="7">
        <v>43744</v>
      </c>
      <c r="C7585" s="1" t="s">
        <v>7175</v>
      </c>
    </row>
    <row r="7586" spans="1:3" x14ac:dyDescent="0.3">
      <c r="A7586" t="s">
        <v>10721</v>
      </c>
      <c r="B7586" s="7">
        <v>43744</v>
      </c>
      <c r="C7586" s="1" t="s">
        <v>7176</v>
      </c>
    </row>
    <row r="7587" spans="1:3" x14ac:dyDescent="0.3">
      <c r="A7587" t="s">
        <v>10721</v>
      </c>
      <c r="B7587" s="7">
        <v>43744</v>
      </c>
      <c r="C7587" s="1" t="s">
        <v>7177</v>
      </c>
    </row>
    <row r="7588" spans="1:3" x14ac:dyDescent="0.3">
      <c r="A7588" t="s">
        <v>10721</v>
      </c>
      <c r="B7588" s="7">
        <v>43744</v>
      </c>
      <c r="C7588" s="1" t="s">
        <v>7178</v>
      </c>
    </row>
    <row r="7589" spans="1:3" x14ac:dyDescent="0.3">
      <c r="A7589" t="s">
        <v>10721</v>
      </c>
      <c r="B7589" s="7">
        <v>43744</v>
      </c>
      <c r="C7589" s="1" t="s">
        <v>7179</v>
      </c>
    </row>
    <row r="7590" spans="1:3" x14ac:dyDescent="0.3">
      <c r="A7590" t="s">
        <v>10721</v>
      </c>
      <c r="B7590" s="7">
        <v>43744</v>
      </c>
      <c r="C7590" s="1" t="s">
        <v>7180</v>
      </c>
    </row>
    <row r="7591" spans="1:3" x14ac:dyDescent="0.3">
      <c r="A7591" t="s">
        <v>10721</v>
      </c>
      <c r="B7591" s="7">
        <v>43744</v>
      </c>
      <c r="C7591" s="1" t="s">
        <v>7181</v>
      </c>
    </row>
    <row r="7592" spans="1:3" x14ac:dyDescent="0.3">
      <c r="A7592" t="s">
        <v>10721</v>
      </c>
      <c r="B7592" s="7">
        <v>43744</v>
      </c>
      <c r="C7592" s="1" t="s">
        <v>7182</v>
      </c>
    </row>
    <row r="7593" spans="1:3" x14ac:dyDescent="0.3">
      <c r="A7593" t="s">
        <v>10721</v>
      </c>
      <c r="B7593" s="7">
        <v>43744</v>
      </c>
      <c r="C7593" s="1" t="s">
        <v>7183</v>
      </c>
    </row>
    <row r="7594" spans="1:3" x14ac:dyDescent="0.3">
      <c r="A7594" t="s">
        <v>10721</v>
      </c>
      <c r="B7594" s="7">
        <v>43744</v>
      </c>
      <c r="C7594" s="1" t="s">
        <v>7184</v>
      </c>
    </row>
    <row r="7595" spans="1:3" x14ac:dyDescent="0.3">
      <c r="A7595" t="s">
        <v>10721</v>
      </c>
      <c r="B7595" s="7">
        <v>43744</v>
      </c>
      <c r="C7595" s="1" t="s">
        <v>7184</v>
      </c>
    </row>
    <row r="7596" spans="1:3" x14ac:dyDescent="0.3">
      <c r="A7596" t="s">
        <v>10721</v>
      </c>
      <c r="B7596" s="7">
        <v>43744</v>
      </c>
      <c r="C7596" s="1" t="s">
        <v>7185</v>
      </c>
    </row>
    <row r="7597" spans="1:3" x14ac:dyDescent="0.3">
      <c r="A7597" t="s">
        <v>10721</v>
      </c>
      <c r="B7597" s="7">
        <v>43744</v>
      </c>
      <c r="C7597" s="1" t="s">
        <v>7186</v>
      </c>
    </row>
    <row r="7598" spans="1:3" x14ac:dyDescent="0.3">
      <c r="A7598" t="s">
        <v>10721</v>
      </c>
      <c r="B7598" s="7">
        <v>43744</v>
      </c>
      <c r="C7598" s="1" t="s">
        <v>7187</v>
      </c>
    </row>
    <row r="7599" spans="1:3" x14ac:dyDescent="0.3">
      <c r="A7599" t="s">
        <v>10721</v>
      </c>
      <c r="B7599" s="7">
        <v>43744</v>
      </c>
      <c r="C7599" s="1" t="s">
        <v>7188</v>
      </c>
    </row>
    <row r="7600" spans="1:3" x14ac:dyDescent="0.3">
      <c r="A7600" t="s">
        <v>10721</v>
      </c>
      <c r="B7600" s="7">
        <v>43744</v>
      </c>
      <c r="C7600" s="1" t="s">
        <v>7189</v>
      </c>
    </row>
    <row r="7601" spans="1:3" x14ac:dyDescent="0.3">
      <c r="A7601" t="s">
        <v>10721</v>
      </c>
      <c r="B7601" s="7">
        <v>43744</v>
      </c>
      <c r="C7601" s="1" t="s">
        <v>7190</v>
      </c>
    </row>
    <row r="7602" spans="1:3" x14ac:dyDescent="0.3">
      <c r="A7602" t="s">
        <v>10721</v>
      </c>
      <c r="B7602" s="7">
        <v>43744</v>
      </c>
      <c r="C7602" s="1" t="s">
        <v>7191</v>
      </c>
    </row>
    <row r="7603" spans="1:3" x14ac:dyDescent="0.3">
      <c r="A7603" t="s">
        <v>10721</v>
      </c>
      <c r="B7603" s="7">
        <v>43744</v>
      </c>
      <c r="C7603" s="1" t="s">
        <v>7192</v>
      </c>
    </row>
    <row r="7604" spans="1:3" x14ac:dyDescent="0.3">
      <c r="A7604" t="s">
        <v>10721</v>
      </c>
      <c r="B7604" s="7">
        <v>43744</v>
      </c>
      <c r="C7604" s="1" t="s">
        <v>7193</v>
      </c>
    </row>
    <row r="7605" spans="1:3" x14ac:dyDescent="0.3">
      <c r="A7605" t="s">
        <v>10721</v>
      </c>
      <c r="B7605" s="7">
        <v>43744</v>
      </c>
      <c r="C7605" s="1" t="s">
        <v>7194</v>
      </c>
    </row>
    <row r="7606" spans="1:3" x14ac:dyDescent="0.3">
      <c r="A7606" t="s">
        <v>10721</v>
      </c>
      <c r="B7606" s="7">
        <v>43744</v>
      </c>
      <c r="C7606" s="1" t="s">
        <v>7195</v>
      </c>
    </row>
    <row r="7607" spans="1:3" x14ac:dyDescent="0.3">
      <c r="A7607" t="s">
        <v>10721</v>
      </c>
      <c r="B7607" s="7">
        <v>43744</v>
      </c>
      <c r="C7607" s="1" t="s">
        <v>7195</v>
      </c>
    </row>
    <row r="7608" spans="1:3" x14ac:dyDescent="0.3">
      <c r="A7608" t="s">
        <v>10721</v>
      </c>
      <c r="B7608" s="7">
        <v>43744</v>
      </c>
      <c r="C7608" s="1" t="s">
        <v>7196</v>
      </c>
    </row>
    <row r="7609" spans="1:3" x14ac:dyDescent="0.3">
      <c r="A7609" t="s">
        <v>10721</v>
      </c>
      <c r="B7609" s="7">
        <v>43744</v>
      </c>
      <c r="C7609" s="1" t="s">
        <v>7197</v>
      </c>
    </row>
    <row r="7610" spans="1:3" x14ac:dyDescent="0.3">
      <c r="A7610" t="s">
        <v>10721</v>
      </c>
      <c r="B7610" s="7">
        <v>43744</v>
      </c>
      <c r="C7610" s="1" t="s">
        <v>7197</v>
      </c>
    </row>
    <row r="7611" spans="1:3" x14ac:dyDescent="0.3">
      <c r="A7611" t="s">
        <v>10721</v>
      </c>
      <c r="B7611" s="7">
        <v>43744</v>
      </c>
      <c r="C7611" s="1" t="s">
        <v>7198</v>
      </c>
    </row>
    <row r="7612" spans="1:3" x14ac:dyDescent="0.3">
      <c r="A7612" t="s">
        <v>10721</v>
      </c>
      <c r="B7612" s="7">
        <v>43744</v>
      </c>
      <c r="C7612" s="1" t="s">
        <v>7199</v>
      </c>
    </row>
    <row r="7613" spans="1:3" x14ac:dyDescent="0.3">
      <c r="A7613" t="s">
        <v>10721</v>
      </c>
      <c r="B7613" s="7">
        <v>43744</v>
      </c>
      <c r="C7613" s="1" t="s">
        <v>7200</v>
      </c>
    </row>
    <row r="7614" spans="1:3" x14ac:dyDescent="0.3">
      <c r="A7614" t="s">
        <v>10721</v>
      </c>
      <c r="B7614" s="7">
        <v>43744</v>
      </c>
      <c r="C7614" s="1" t="s">
        <v>7201</v>
      </c>
    </row>
    <row r="7615" spans="1:3" x14ac:dyDescent="0.3">
      <c r="A7615" t="s">
        <v>10721</v>
      </c>
      <c r="B7615" s="7">
        <v>43744</v>
      </c>
      <c r="C7615" s="1" t="s">
        <v>7202</v>
      </c>
    </row>
    <row r="7616" spans="1:3" x14ac:dyDescent="0.3">
      <c r="A7616" t="s">
        <v>10721</v>
      </c>
      <c r="B7616" s="7">
        <v>43744</v>
      </c>
      <c r="C7616" s="1" t="s">
        <v>7203</v>
      </c>
    </row>
    <row r="7617" spans="1:3" x14ac:dyDescent="0.3">
      <c r="A7617" t="s">
        <v>10721</v>
      </c>
      <c r="B7617" s="7">
        <v>43744</v>
      </c>
      <c r="C7617" s="1" t="s">
        <v>7204</v>
      </c>
    </row>
    <row r="7618" spans="1:3" x14ac:dyDescent="0.3">
      <c r="A7618" t="s">
        <v>10721</v>
      </c>
      <c r="B7618" s="7">
        <v>43744</v>
      </c>
      <c r="C7618" s="1" t="s">
        <v>7205</v>
      </c>
    </row>
    <row r="7619" spans="1:3" x14ac:dyDescent="0.3">
      <c r="A7619" t="s">
        <v>10721</v>
      </c>
      <c r="B7619" s="7">
        <v>43744</v>
      </c>
      <c r="C7619" s="1" t="s">
        <v>7206</v>
      </c>
    </row>
    <row r="7620" spans="1:3" x14ac:dyDescent="0.3">
      <c r="A7620" t="s">
        <v>10721</v>
      </c>
      <c r="B7620" s="7">
        <v>43744</v>
      </c>
      <c r="C7620" s="1" t="s">
        <v>7207</v>
      </c>
    </row>
    <row r="7621" spans="1:3" x14ac:dyDescent="0.3">
      <c r="A7621" t="s">
        <v>10721</v>
      </c>
      <c r="B7621" s="7">
        <v>43744</v>
      </c>
      <c r="C7621" s="1" t="s">
        <v>7208</v>
      </c>
    </row>
    <row r="7622" spans="1:3" x14ac:dyDescent="0.3">
      <c r="A7622" t="s">
        <v>10721</v>
      </c>
      <c r="B7622" s="7">
        <v>43744</v>
      </c>
      <c r="C7622" s="1" t="s">
        <v>7209</v>
      </c>
    </row>
    <row r="7623" spans="1:3" x14ac:dyDescent="0.3">
      <c r="A7623" t="s">
        <v>10721</v>
      </c>
      <c r="B7623" s="7">
        <v>43744</v>
      </c>
      <c r="C7623" s="1" t="s">
        <v>7210</v>
      </c>
    </row>
    <row r="7624" spans="1:3" x14ac:dyDescent="0.3">
      <c r="A7624" t="s">
        <v>10721</v>
      </c>
      <c r="B7624" s="7">
        <v>43744</v>
      </c>
      <c r="C7624" s="1" t="s">
        <v>7211</v>
      </c>
    </row>
    <row r="7625" spans="1:3" x14ac:dyDescent="0.3">
      <c r="A7625" t="s">
        <v>10721</v>
      </c>
      <c r="B7625" s="7">
        <v>43744</v>
      </c>
      <c r="C7625" s="1" t="s">
        <v>7212</v>
      </c>
    </row>
    <row r="7626" spans="1:3" x14ac:dyDescent="0.3">
      <c r="A7626" t="s">
        <v>10721</v>
      </c>
      <c r="B7626" s="7">
        <v>43744</v>
      </c>
      <c r="C7626" s="1" t="s">
        <v>7213</v>
      </c>
    </row>
    <row r="7627" spans="1:3" x14ac:dyDescent="0.3">
      <c r="A7627" t="s">
        <v>10721</v>
      </c>
      <c r="B7627" s="7">
        <v>43744</v>
      </c>
      <c r="C7627" s="1" t="s">
        <v>7214</v>
      </c>
    </row>
    <row r="7628" spans="1:3" x14ac:dyDescent="0.3">
      <c r="A7628" t="s">
        <v>10721</v>
      </c>
      <c r="B7628" s="7">
        <v>43744</v>
      </c>
      <c r="C7628" s="1" t="s">
        <v>7215</v>
      </c>
    </row>
    <row r="7629" spans="1:3" x14ac:dyDescent="0.3">
      <c r="A7629" t="s">
        <v>10721</v>
      </c>
      <c r="B7629" s="7">
        <v>43744</v>
      </c>
      <c r="C7629" s="1" t="s">
        <v>7216</v>
      </c>
    </row>
    <row r="7630" spans="1:3" x14ac:dyDescent="0.3">
      <c r="A7630" t="s">
        <v>10721</v>
      </c>
      <c r="B7630" s="7">
        <v>43744</v>
      </c>
      <c r="C7630" s="1" t="s">
        <v>7217</v>
      </c>
    </row>
    <row r="7631" spans="1:3" x14ac:dyDescent="0.3">
      <c r="A7631" t="s">
        <v>10721</v>
      </c>
      <c r="B7631" s="7">
        <v>43744</v>
      </c>
      <c r="C7631" s="1" t="s">
        <v>7218</v>
      </c>
    </row>
    <row r="7632" spans="1:3" x14ac:dyDescent="0.3">
      <c r="A7632" t="s">
        <v>10721</v>
      </c>
      <c r="B7632" s="7">
        <v>43744</v>
      </c>
      <c r="C7632" s="1" t="s">
        <v>7219</v>
      </c>
    </row>
    <row r="7633" spans="1:3" x14ac:dyDescent="0.3">
      <c r="A7633" t="s">
        <v>10721</v>
      </c>
      <c r="B7633" s="7">
        <v>43744</v>
      </c>
      <c r="C7633" s="1" t="s">
        <v>7220</v>
      </c>
    </row>
    <row r="7634" spans="1:3" x14ac:dyDescent="0.3">
      <c r="A7634" t="s">
        <v>10721</v>
      </c>
      <c r="B7634" s="7">
        <v>43744</v>
      </c>
      <c r="C7634" s="1" t="s">
        <v>7221</v>
      </c>
    </row>
    <row r="7635" spans="1:3" x14ac:dyDescent="0.3">
      <c r="A7635" t="s">
        <v>10721</v>
      </c>
      <c r="B7635" s="7">
        <v>43744</v>
      </c>
      <c r="C7635" s="1" t="s">
        <v>7222</v>
      </c>
    </row>
    <row r="7636" spans="1:3" x14ac:dyDescent="0.3">
      <c r="A7636" t="s">
        <v>10721</v>
      </c>
      <c r="B7636" s="7">
        <v>43744</v>
      </c>
      <c r="C7636" s="1" t="s">
        <v>7223</v>
      </c>
    </row>
    <row r="7637" spans="1:3" x14ac:dyDescent="0.3">
      <c r="A7637" t="s">
        <v>10721</v>
      </c>
      <c r="B7637" s="7">
        <v>43744</v>
      </c>
      <c r="C7637" s="1" t="s">
        <v>7224</v>
      </c>
    </row>
    <row r="7638" spans="1:3" x14ac:dyDescent="0.3">
      <c r="A7638" t="s">
        <v>10721</v>
      </c>
      <c r="B7638" s="7">
        <v>43744</v>
      </c>
      <c r="C7638" s="1" t="s">
        <v>7225</v>
      </c>
    </row>
    <row r="7639" spans="1:3" x14ac:dyDescent="0.3">
      <c r="A7639" t="s">
        <v>10721</v>
      </c>
      <c r="B7639" s="7">
        <v>43744</v>
      </c>
      <c r="C7639" s="1" t="s">
        <v>7226</v>
      </c>
    </row>
    <row r="7640" spans="1:3" x14ac:dyDescent="0.3">
      <c r="A7640" t="s">
        <v>10721</v>
      </c>
      <c r="B7640" s="7">
        <v>43744</v>
      </c>
      <c r="C7640" s="1" t="s">
        <v>7227</v>
      </c>
    </row>
    <row r="7641" spans="1:3" x14ac:dyDescent="0.3">
      <c r="A7641" t="s">
        <v>10721</v>
      </c>
      <c r="B7641" s="7">
        <v>43744</v>
      </c>
      <c r="C7641" s="1" t="s">
        <v>7228</v>
      </c>
    </row>
    <row r="7642" spans="1:3" x14ac:dyDescent="0.3">
      <c r="A7642" t="s">
        <v>10721</v>
      </c>
      <c r="B7642" s="7">
        <v>43744</v>
      </c>
      <c r="C7642" s="1" t="s">
        <v>7229</v>
      </c>
    </row>
    <row r="7643" spans="1:3" x14ac:dyDescent="0.3">
      <c r="A7643" t="s">
        <v>10721</v>
      </c>
      <c r="B7643" s="7">
        <v>43744</v>
      </c>
      <c r="C7643" s="1" t="s">
        <v>7230</v>
      </c>
    </row>
    <row r="7644" spans="1:3" x14ac:dyDescent="0.3">
      <c r="A7644" t="s">
        <v>10721</v>
      </c>
      <c r="B7644" s="7">
        <v>43744</v>
      </c>
      <c r="C7644" s="1" t="s">
        <v>7231</v>
      </c>
    </row>
    <row r="7645" spans="1:3" x14ac:dyDescent="0.3">
      <c r="A7645" t="s">
        <v>10721</v>
      </c>
      <c r="B7645" s="7">
        <v>43744</v>
      </c>
      <c r="C7645" s="1" t="s">
        <v>7232</v>
      </c>
    </row>
    <row r="7646" spans="1:3" x14ac:dyDescent="0.3">
      <c r="A7646" t="s">
        <v>10721</v>
      </c>
      <c r="B7646" s="7">
        <v>43744</v>
      </c>
      <c r="C7646" s="1" t="s">
        <v>7233</v>
      </c>
    </row>
    <row r="7647" spans="1:3" x14ac:dyDescent="0.3">
      <c r="A7647" t="s">
        <v>10721</v>
      </c>
      <c r="B7647" s="7">
        <v>43744</v>
      </c>
      <c r="C7647" s="1" t="s">
        <v>7234</v>
      </c>
    </row>
    <row r="7648" spans="1:3" x14ac:dyDescent="0.3">
      <c r="A7648" t="s">
        <v>10721</v>
      </c>
      <c r="B7648" s="7">
        <v>43744</v>
      </c>
      <c r="C7648" s="1" t="s">
        <v>7235</v>
      </c>
    </row>
    <row r="7649" spans="1:3" x14ac:dyDescent="0.3">
      <c r="A7649" t="s">
        <v>10721</v>
      </c>
      <c r="B7649" s="7">
        <v>43744</v>
      </c>
      <c r="C7649" s="1" t="s">
        <v>7236</v>
      </c>
    </row>
    <row r="7650" spans="1:3" x14ac:dyDescent="0.3">
      <c r="A7650" t="s">
        <v>10721</v>
      </c>
      <c r="B7650" s="7">
        <v>43744</v>
      </c>
      <c r="C7650" s="1" t="s">
        <v>7237</v>
      </c>
    </row>
    <row r="7651" spans="1:3" x14ac:dyDescent="0.3">
      <c r="A7651" t="s">
        <v>10721</v>
      </c>
      <c r="B7651" s="7">
        <v>43744</v>
      </c>
      <c r="C7651" s="1" t="s">
        <v>7238</v>
      </c>
    </row>
    <row r="7652" spans="1:3" x14ac:dyDescent="0.3">
      <c r="A7652" t="s">
        <v>10721</v>
      </c>
      <c r="B7652" s="7">
        <v>43744</v>
      </c>
      <c r="C7652" s="1" t="s">
        <v>7239</v>
      </c>
    </row>
    <row r="7653" spans="1:3" x14ac:dyDescent="0.3">
      <c r="A7653" t="s">
        <v>10721</v>
      </c>
      <c r="B7653" s="7">
        <v>43744</v>
      </c>
      <c r="C7653" s="1" t="s">
        <v>7240</v>
      </c>
    </row>
    <row r="7654" spans="1:3" x14ac:dyDescent="0.3">
      <c r="A7654" t="s">
        <v>10721</v>
      </c>
      <c r="B7654" s="7">
        <v>43744</v>
      </c>
      <c r="C7654" s="1" t="s">
        <v>7241</v>
      </c>
    </row>
    <row r="7655" spans="1:3" x14ac:dyDescent="0.3">
      <c r="A7655" t="s">
        <v>10721</v>
      </c>
      <c r="B7655" s="7">
        <v>43744</v>
      </c>
      <c r="C7655" s="1" t="s">
        <v>7242</v>
      </c>
    </row>
    <row r="7656" spans="1:3" x14ac:dyDescent="0.3">
      <c r="A7656" t="s">
        <v>10721</v>
      </c>
      <c r="B7656" s="7">
        <v>43744</v>
      </c>
      <c r="C7656" s="1" t="s">
        <v>7243</v>
      </c>
    </row>
    <row r="7657" spans="1:3" x14ac:dyDescent="0.3">
      <c r="A7657" t="s">
        <v>10721</v>
      </c>
      <c r="B7657" s="7">
        <v>43744</v>
      </c>
      <c r="C7657" s="1" t="s">
        <v>7244</v>
      </c>
    </row>
    <row r="7658" spans="1:3" x14ac:dyDescent="0.3">
      <c r="A7658" t="s">
        <v>10721</v>
      </c>
      <c r="B7658" s="7">
        <v>43744</v>
      </c>
      <c r="C7658" s="1" t="s">
        <v>7245</v>
      </c>
    </row>
    <row r="7659" spans="1:3" x14ac:dyDescent="0.3">
      <c r="A7659" t="s">
        <v>10721</v>
      </c>
      <c r="B7659" s="7">
        <v>43744</v>
      </c>
      <c r="C7659" s="1" t="s">
        <v>7246</v>
      </c>
    </row>
    <row r="7660" spans="1:3" x14ac:dyDescent="0.3">
      <c r="A7660" t="s">
        <v>10721</v>
      </c>
      <c r="B7660" s="7">
        <v>43744</v>
      </c>
      <c r="C7660" s="1" t="s">
        <v>7247</v>
      </c>
    </row>
    <row r="7661" spans="1:3" x14ac:dyDescent="0.3">
      <c r="A7661" t="s">
        <v>10721</v>
      </c>
      <c r="B7661" s="7">
        <v>43744</v>
      </c>
      <c r="C7661" s="1" t="s">
        <v>7248</v>
      </c>
    </row>
    <row r="7662" spans="1:3" x14ac:dyDescent="0.3">
      <c r="A7662" t="s">
        <v>10721</v>
      </c>
      <c r="B7662" s="7">
        <v>43744</v>
      </c>
      <c r="C7662" s="1" t="s">
        <v>7249</v>
      </c>
    </row>
    <row r="7663" spans="1:3" x14ac:dyDescent="0.3">
      <c r="A7663" t="s">
        <v>10721</v>
      </c>
      <c r="B7663" s="7">
        <v>43744</v>
      </c>
      <c r="C7663" s="1" t="s">
        <v>7250</v>
      </c>
    </row>
    <row r="7664" spans="1:3" x14ac:dyDescent="0.3">
      <c r="A7664" t="s">
        <v>10721</v>
      </c>
      <c r="B7664" s="7">
        <v>43744</v>
      </c>
      <c r="C7664" s="1" t="s">
        <v>7251</v>
      </c>
    </row>
    <row r="7665" spans="1:3" x14ac:dyDescent="0.3">
      <c r="A7665" t="s">
        <v>10721</v>
      </c>
      <c r="B7665" s="7">
        <v>43744</v>
      </c>
      <c r="C7665" s="1" t="s">
        <v>7251</v>
      </c>
    </row>
    <row r="7666" spans="1:3" x14ac:dyDescent="0.3">
      <c r="A7666" t="s">
        <v>10721</v>
      </c>
      <c r="B7666" s="7">
        <v>43744</v>
      </c>
      <c r="C7666" s="1" t="s">
        <v>7252</v>
      </c>
    </row>
    <row r="7667" spans="1:3" x14ac:dyDescent="0.3">
      <c r="A7667" t="s">
        <v>10721</v>
      </c>
      <c r="B7667" s="7">
        <v>43744</v>
      </c>
      <c r="C7667" s="1" t="s">
        <v>7253</v>
      </c>
    </row>
    <row r="7668" spans="1:3" x14ac:dyDescent="0.3">
      <c r="A7668" t="s">
        <v>10721</v>
      </c>
      <c r="B7668" s="7">
        <v>43744</v>
      </c>
      <c r="C7668" s="1" t="s">
        <v>7254</v>
      </c>
    </row>
    <row r="7669" spans="1:3" x14ac:dyDescent="0.3">
      <c r="A7669" t="s">
        <v>10721</v>
      </c>
      <c r="B7669" s="7">
        <v>43744</v>
      </c>
      <c r="C7669" s="1" t="s">
        <v>7255</v>
      </c>
    </row>
    <row r="7670" spans="1:3" x14ac:dyDescent="0.3">
      <c r="A7670" t="s">
        <v>10721</v>
      </c>
      <c r="B7670" s="7">
        <v>43744</v>
      </c>
      <c r="C7670" s="1" t="s">
        <v>7256</v>
      </c>
    </row>
    <row r="7671" spans="1:3" x14ac:dyDescent="0.3">
      <c r="A7671" t="s">
        <v>10721</v>
      </c>
      <c r="B7671" s="7">
        <v>43744</v>
      </c>
      <c r="C7671" s="1" t="s">
        <v>7257</v>
      </c>
    </row>
    <row r="7672" spans="1:3" x14ac:dyDescent="0.3">
      <c r="A7672" t="s">
        <v>10721</v>
      </c>
      <c r="B7672" s="7">
        <v>43744</v>
      </c>
      <c r="C7672" s="1" t="s">
        <v>7258</v>
      </c>
    </row>
    <row r="7673" spans="1:3" x14ac:dyDescent="0.3">
      <c r="A7673" t="s">
        <v>10721</v>
      </c>
      <c r="B7673" s="7">
        <v>43744</v>
      </c>
      <c r="C7673" s="1" t="s">
        <v>7259</v>
      </c>
    </row>
    <row r="7674" spans="1:3" x14ac:dyDescent="0.3">
      <c r="A7674" t="s">
        <v>10721</v>
      </c>
      <c r="B7674" s="7">
        <v>43744</v>
      </c>
      <c r="C7674" s="1" t="s">
        <v>7260</v>
      </c>
    </row>
    <row r="7675" spans="1:3" x14ac:dyDescent="0.3">
      <c r="A7675" t="s">
        <v>10721</v>
      </c>
      <c r="B7675" s="7">
        <v>43744</v>
      </c>
      <c r="C7675" s="1" t="s">
        <v>7261</v>
      </c>
    </row>
    <row r="7676" spans="1:3" x14ac:dyDescent="0.3">
      <c r="A7676" t="s">
        <v>10721</v>
      </c>
      <c r="B7676" s="7">
        <v>43744</v>
      </c>
      <c r="C7676" s="1" t="s">
        <v>7262</v>
      </c>
    </row>
    <row r="7677" spans="1:3" x14ac:dyDescent="0.3">
      <c r="A7677" t="s">
        <v>10721</v>
      </c>
      <c r="B7677" s="7">
        <v>43744</v>
      </c>
      <c r="C7677" s="1" t="s">
        <v>7263</v>
      </c>
    </row>
    <row r="7678" spans="1:3" x14ac:dyDescent="0.3">
      <c r="A7678" t="s">
        <v>10721</v>
      </c>
      <c r="B7678" s="7">
        <v>43744</v>
      </c>
      <c r="C7678" s="1" t="s">
        <v>7264</v>
      </c>
    </row>
    <row r="7679" spans="1:3" x14ac:dyDescent="0.3">
      <c r="A7679" t="s">
        <v>10721</v>
      </c>
      <c r="B7679" s="7">
        <v>43744</v>
      </c>
      <c r="C7679" s="1" t="s">
        <v>7265</v>
      </c>
    </row>
    <row r="7680" spans="1:3" x14ac:dyDescent="0.3">
      <c r="A7680" t="s">
        <v>10721</v>
      </c>
      <c r="B7680" s="7">
        <v>43744</v>
      </c>
      <c r="C7680" s="1" t="s">
        <v>7266</v>
      </c>
    </row>
    <row r="7681" spans="1:3" x14ac:dyDescent="0.3">
      <c r="A7681" t="s">
        <v>10721</v>
      </c>
      <c r="B7681" s="7">
        <v>43744</v>
      </c>
      <c r="C7681" s="1" t="s">
        <v>7267</v>
      </c>
    </row>
    <row r="7682" spans="1:3" x14ac:dyDescent="0.3">
      <c r="A7682" t="s">
        <v>10721</v>
      </c>
      <c r="B7682" s="7">
        <v>43744</v>
      </c>
      <c r="C7682" s="1" t="s">
        <v>7268</v>
      </c>
    </row>
    <row r="7683" spans="1:3" x14ac:dyDescent="0.3">
      <c r="A7683" t="s">
        <v>10721</v>
      </c>
      <c r="B7683" s="7">
        <v>43744</v>
      </c>
      <c r="C7683" s="1" t="s">
        <v>7269</v>
      </c>
    </row>
    <row r="7684" spans="1:3" x14ac:dyDescent="0.3">
      <c r="A7684" t="s">
        <v>10721</v>
      </c>
      <c r="B7684" s="7">
        <v>43744</v>
      </c>
      <c r="C7684" s="1" t="s">
        <v>7270</v>
      </c>
    </row>
    <row r="7685" spans="1:3" x14ac:dyDescent="0.3">
      <c r="A7685" t="s">
        <v>10721</v>
      </c>
      <c r="B7685" s="7">
        <v>43744</v>
      </c>
      <c r="C7685" s="1" t="s">
        <v>7271</v>
      </c>
    </row>
    <row r="7686" spans="1:3" x14ac:dyDescent="0.3">
      <c r="A7686" t="s">
        <v>10721</v>
      </c>
      <c r="B7686" s="7">
        <v>43744</v>
      </c>
      <c r="C7686" s="1" t="s">
        <v>7272</v>
      </c>
    </row>
    <row r="7687" spans="1:3" x14ac:dyDescent="0.3">
      <c r="A7687" t="s">
        <v>10721</v>
      </c>
      <c r="B7687" s="7">
        <v>43744</v>
      </c>
      <c r="C7687" s="1" t="s">
        <v>7273</v>
      </c>
    </row>
    <row r="7688" spans="1:3" x14ac:dyDescent="0.3">
      <c r="A7688" t="s">
        <v>10721</v>
      </c>
      <c r="B7688" s="7">
        <v>43744</v>
      </c>
      <c r="C7688" s="1" t="s">
        <v>7274</v>
      </c>
    </row>
    <row r="7689" spans="1:3" x14ac:dyDescent="0.3">
      <c r="A7689" t="s">
        <v>10721</v>
      </c>
      <c r="B7689" s="7">
        <v>43744</v>
      </c>
      <c r="C7689" s="1" t="s">
        <v>7275</v>
      </c>
    </row>
    <row r="7690" spans="1:3" x14ac:dyDescent="0.3">
      <c r="A7690" t="s">
        <v>10721</v>
      </c>
      <c r="B7690" s="7">
        <v>43744</v>
      </c>
      <c r="C7690" s="1" t="s">
        <v>7276</v>
      </c>
    </row>
    <row r="7691" spans="1:3" x14ac:dyDescent="0.3">
      <c r="A7691" t="s">
        <v>10721</v>
      </c>
      <c r="B7691" s="7">
        <v>43744</v>
      </c>
      <c r="C7691" s="1" t="s">
        <v>7277</v>
      </c>
    </row>
    <row r="7692" spans="1:3" x14ac:dyDescent="0.3">
      <c r="A7692" t="s">
        <v>10721</v>
      </c>
      <c r="B7692" s="7">
        <v>43744</v>
      </c>
      <c r="C7692" s="1" t="s">
        <v>7278</v>
      </c>
    </row>
    <row r="7693" spans="1:3" x14ac:dyDescent="0.3">
      <c r="A7693" t="s">
        <v>10721</v>
      </c>
      <c r="B7693" s="7">
        <v>43744</v>
      </c>
      <c r="C7693" s="1" t="s">
        <v>7279</v>
      </c>
    </row>
    <row r="7694" spans="1:3" x14ac:dyDescent="0.3">
      <c r="A7694" t="s">
        <v>10721</v>
      </c>
      <c r="B7694" s="7">
        <v>43744</v>
      </c>
      <c r="C7694" s="1" t="s">
        <v>7280</v>
      </c>
    </row>
    <row r="7695" spans="1:3" x14ac:dyDescent="0.3">
      <c r="A7695" t="s">
        <v>10721</v>
      </c>
      <c r="B7695" s="7">
        <v>43744</v>
      </c>
      <c r="C7695" s="1" t="s">
        <v>7281</v>
      </c>
    </row>
    <row r="7696" spans="1:3" x14ac:dyDescent="0.3">
      <c r="A7696" t="s">
        <v>10721</v>
      </c>
      <c r="B7696" s="7">
        <v>43744</v>
      </c>
      <c r="C7696" s="1" t="s">
        <v>7282</v>
      </c>
    </row>
    <row r="7697" spans="1:3" x14ac:dyDescent="0.3">
      <c r="A7697" t="s">
        <v>10721</v>
      </c>
      <c r="B7697" s="7">
        <v>43744</v>
      </c>
      <c r="C7697" s="1" t="s">
        <v>7283</v>
      </c>
    </row>
    <row r="7698" spans="1:3" x14ac:dyDescent="0.3">
      <c r="A7698" t="s">
        <v>10721</v>
      </c>
      <c r="B7698" s="7">
        <v>43744</v>
      </c>
      <c r="C7698" s="1" t="s">
        <v>7284</v>
      </c>
    </row>
    <row r="7699" spans="1:3" x14ac:dyDescent="0.3">
      <c r="A7699" t="s">
        <v>10721</v>
      </c>
      <c r="B7699" s="7">
        <v>43744</v>
      </c>
      <c r="C7699" s="1" t="s">
        <v>7284</v>
      </c>
    </row>
    <row r="7700" spans="1:3" x14ac:dyDescent="0.3">
      <c r="A7700" t="s">
        <v>10721</v>
      </c>
      <c r="B7700" s="7">
        <v>43744</v>
      </c>
      <c r="C7700" s="1" t="s">
        <v>7285</v>
      </c>
    </row>
    <row r="7701" spans="1:3" x14ac:dyDescent="0.3">
      <c r="A7701" t="s">
        <v>10721</v>
      </c>
      <c r="B7701" s="7">
        <v>43744</v>
      </c>
      <c r="C7701" s="1" t="s">
        <v>7286</v>
      </c>
    </row>
    <row r="7702" spans="1:3" x14ac:dyDescent="0.3">
      <c r="A7702" t="s">
        <v>10721</v>
      </c>
      <c r="B7702" s="7">
        <v>43744</v>
      </c>
      <c r="C7702" s="1" t="s">
        <v>7286</v>
      </c>
    </row>
    <row r="7703" spans="1:3" x14ac:dyDescent="0.3">
      <c r="A7703" t="s">
        <v>10721</v>
      </c>
      <c r="B7703" s="7">
        <v>43744</v>
      </c>
      <c r="C7703" s="1" t="s">
        <v>7287</v>
      </c>
    </row>
    <row r="7704" spans="1:3" x14ac:dyDescent="0.3">
      <c r="A7704" t="s">
        <v>10721</v>
      </c>
      <c r="B7704" s="7">
        <v>43744</v>
      </c>
      <c r="C7704" s="1" t="s">
        <v>7288</v>
      </c>
    </row>
    <row r="7705" spans="1:3" x14ac:dyDescent="0.3">
      <c r="A7705" t="s">
        <v>10721</v>
      </c>
      <c r="B7705" s="7">
        <v>43744</v>
      </c>
      <c r="C7705" s="1" t="s">
        <v>7289</v>
      </c>
    </row>
    <row r="7706" spans="1:3" x14ac:dyDescent="0.3">
      <c r="A7706" t="s">
        <v>10721</v>
      </c>
      <c r="B7706" s="7">
        <v>43744</v>
      </c>
      <c r="C7706" s="1" t="s">
        <v>7290</v>
      </c>
    </row>
    <row r="7707" spans="1:3" x14ac:dyDescent="0.3">
      <c r="A7707" t="s">
        <v>10721</v>
      </c>
      <c r="B7707" s="7">
        <v>43744</v>
      </c>
      <c r="C7707" s="1" t="s">
        <v>7291</v>
      </c>
    </row>
    <row r="7708" spans="1:3" x14ac:dyDescent="0.3">
      <c r="A7708" t="s">
        <v>10721</v>
      </c>
      <c r="B7708" s="7">
        <v>43744</v>
      </c>
      <c r="C7708" s="1" t="s">
        <v>7292</v>
      </c>
    </row>
    <row r="7709" spans="1:3" x14ac:dyDescent="0.3">
      <c r="A7709" t="s">
        <v>10721</v>
      </c>
      <c r="B7709" s="7">
        <v>43744</v>
      </c>
      <c r="C7709" s="1" t="s">
        <v>7293</v>
      </c>
    </row>
    <row r="7710" spans="1:3" x14ac:dyDescent="0.3">
      <c r="A7710" t="s">
        <v>10721</v>
      </c>
      <c r="B7710" s="7">
        <v>43744</v>
      </c>
      <c r="C7710" s="1" t="s">
        <v>7294</v>
      </c>
    </row>
    <row r="7711" spans="1:3" x14ac:dyDescent="0.3">
      <c r="A7711" t="s">
        <v>10721</v>
      </c>
      <c r="B7711" s="7">
        <v>43744</v>
      </c>
      <c r="C7711" s="1" t="s">
        <v>7295</v>
      </c>
    </row>
    <row r="7712" spans="1:3" x14ac:dyDescent="0.3">
      <c r="A7712" t="s">
        <v>10721</v>
      </c>
      <c r="B7712" s="7">
        <v>43744</v>
      </c>
      <c r="C7712" s="1" t="s">
        <v>7296</v>
      </c>
    </row>
    <row r="7713" spans="1:3" x14ac:dyDescent="0.3">
      <c r="A7713" t="s">
        <v>10721</v>
      </c>
      <c r="B7713" s="7">
        <v>43744</v>
      </c>
      <c r="C7713" s="1" t="s">
        <v>7297</v>
      </c>
    </row>
    <row r="7714" spans="1:3" x14ac:dyDescent="0.3">
      <c r="A7714" t="s">
        <v>10721</v>
      </c>
      <c r="B7714" s="7">
        <v>43744</v>
      </c>
      <c r="C7714" s="1" t="s">
        <v>7298</v>
      </c>
    </row>
    <row r="7715" spans="1:3" x14ac:dyDescent="0.3">
      <c r="A7715" t="s">
        <v>10721</v>
      </c>
      <c r="B7715" s="7">
        <v>43744</v>
      </c>
      <c r="C7715" s="1" t="s">
        <v>7299</v>
      </c>
    </row>
    <row r="7716" spans="1:3" x14ac:dyDescent="0.3">
      <c r="A7716" t="s">
        <v>10721</v>
      </c>
      <c r="B7716" s="7">
        <v>43744</v>
      </c>
      <c r="C7716" s="1" t="s">
        <v>7300</v>
      </c>
    </row>
    <row r="7717" spans="1:3" x14ac:dyDescent="0.3">
      <c r="A7717" t="s">
        <v>10721</v>
      </c>
      <c r="B7717" s="7">
        <v>43744</v>
      </c>
      <c r="C7717" s="1" t="s">
        <v>7301</v>
      </c>
    </row>
    <row r="7718" spans="1:3" x14ac:dyDescent="0.3">
      <c r="A7718" t="s">
        <v>10721</v>
      </c>
      <c r="B7718" s="7">
        <v>43744</v>
      </c>
      <c r="C7718" s="1" t="s">
        <v>7302</v>
      </c>
    </row>
    <row r="7719" spans="1:3" x14ac:dyDescent="0.3">
      <c r="A7719" t="s">
        <v>10721</v>
      </c>
      <c r="B7719" s="7">
        <v>43744</v>
      </c>
      <c r="C7719" s="1" t="s">
        <v>7303</v>
      </c>
    </row>
    <row r="7720" spans="1:3" x14ac:dyDescent="0.3">
      <c r="A7720" t="s">
        <v>10721</v>
      </c>
      <c r="B7720" s="7">
        <v>43744</v>
      </c>
      <c r="C7720" s="1" t="s">
        <v>7304</v>
      </c>
    </row>
    <row r="7721" spans="1:3" x14ac:dyDescent="0.3">
      <c r="A7721" t="s">
        <v>10721</v>
      </c>
      <c r="B7721" s="7">
        <v>43744</v>
      </c>
      <c r="C7721" s="1" t="s">
        <v>7305</v>
      </c>
    </row>
    <row r="7722" spans="1:3" x14ac:dyDescent="0.3">
      <c r="A7722" t="s">
        <v>12151</v>
      </c>
      <c r="B7722" s="7">
        <v>43744</v>
      </c>
      <c r="C7722" t="s">
        <v>11168</v>
      </c>
    </row>
    <row r="7723" spans="1:3" x14ac:dyDescent="0.3">
      <c r="A7723" t="s">
        <v>12151</v>
      </c>
      <c r="B7723" s="7">
        <v>43744</v>
      </c>
      <c r="C7723" t="s">
        <v>11169</v>
      </c>
    </row>
    <row r="7724" spans="1:3" x14ac:dyDescent="0.3">
      <c r="A7724" t="s">
        <v>12151</v>
      </c>
      <c r="B7724" s="7">
        <v>43744</v>
      </c>
      <c r="C7724" t="s">
        <v>11170</v>
      </c>
    </row>
    <row r="7725" spans="1:3" x14ac:dyDescent="0.3">
      <c r="A7725" t="s">
        <v>12151</v>
      </c>
      <c r="B7725" s="7">
        <v>43744</v>
      </c>
      <c r="C7725" t="s">
        <v>11171</v>
      </c>
    </row>
    <row r="7726" spans="1:3" x14ac:dyDescent="0.3">
      <c r="A7726" t="s">
        <v>12151</v>
      </c>
      <c r="B7726" s="7">
        <v>43744</v>
      </c>
      <c r="C7726" t="s">
        <v>11172</v>
      </c>
    </row>
    <row r="7727" spans="1:3" x14ac:dyDescent="0.3">
      <c r="A7727" t="s">
        <v>12151</v>
      </c>
      <c r="B7727" s="7">
        <v>43744</v>
      </c>
      <c r="C7727" t="s">
        <v>11173</v>
      </c>
    </row>
    <row r="7728" spans="1:3" x14ac:dyDescent="0.3">
      <c r="A7728" t="s">
        <v>12151</v>
      </c>
      <c r="B7728" s="7">
        <v>43744</v>
      </c>
      <c r="C7728" t="s">
        <v>11174</v>
      </c>
    </row>
    <row r="7729" spans="1:3" x14ac:dyDescent="0.3">
      <c r="A7729" t="s">
        <v>12151</v>
      </c>
      <c r="B7729" s="7">
        <v>43744</v>
      </c>
      <c r="C7729" t="s">
        <v>11175</v>
      </c>
    </row>
    <row r="7730" spans="1:3" x14ac:dyDescent="0.3">
      <c r="A7730" t="s">
        <v>12151</v>
      </c>
      <c r="B7730" s="7">
        <v>43744</v>
      </c>
      <c r="C7730" t="s">
        <v>10935</v>
      </c>
    </row>
    <row r="7731" spans="1:3" x14ac:dyDescent="0.3">
      <c r="A7731" t="s">
        <v>12151</v>
      </c>
      <c r="B7731" s="7">
        <v>43744</v>
      </c>
      <c r="C7731" t="s">
        <v>11176</v>
      </c>
    </row>
    <row r="7732" spans="1:3" x14ac:dyDescent="0.3">
      <c r="A7732" t="s">
        <v>12151</v>
      </c>
      <c r="B7732" s="7">
        <v>43744</v>
      </c>
      <c r="C7732" t="s">
        <v>11177</v>
      </c>
    </row>
    <row r="7733" spans="1:3" x14ac:dyDescent="0.3">
      <c r="A7733" t="s">
        <v>12151</v>
      </c>
      <c r="B7733" s="7">
        <v>43744</v>
      </c>
      <c r="C7733" t="s">
        <v>11178</v>
      </c>
    </row>
    <row r="7734" spans="1:3" x14ac:dyDescent="0.3">
      <c r="A7734" t="s">
        <v>12151</v>
      </c>
      <c r="B7734" s="7">
        <v>43744</v>
      </c>
      <c r="C7734" t="s">
        <v>11179</v>
      </c>
    </row>
    <row r="7735" spans="1:3" x14ac:dyDescent="0.3">
      <c r="A7735" t="s">
        <v>12151</v>
      </c>
      <c r="B7735" s="7">
        <v>43744</v>
      </c>
      <c r="C7735" t="s">
        <v>11180</v>
      </c>
    </row>
    <row r="7736" spans="1:3" x14ac:dyDescent="0.3">
      <c r="A7736" t="s">
        <v>12151</v>
      </c>
      <c r="B7736" s="7">
        <v>43744</v>
      </c>
      <c r="C7736" t="s">
        <v>11181</v>
      </c>
    </row>
    <row r="7737" spans="1:3" x14ac:dyDescent="0.3">
      <c r="A7737" t="s">
        <v>12151</v>
      </c>
      <c r="B7737" s="7">
        <v>43744</v>
      </c>
      <c r="C7737" t="s">
        <v>11182</v>
      </c>
    </row>
    <row r="7738" spans="1:3" x14ac:dyDescent="0.3">
      <c r="A7738" t="s">
        <v>12151</v>
      </c>
      <c r="B7738" s="7">
        <v>43744</v>
      </c>
      <c r="C7738" t="s">
        <v>11183</v>
      </c>
    </row>
    <row r="7739" spans="1:3" x14ac:dyDescent="0.3">
      <c r="A7739" t="s">
        <v>12151</v>
      </c>
      <c r="B7739" s="7">
        <v>43744</v>
      </c>
      <c r="C7739" t="s">
        <v>11184</v>
      </c>
    </row>
    <row r="7740" spans="1:3" x14ac:dyDescent="0.3">
      <c r="A7740" t="s">
        <v>12151</v>
      </c>
      <c r="B7740" s="7">
        <v>43744</v>
      </c>
      <c r="C7740" t="s">
        <v>11185</v>
      </c>
    </row>
    <row r="7741" spans="1:3" x14ac:dyDescent="0.3">
      <c r="A7741" t="s">
        <v>12151</v>
      </c>
      <c r="B7741" s="7">
        <v>43744</v>
      </c>
      <c r="C7741" t="s">
        <v>11186</v>
      </c>
    </row>
    <row r="7742" spans="1:3" x14ac:dyDescent="0.3">
      <c r="A7742" t="s">
        <v>12151</v>
      </c>
      <c r="B7742" s="7">
        <v>43744</v>
      </c>
      <c r="C7742" t="s">
        <v>11187</v>
      </c>
    </row>
    <row r="7743" spans="1:3" x14ac:dyDescent="0.3">
      <c r="A7743" t="s">
        <v>12151</v>
      </c>
      <c r="B7743" s="7">
        <v>43744</v>
      </c>
      <c r="C7743" t="s">
        <v>11188</v>
      </c>
    </row>
    <row r="7744" spans="1:3" x14ac:dyDescent="0.3">
      <c r="A7744" t="s">
        <v>12151</v>
      </c>
      <c r="B7744" s="7">
        <v>43744</v>
      </c>
      <c r="C7744" t="s">
        <v>11189</v>
      </c>
    </row>
    <row r="7745" spans="1:3" x14ac:dyDescent="0.3">
      <c r="A7745" t="s">
        <v>12151</v>
      </c>
      <c r="B7745" s="7">
        <v>43744</v>
      </c>
      <c r="C7745" t="s">
        <v>11190</v>
      </c>
    </row>
    <row r="7746" spans="1:3" x14ac:dyDescent="0.3">
      <c r="A7746" t="s">
        <v>12151</v>
      </c>
      <c r="B7746" s="7">
        <v>43744</v>
      </c>
      <c r="C7746" t="s">
        <v>11191</v>
      </c>
    </row>
    <row r="7747" spans="1:3" x14ac:dyDescent="0.3">
      <c r="A7747" t="s">
        <v>12151</v>
      </c>
      <c r="B7747" s="7">
        <v>43744</v>
      </c>
      <c r="C7747" t="s">
        <v>11192</v>
      </c>
    </row>
    <row r="7748" spans="1:3" x14ac:dyDescent="0.3">
      <c r="A7748" t="s">
        <v>12151</v>
      </c>
      <c r="B7748" s="7">
        <v>43744</v>
      </c>
      <c r="C7748" t="s">
        <v>11193</v>
      </c>
    </row>
    <row r="7749" spans="1:3" x14ac:dyDescent="0.3">
      <c r="A7749" t="s">
        <v>12151</v>
      </c>
      <c r="B7749" s="7">
        <v>43744</v>
      </c>
      <c r="C7749" t="s">
        <v>11194</v>
      </c>
    </row>
    <row r="7750" spans="1:3" x14ac:dyDescent="0.3">
      <c r="A7750" t="s">
        <v>12151</v>
      </c>
      <c r="B7750" s="7">
        <v>43744</v>
      </c>
      <c r="C7750" t="s">
        <v>11195</v>
      </c>
    </row>
    <row r="7751" spans="1:3" x14ac:dyDescent="0.3">
      <c r="A7751" t="s">
        <v>12151</v>
      </c>
      <c r="B7751" s="7">
        <v>43744</v>
      </c>
      <c r="C7751" t="s">
        <v>11196</v>
      </c>
    </row>
    <row r="7752" spans="1:3" x14ac:dyDescent="0.3">
      <c r="A7752" t="s">
        <v>12151</v>
      </c>
      <c r="B7752" s="7">
        <v>43744</v>
      </c>
      <c r="C7752" t="s">
        <v>11197</v>
      </c>
    </row>
    <row r="7753" spans="1:3" x14ac:dyDescent="0.3">
      <c r="A7753" t="s">
        <v>12151</v>
      </c>
      <c r="B7753" s="7">
        <v>43744</v>
      </c>
      <c r="C7753" t="s">
        <v>11198</v>
      </c>
    </row>
    <row r="7754" spans="1:3" x14ac:dyDescent="0.3">
      <c r="A7754" t="s">
        <v>12151</v>
      </c>
      <c r="B7754" s="7">
        <v>43744</v>
      </c>
      <c r="C7754" t="s">
        <v>11199</v>
      </c>
    </row>
    <row r="7755" spans="1:3" x14ac:dyDescent="0.3">
      <c r="A7755" t="s">
        <v>12151</v>
      </c>
      <c r="B7755" s="7">
        <v>43744</v>
      </c>
      <c r="C7755" t="s">
        <v>11145</v>
      </c>
    </row>
    <row r="7756" spans="1:3" x14ac:dyDescent="0.3">
      <c r="A7756" t="s">
        <v>12151</v>
      </c>
      <c r="B7756" s="7">
        <v>43744</v>
      </c>
      <c r="C7756" t="s">
        <v>11200</v>
      </c>
    </row>
    <row r="7757" spans="1:3" x14ac:dyDescent="0.3">
      <c r="A7757" t="s">
        <v>12151</v>
      </c>
      <c r="B7757" s="7">
        <v>43744</v>
      </c>
      <c r="C7757" t="s">
        <v>11201</v>
      </c>
    </row>
    <row r="7758" spans="1:3" x14ac:dyDescent="0.3">
      <c r="A7758" t="s">
        <v>12151</v>
      </c>
      <c r="B7758" s="7">
        <v>43744</v>
      </c>
      <c r="C7758" t="s">
        <v>11202</v>
      </c>
    </row>
    <row r="7759" spans="1:3" x14ac:dyDescent="0.3">
      <c r="A7759" t="s">
        <v>12151</v>
      </c>
      <c r="B7759" s="7">
        <v>43744</v>
      </c>
      <c r="C7759" t="s">
        <v>11203</v>
      </c>
    </row>
    <row r="7760" spans="1:3" x14ac:dyDescent="0.3">
      <c r="A7760" t="s">
        <v>12151</v>
      </c>
      <c r="B7760" s="7">
        <v>43744</v>
      </c>
      <c r="C7760" t="s">
        <v>11204</v>
      </c>
    </row>
    <row r="7761" spans="1:3" x14ac:dyDescent="0.3">
      <c r="A7761" t="s">
        <v>12151</v>
      </c>
      <c r="B7761" s="7">
        <v>43744</v>
      </c>
      <c r="C7761" t="s">
        <v>11205</v>
      </c>
    </row>
    <row r="7762" spans="1:3" x14ac:dyDescent="0.3">
      <c r="A7762" t="s">
        <v>12151</v>
      </c>
      <c r="B7762" s="7">
        <v>43744</v>
      </c>
      <c r="C7762" t="s">
        <v>11206</v>
      </c>
    </row>
    <row r="7763" spans="1:3" x14ac:dyDescent="0.3">
      <c r="A7763" t="s">
        <v>12151</v>
      </c>
      <c r="B7763" s="7">
        <v>43744</v>
      </c>
      <c r="C7763" t="s">
        <v>11207</v>
      </c>
    </row>
    <row r="7764" spans="1:3" x14ac:dyDescent="0.3">
      <c r="A7764" t="s">
        <v>16873</v>
      </c>
      <c r="B7764" s="7">
        <v>43744</v>
      </c>
      <c r="C7764" s="5" t="s">
        <v>13716</v>
      </c>
    </row>
    <row r="7765" spans="1:3" x14ac:dyDescent="0.3">
      <c r="A7765" t="s">
        <v>16873</v>
      </c>
      <c r="B7765" s="7">
        <v>43744</v>
      </c>
      <c r="C7765" s="5" t="s">
        <v>13717</v>
      </c>
    </row>
    <row r="7766" spans="1:3" x14ac:dyDescent="0.3">
      <c r="A7766" t="s">
        <v>16873</v>
      </c>
      <c r="B7766" s="7">
        <v>43744</v>
      </c>
      <c r="C7766" s="5" t="s">
        <v>13718</v>
      </c>
    </row>
    <row r="7767" spans="1:3" x14ac:dyDescent="0.3">
      <c r="A7767" t="s">
        <v>16873</v>
      </c>
      <c r="B7767" s="7">
        <v>43744</v>
      </c>
      <c r="C7767" s="5" t="s">
        <v>13719</v>
      </c>
    </row>
    <row r="7768" spans="1:3" x14ac:dyDescent="0.3">
      <c r="A7768" t="s">
        <v>16873</v>
      </c>
      <c r="B7768" s="7">
        <v>43744</v>
      </c>
      <c r="C7768" s="5" t="s">
        <v>13720</v>
      </c>
    </row>
    <row r="7769" spans="1:3" x14ac:dyDescent="0.3">
      <c r="A7769" t="s">
        <v>16873</v>
      </c>
      <c r="B7769" s="7">
        <v>43744</v>
      </c>
      <c r="C7769" s="5" t="s">
        <v>13721</v>
      </c>
    </row>
    <row r="7770" spans="1:3" x14ac:dyDescent="0.3">
      <c r="A7770" t="s">
        <v>16873</v>
      </c>
      <c r="B7770" s="7">
        <v>43744</v>
      </c>
      <c r="C7770" s="5" t="s">
        <v>13722</v>
      </c>
    </row>
    <row r="7771" spans="1:3" x14ac:dyDescent="0.3">
      <c r="A7771" t="s">
        <v>16873</v>
      </c>
      <c r="B7771" s="7">
        <v>43744</v>
      </c>
      <c r="C7771" s="5" t="s">
        <v>13723</v>
      </c>
    </row>
    <row r="7772" spans="1:3" x14ac:dyDescent="0.3">
      <c r="A7772" t="s">
        <v>16873</v>
      </c>
      <c r="B7772" s="7">
        <v>43744</v>
      </c>
      <c r="C7772" s="5" t="s">
        <v>13724</v>
      </c>
    </row>
    <row r="7773" spans="1:3" x14ac:dyDescent="0.3">
      <c r="A7773" t="s">
        <v>16873</v>
      </c>
      <c r="B7773" s="7">
        <v>43744</v>
      </c>
      <c r="C7773" s="5" t="s">
        <v>13725</v>
      </c>
    </row>
    <row r="7774" spans="1:3" x14ac:dyDescent="0.3">
      <c r="A7774" t="s">
        <v>16873</v>
      </c>
      <c r="B7774" s="7">
        <v>43744</v>
      </c>
      <c r="C7774" s="5" t="s">
        <v>13726</v>
      </c>
    </row>
    <row r="7775" spans="1:3" x14ac:dyDescent="0.3">
      <c r="A7775" t="s">
        <v>16873</v>
      </c>
      <c r="B7775" s="7">
        <v>43744</v>
      </c>
      <c r="C7775" s="5" t="s">
        <v>13727</v>
      </c>
    </row>
    <row r="7776" spans="1:3" x14ac:dyDescent="0.3">
      <c r="A7776" t="s">
        <v>16873</v>
      </c>
      <c r="B7776" s="7">
        <v>43744</v>
      </c>
      <c r="C7776" s="5" t="s">
        <v>13728</v>
      </c>
    </row>
    <row r="7777" spans="1:3" x14ac:dyDescent="0.3">
      <c r="A7777" t="s">
        <v>16873</v>
      </c>
      <c r="B7777" s="7">
        <v>43744</v>
      </c>
      <c r="C7777" s="5" t="s">
        <v>13729</v>
      </c>
    </row>
    <row r="7778" spans="1:3" x14ac:dyDescent="0.3">
      <c r="A7778" t="s">
        <v>16873</v>
      </c>
      <c r="B7778" s="7">
        <v>43744</v>
      </c>
      <c r="C7778" s="5" t="s">
        <v>13730</v>
      </c>
    </row>
    <row r="7779" spans="1:3" x14ac:dyDescent="0.3">
      <c r="A7779" t="s">
        <v>16873</v>
      </c>
      <c r="B7779" s="7">
        <v>43744</v>
      </c>
      <c r="C7779" s="5" t="s">
        <v>13731</v>
      </c>
    </row>
    <row r="7780" spans="1:3" x14ac:dyDescent="0.3">
      <c r="A7780" t="s">
        <v>16873</v>
      </c>
      <c r="B7780" s="7">
        <v>43744</v>
      </c>
      <c r="C7780" s="5" t="s">
        <v>13732</v>
      </c>
    </row>
    <row r="7781" spans="1:3" x14ac:dyDescent="0.3">
      <c r="A7781" t="s">
        <v>16873</v>
      </c>
      <c r="B7781" s="7">
        <v>43744</v>
      </c>
      <c r="C7781" s="5" t="s">
        <v>13733</v>
      </c>
    </row>
    <row r="7782" spans="1:3" x14ac:dyDescent="0.3">
      <c r="A7782" t="s">
        <v>16873</v>
      </c>
      <c r="B7782" s="7">
        <v>43744</v>
      </c>
      <c r="C7782" s="5" t="s">
        <v>13734</v>
      </c>
    </row>
    <row r="7783" spans="1:3" x14ac:dyDescent="0.3">
      <c r="A7783" t="s">
        <v>16873</v>
      </c>
      <c r="B7783" s="7">
        <v>43744</v>
      </c>
      <c r="C7783" s="5" t="s">
        <v>13735</v>
      </c>
    </row>
    <row r="7784" spans="1:3" x14ac:dyDescent="0.3">
      <c r="A7784" t="s">
        <v>16873</v>
      </c>
      <c r="B7784" s="7">
        <v>43744</v>
      </c>
      <c r="C7784" s="5" t="s">
        <v>13736</v>
      </c>
    </row>
    <row r="7785" spans="1:3" x14ac:dyDescent="0.3">
      <c r="A7785" t="s">
        <v>16873</v>
      </c>
      <c r="B7785" s="7">
        <v>43744</v>
      </c>
      <c r="C7785" s="5" t="s">
        <v>13737</v>
      </c>
    </row>
    <row r="7786" spans="1:3" x14ac:dyDescent="0.3">
      <c r="A7786" t="s">
        <v>16873</v>
      </c>
      <c r="B7786" s="7">
        <v>43744</v>
      </c>
      <c r="C7786" s="5" t="s">
        <v>13738</v>
      </c>
    </row>
    <row r="7787" spans="1:3" x14ac:dyDescent="0.3">
      <c r="A7787" t="s">
        <v>16873</v>
      </c>
      <c r="B7787" s="7">
        <v>43744</v>
      </c>
      <c r="C7787" s="5" t="s">
        <v>13739</v>
      </c>
    </row>
    <row r="7788" spans="1:3" x14ac:dyDescent="0.3">
      <c r="A7788" t="s">
        <v>16873</v>
      </c>
      <c r="B7788" s="7">
        <v>43744</v>
      </c>
      <c r="C7788" s="5" t="s">
        <v>13740</v>
      </c>
    </row>
    <row r="7789" spans="1:3" x14ac:dyDescent="0.3">
      <c r="A7789" t="s">
        <v>16873</v>
      </c>
      <c r="B7789" s="7">
        <v>43744</v>
      </c>
      <c r="C7789" s="5" t="s">
        <v>13741</v>
      </c>
    </row>
    <row r="7790" spans="1:3" x14ac:dyDescent="0.3">
      <c r="A7790" t="s">
        <v>16873</v>
      </c>
      <c r="B7790" s="7">
        <v>43744</v>
      </c>
      <c r="C7790" s="5" t="s">
        <v>13742</v>
      </c>
    </row>
    <row r="7791" spans="1:3" x14ac:dyDescent="0.3">
      <c r="A7791" t="s">
        <v>16873</v>
      </c>
      <c r="B7791" s="7">
        <v>43744</v>
      </c>
      <c r="C7791" s="5" t="s">
        <v>13743</v>
      </c>
    </row>
    <row r="7792" spans="1:3" x14ac:dyDescent="0.3">
      <c r="A7792" t="s">
        <v>16873</v>
      </c>
      <c r="B7792" s="7">
        <v>43744</v>
      </c>
      <c r="C7792" s="5" t="s">
        <v>13744</v>
      </c>
    </row>
    <row r="7793" spans="1:3" x14ac:dyDescent="0.3">
      <c r="A7793" t="s">
        <v>16873</v>
      </c>
      <c r="B7793" s="7">
        <v>43744</v>
      </c>
      <c r="C7793" s="5" t="s">
        <v>13745</v>
      </c>
    </row>
    <row r="7794" spans="1:3" x14ac:dyDescent="0.3">
      <c r="A7794" t="s">
        <v>16873</v>
      </c>
      <c r="B7794" s="7">
        <v>43744</v>
      </c>
      <c r="C7794" s="5" t="s">
        <v>13746</v>
      </c>
    </row>
    <row r="7795" spans="1:3" x14ac:dyDescent="0.3">
      <c r="A7795" t="s">
        <v>16873</v>
      </c>
      <c r="B7795" s="7">
        <v>43744</v>
      </c>
      <c r="C7795" s="5" t="s">
        <v>13747</v>
      </c>
    </row>
    <row r="7796" spans="1:3" x14ac:dyDescent="0.3">
      <c r="A7796" t="s">
        <v>16873</v>
      </c>
      <c r="B7796" s="7">
        <v>43744</v>
      </c>
      <c r="C7796" s="5" t="s">
        <v>13748</v>
      </c>
    </row>
    <row r="7797" spans="1:3" x14ac:dyDescent="0.3">
      <c r="A7797" t="s">
        <v>16873</v>
      </c>
      <c r="B7797" s="7">
        <v>43744</v>
      </c>
      <c r="C7797" s="5" t="s">
        <v>13749</v>
      </c>
    </row>
    <row r="7798" spans="1:3" x14ac:dyDescent="0.3">
      <c r="A7798" t="s">
        <v>16873</v>
      </c>
      <c r="B7798" s="7">
        <v>43744</v>
      </c>
      <c r="C7798" s="5" t="s">
        <v>13750</v>
      </c>
    </row>
    <row r="7799" spans="1:3" x14ac:dyDescent="0.3">
      <c r="A7799" t="s">
        <v>16873</v>
      </c>
      <c r="B7799" s="7">
        <v>43744</v>
      </c>
      <c r="C7799" s="5" t="s">
        <v>13751</v>
      </c>
    </row>
    <row r="7800" spans="1:3" x14ac:dyDescent="0.3">
      <c r="A7800" t="s">
        <v>16873</v>
      </c>
      <c r="B7800" s="7">
        <v>43744</v>
      </c>
      <c r="C7800" s="5" t="s">
        <v>13752</v>
      </c>
    </row>
    <row r="7801" spans="1:3" x14ac:dyDescent="0.3">
      <c r="A7801" t="s">
        <v>16873</v>
      </c>
      <c r="B7801" s="7">
        <v>43744</v>
      </c>
      <c r="C7801" s="5" t="s">
        <v>13753</v>
      </c>
    </row>
    <row r="7802" spans="1:3" x14ac:dyDescent="0.3">
      <c r="A7802" t="s">
        <v>16873</v>
      </c>
      <c r="B7802" s="7">
        <v>43744</v>
      </c>
      <c r="C7802" s="5" t="s">
        <v>13754</v>
      </c>
    </row>
    <row r="7803" spans="1:3" x14ac:dyDescent="0.3">
      <c r="A7803" t="s">
        <v>16873</v>
      </c>
      <c r="B7803" s="7">
        <v>43744</v>
      </c>
      <c r="C7803" s="5" t="s">
        <v>13755</v>
      </c>
    </row>
    <row r="7804" spans="1:3" x14ac:dyDescent="0.3">
      <c r="A7804" t="s">
        <v>16873</v>
      </c>
      <c r="B7804" s="7">
        <v>43744</v>
      </c>
      <c r="C7804" s="5" t="s">
        <v>13756</v>
      </c>
    </row>
    <row r="7805" spans="1:3" x14ac:dyDescent="0.3">
      <c r="A7805" t="s">
        <v>16873</v>
      </c>
      <c r="B7805" s="7">
        <v>43744</v>
      </c>
      <c r="C7805" s="5" t="s">
        <v>13757</v>
      </c>
    </row>
    <row r="7806" spans="1:3" x14ac:dyDescent="0.3">
      <c r="A7806" t="s">
        <v>16873</v>
      </c>
      <c r="B7806" s="7">
        <v>43744</v>
      </c>
      <c r="C7806" s="5" t="s">
        <v>13758</v>
      </c>
    </row>
    <row r="7807" spans="1:3" x14ac:dyDescent="0.3">
      <c r="A7807" t="s">
        <v>16873</v>
      </c>
      <c r="B7807" s="7">
        <v>43744</v>
      </c>
      <c r="C7807" s="5" t="s">
        <v>13759</v>
      </c>
    </row>
    <row r="7808" spans="1:3" x14ac:dyDescent="0.3">
      <c r="A7808" t="s">
        <v>16873</v>
      </c>
      <c r="B7808" s="7">
        <v>43744</v>
      </c>
      <c r="C7808" s="5" t="s">
        <v>13760</v>
      </c>
    </row>
    <row r="7809" spans="1:3" x14ac:dyDescent="0.3">
      <c r="A7809" t="s">
        <v>16873</v>
      </c>
      <c r="B7809" s="7">
        <v>43744</v>
      </c>
      <c r="C7809" s="5" t="s">
        <v>13761</v>
      </c>
    </row>
    <row r="7810" spans="1:3" x14ac:dyDescent="0.3">
      <c r="A7810" t="s">
        <v>16873</v>
      </c>
      <c r="B7810" s="7">
        <v>43744</v>
      </c>
      <c r="C7810" s="5" t="s">
        <v>13762</v>
      </c>
    </row>
    <row r="7811" spans="1:3" x14ac:dyDescent="0.3">
      <c r="A7811" t="s">
        <v>16873</v>
      </c>
      <c r="B7811" s="7">
        <v>43744</v>
      </c>
      <c r="C7811" s="5" t="s">
        <v>13763</v>
      </c>
    </row>
    <row r="7812" spans="1:3" x14ac:dyDescent="0.3">
      <c r="A7812" t="s">
        <v>16873</v>
      </c>
      <c r="B7812" s="7">
        <v>43744</v>
      </c>
      <c r="C7812" s="5" t="s">
        <v>13764</v>
      </c>
    </row>
    <row r="7813" spans="1:3" x14ac:dyDescent="0.3">
      <c r="A7813" t="s">
        <v>16873</v>
      </c>
      <c r="B7813" s="7">
        <v>43744</v>
      </c>
      <c r="C7813" s="5" t="s">
        <v>13765</v>
      </c>
    </row>
    <row r="7814" spans="1:3" x14ac:dyDescent="0.3">
      <c r="A7814" t="s">
        <v>16873</v>
      </c>
      <c r="B7814" s="7">
        <v>43744</v>
      </c>
      <c r="C7814" s="5" t="s">
        <v>13766</v>
      </c>
    </row>
    <row r="7815" spans="1:3" x14ac:dyDescent="0.3">
      <c r="A7815" t="s">
        <v>16873</v>
      </c>
      <c r="B7815" s="7">
        <v>43744</v>
      </c>
      <c r="C7815" s="5" t="s">
        <v>13767</v>
      </c>
    </row>
    <row r="7816" spans="1:3" x14ac:dyDescent="0.3">
      <c r="A7816" t="s">
        <v>16980</v>
      </c>
      <c r="B7816" s="7">
        <v>43744</v>
      </c>
      <c r="C7816" t="s">
        <v>17187</v>
      </c>
    </row>
    <row r="7817" spans="1:3" x14ac:dyDescent="0.3">
      <c r="A7817" t="s">
        <v>16980</v>
      </c>
      <c r="B7817" s="7">
        <v>43744</v>
      </c>
      <c r="C7817" t="s">
        <v>17188</v>
      </c>
    </row>
    <row r="7818" spans="1:3" x14ac:dyDescent="0.3">
      <c r="A7818" t="s">
        <v>16980</v>
      </c>
      <c r="B7818" s="7">
        <v>43744</v>
      </c>
      <c r="C7818" t="s">
        <v>17189</v>
      </c>
    </row>
    <row r="7819" spans="1:3" x14ac:dyDescent="0.3">
      <c r="A7819" t="s">
        <v>16980</v>
      </c>
      <c r="B7819" s="7">
        <v>43744</v>
      </c>
      <c r="C7819" t="s">
        <v>17190</v>
      </c>
    </row>
    <row r="7820" spans="1:3" x14ac:dyDescent="0.3">
      <c r="A7820" t="s">
        <v>16980</v>
      </c>
      <c r="B7820" s="7">
        <v>43744</v>
      </c>
      <c r="C7820" t="s">
        <v>17191</v>
      </c>
    </row>
    <row r="7821" spans="1:3" x14ac:dyDescent="0.3">
      <c r="A7821" t="s">
        <v>16980</v>
      </c>
      <c r="B7821" s="7">
        <v>43744</v>
      </c>
      <c r="C7821" t="s">
        <v>17192</v>
      </c>
    </row>
    <row r="7822" spans="1:3" x14ac:dyDescent="0.3">
      <c r="A7822" t="s">
        <v>16980</v>
      </c>
      <c r="B7822" s="7">
        <v>43744</v>
      </c>
      <c r="C7822" t="s">
        <v>17193</v>
      </c>
    </row>
    <row r="7823" spans="1:3" x14ac:dyDescent="0.3">
      <c r="A7823" t="s">
        <v>16980</v>
      </c>
      <c r="B7823" s="7">
        <v>43744</v>
      </c>
      <c r="C7823" t="s">
        <v>17194</v>
      </c>
    </row>
    <row r="7824" spans="1:3" x14ac:dyDescent="0.3">
      <c r="A7824" t="s">
        <v>16980</v>
      </c>
      <c r="B7824" s="7">
        <v>43744</v>
      </c>
      <c r="C7824" t="s">
        <v>17195</v>
      </c>
    </row>
    <row r="7825" spans="1:3" x14ac:dyDescent="0.3">
      <c r="A7825" t="s">
        <v>16980</v>
      </c>
      <c r="B7825" s="7">
        <v>43744</v>
      </c>
      <c r="C7825" t="s">
        <v>17196</v>
      </c>
    </row>
    <row r="7826" spans="1:3" x14ac:dyDescent="0.3">
      <c r="A7826" t="s">
        <v>16980</v>
      </c>
      <c r="B7826" s="7">
        <v>43744</v>
      </c>
      <c r="C7826" t="s">
        <v>17197</v>
      </c>
    </row>
    <row r="7827" spans="1:3" x14ac:dyDescent="0.3">
      <c r="A7827" t="s">
        <v>16980</v>
      </c>
      <c r="B7827" s="7">
        <v>43744</v>
      </c>
      <c r="C7827" t="s">
        <v>17198</v>
      </c>
    </row>
    <row r="7828" spans="1:3" x14ac:dyDescent="0.3">
      <c r="A7828" t="s">
        <v>16980</v>
      </c>
      <c r="B7828" s="7">
        <v>43744</v>
      </c>
      <c r="C7828" t="s">
        <v>17199</v>
      </c>
    </row>
    <row r="7829" spans="1:3" x14ac:dyDescent="0.3">
      <c r="A7829" t="s">
        <v>16980</v>
      </c>
      <c r="B7829" s="7">
        <v>43744</v>
      </c>
      <c r="C7829" t="s">
        <v>17200</v>
      </c>
    </row>
    <row r="7830" spans="1:3" x14ac:dyDescent="0.3">
      <c r="A7830" t="s">
        <v>16980</v>
      </c>
      <c r="B7830" s="7">
        <v>43744</v>
      </c>
      <c r="C7830" t="s">
        <v>17201</v>
      </c>
    </row>
    <row r="7831" spans="1:3" x14ac:dyDescent="0.3">
      <c r="A7831" t="s">
        <v>16980</v>
      </c>
      <c r="B7831" s="7">
        <v>43744</v>
      </c>
      <c r="C7831" t="s">
        <v>17202</v>
      </c>
    </row>
    <row r="7832" spans="1:3" x14ac:dyDescent="0.3">
      <c r="A7832" t="s">
        <v>16980</v>
      </c>
      <c r="B7832" s="7">
        <v>43744</v>
      </c>
      <c r="C7832" t="s">
        <v>17203</v>
      </c>
    </row>
    <row r="7833" spans="1:3" x14ac:dyDescent="0.3">
      <c r="A7833" t="s">
        <v>16980</v>
      </c>
      <c r="B7833" s="7">
        <v>43744</v>
      </c>
      <c r="C7833" t="s">
        <v>17204</v>
      </c>
    </row>
    <row r="7834" spans="1:3" x14ac:dyDescent="0.3">
      <c r="A7834" t="s">
        <v>16980</v>
      </c>
      <c r="B7834" s="7">
        <v>43744</v>
      </c>
      <c r="C7834" t="s">
        <v>17205</v>
      </c>
    </row>
    <row r="7835" spans="1:3" x14ac:dyDescent="0.3">
      <c r="A7835" t="s">
        <v>16980</v>
      </c>
      <c r="B7835" s="7">
        <v>43744</v>
      </c>
      <c r="C7835" t="s">
        <v>17206</v>
      </c>
    </row>
    <row r="7836" spans="1:3" x14ac:dyDescent="0.3">
      <c r="A7836" t="s">
        <v>16980</v>
      </c>
      <c r="B7836" s="7">
        <v>43744</v>
      </c>
      <c r="C7836" t="s">
        <v>17207</v>
      </c>
    </row>
    <row r="7837" spans="1:3" x14ac:dyDescent="0.3">
      <c r="A7837" t="s">
        <v>16980</v>
      </c>
      <c r="B7837" s="7">
        <v>43744</v>
      </c>
      <c r="C7837" t="s">
        <v>17208</v>
      </c>
    </row>
    <row r="7838" spans="1:3" x14ac:dyDescent="0.3">
      <c r="A7838" t="s">
        <v>16980</v>
      </c>
      <c r="B7838" s="7">
        <v>43744</v>
      </c>
      <c r="C7838" t="s">
        <v>17209</v>
      </c>
    </row>
    <row r="7839" spans="1:3" x14ac:dyDescent="0.3">
      <c r="A7839" t="s">
        <v>16980</v>
      </c>
      <c r="B7839" s="7">
        <v>43744</v>
      </c>
      <c r="C7839" t="s">
        <v>17210</v>
      </c>
    </row>
    <row r="7840" spans="1:3" x14ac:dyDescent="0.3">
      <c r="A7840" t="s">
        <v>19480</v>
      </c>
      <c r="B7840" s="9">
        <v>43744</v>
      </c>
      <c r="C7840" s="4" t="s">
        <v>18327</v>
      </c>
    </row>
    <row r="7841" spans="1:3" x14ac:dyDescent="0.3">
      <c r="A7841" t="s">
        <v>19480</v>
      </c>
      <c r="B7841" s="7">
        <v>43744</v>
      </c>
      <c r="C7841" t="s">
        <v>18328</v>
      </c>
    </row>
    <row r="7842" spans="1:3" x14ac:dyDescent="0.3">
      <c r="A7842" t="s">
        <v>19480</v>
      </c>
      <c r="B7842" s="9">
        <v>43744</v>
      </c>
      <c r="C7842" s="4" t="s">
        <v>18327</v>
      </c>
    </row>
    <row r="7843" spans="1:3" x14ac:dyDescent="0.3">
      <c r="A7843" t="s">
        <v>19480</v>
      </c>
      <c r="B7843" s="7">
        <v>43744</v>
      </c>
      <c r="C7843" t="s">
        <v>18329</v>
      </c>
    </row>
    <row r="7844" spans="1:3" x14ac:dyDescent="0.3">
      <c r="A7844" t="s">
        <v>19480</v>
      </c>
      <c r="B7844" s="7">
        <v>43744</v>
      </c>
      <c r="C7844" t="s">
        <v>18330</v>
      </c>
    </row>
    <row r="7845" spans="1:3" x14ac:dyDescent="0.3">
      <c r="A7845" t="s">
        <v>19480</v>
      </c>
      <c r="B7845" s="7">
        <v>43744</v>
      </c>
      <c r="C7845" t="s">
        <v>18331</v>
      </c>
    </row>
    <row r="7846" spans="1:3" x14ac:dyDescent="0.3">
      <c r="A7846" t="s">
        <v>19480</v>
      </c>
      <c r="B7846" s="7">
        <v>43744</v>
      </c>
      <c r="C7846" t="s">
        <v>18332</v>
      </c>
    </row>
    <row r="7847" spans="1:3" x14ac:dyDescent="0.3">
      <c r="A7847" t="s">
        <v>19480</v>
      </c>
      <c r="B7847" s="7">
        <v>43744</v>
      </c>
      <c r="C7847" t="s">
        <v>18333</v>
      </c>
    </row>
    <row r="7848" spans="1:3" x14ac:dyDescent="0.3">
      <c r="A7848" t="s">
        <v>19480</v>
      </c>
      <c r="B7848" s="7">
        <v>43744</v>
      </c>
      <c r="C7848" t="s">
        <v>18334</v>
      </c>
    </row>
    <row r="7849" spans="1:3" x14ac:dyDescent="0.3">
      <c r="A7849" t="s">
        <v>19480</v>
      </c>
      <c r="B7849" s="7">
        <v>43744</v>
      </c>
      <c r="C7849" t="s">
        <v>18335</v>
      </c>
    </row>
    <row r="7850" spans="1:3" x14ac:dyDescent="0.3">
      <c r="A7850" t="s">
        <v>19480</v>
      </c>
      <c r="B7850" s="7">
        <v>43744</v>
      </c>
      <c r="C7850" t="s">
        <v>18336</v>
      </c>
    </row>
    <row r="7851" spans="1:3" x14ac:dyDescent="0.3">
      <c r="A7851" t="s">
        <v>19480</v>
      </c>
      <c r="B7851" s="7">
        <v>43744</v>
      </c>
      <c r="C7851" t="s">
        <v>18337</v>
      </c>
    </row>
    <row r="7852" spans="1:3" x14ac:dyDescent="0.3">
      <c r="A7852" t="s">
        <v>19480</v>
      </c>
      <c r="B7852" s="7">
        <v>43744</v>
      </c>
      <c r="C7852" t="s">
        <v>18338</v>
      </c>
    </row>
    <row r="7853" spans="1:3" x14ac:dyDescent="0.3">
      <c r="A7853" t="s">
        <v>19480</v>
      </c>
      <c r="B7853" s="7">
        <v>43744</v>
      </c>
      <c r="C7853" t="s">
        <v>18339</v>
      </c>
    </row>
    <row r="7854" spans="1:3" x14ac:dyDescent="0.3">
      <c r="A7854" t="s">
        <v>19480</v>
      </c>
      <c r="B7854" s="7">
        <v>43744</v>
      </c>
      <c r="C7854" t="s">
        <v>18340</v>
      </c>
    </row>
    <row r="7855" spans="1:3" x14ac:dyDescent="0.3">
      <c r="A7855" t="s">
        <v>19480</v>
      </c>
      <c r="B7855" s="7">
        <v>43744</v>
      </c>
      <c r="C7855" t="s">
        <v>18341</v>
      </c>
    </row>
    <row r="7856" spans="1:3" x14ac:dyDescent="0.3">
      <c r="A7856" t="s">
        <v>19480</v>
      </c>
      <c r="B7856" s="7">
        <v>43744</v>
      </c>
      <c r="C7856" t="s">
        <v>18342</v>
      </c>
    </row>
    <row r="7857" spans="1:3" x14ac:dyDescent="0.3">
      <c r="A7857" t="s">
        <v>19480</v>
      </c>
      <c r="B7857" s="7">
        <v>43744</v>
      </c>
      <c r="C7857" t="s">
        <v>18343</v>
      </c>
    </row>
    <row r="7858" spans="1:3" x14ac:dyDescent="0.3">
      <c r="A7858" t="s">
        <v>19480</v>
      </c>
      <c r="B7858" s="7">
        <v>43744</v>
      </c>
      <c r="C7858" t="s">
        <v>18344</v>
      </c>
    </row>
    <row r="7859" spans="1:3" x14ac:dyDescent="0.3">
      <c r="A7859" t="s">
        <v>19480</v>
      </c>
      <c r="B7859" s="7">
        <v>43744</v>
      </c>
      <c r="C7859" t="s">
        <v>18345</v>
      </c>
    </row>
    <row r="7860" spans="1:3" x14ac:dyDescent="0.3">
      <c r="A7860" t="s">
        <v>19480</v>
      </c>
      <c r="B7860" s="7">
        <v>43744</v>
      </c>
      <c r="C7860" t="s">
        <v>18346</v>
      </c>
    </row>
    <row r="7861" spans="1:3" x14ac:dyDescent="0.3">
      <c r="A7861" t="s">
        <v>19480</v>
      </c>
      <c r="B7861" s="7">
        <v>43744</v>
      </c>
      <c r="C7861" t="s">
        <v>18347</v>
      </c>
    </row>
    <row r="7862" spans="1:3" x14ac:dyDescent="0.3">
      <c r="A7862" t="s">
        <v>19480</v>
      </c>
      <c r="B7862" s="7">
        <v>43744</v>
      </c>
      <c r="C7862" t="s">
        <v>18348</v>
      </c>
    </row>
    <row r="7863" spans="1:3" x14ac:dyDescent="0.3">
      <c r="A7863" t="s">
        <v>19480</v>
      </c>
      <c r="B7863" s="7">
        <v>43744</v>
      </c>
      <c r="C7863" t="s">
        <v>18349</v>
      </c>
    </row>
    <row r="7864" spans="1:3" x14ac:dyDescent="0.3">
      <c r="A7864" t="s">
        <v>19811</v>
      </c>
      <c r="B7864" s="8">
        <v>43744</v>
      </c>
      <c r="C7864" s="3" t="s">
        <v>19549</v>
      </c>
    </row>
    <row r="7865" spans="1:3" x14ac:dyDescent="0.3">
      <c r="A7865" t="s">
        <v>19811</v>
      </c>
      <c r="B7865" s="8">
        <v>43744</v>
      </c>
      <c r="C7865" s="3" t="s">
        <v>19550</v>
      </c>
    </row>
    <row r="7866" spans="1:3" x14ac:dyDescent="0.3">
      <c r="A7866" t="s">
        <v>19811</v>
      </c>
      <c r="B7866" s="8">
        <v>43744</v>
      </c>
      <c r="C7866" s="3" t="s">
        <v>19551</v>
      </c>
    </row>
    <row r="7867" spans="1:3" x14ac:dyDescent="0.3">
      <c r="A7867" t="s">
        <v>19811</v>
      </c>
      <c r="B7867" s="8">
        <v>43744</v>
      </c>
      <c r="C7867" s="3" t="s">
        <v>19552</v>
      </c>
    </row>
    <row r="7868" spans="1:3" x14ac:dyDescent="0.3">
      <c r="A7868" t="s">
        <v>19811</v>
      </c>
      <c r="B7868" s="8">
        <v>43744</v>
      </c>
      <c r="C7868" s="3" t="s">
        <v>19553</v>
      </c>
    </row>
    <row r="7869" spans="1:3" x14ac:dyDescent="0.3">
      <c r="A7869" t="s">
        <v>19811</v>
      </c>
      <c r="B7869" s="8">
        <v>43744</v>
      </c>
      <c r="C7869" s="3" t="s">
        <v>19554</v>
      </c>
    </row>
    <row r="7870" spans="1:3" x14ac:dyDescent="0.3">
      <c r="A7870" t="s">
        <v>19811</v>
      </c>
      <c r="B7870" s="8">
        <v>43744</v>
      </c>
      <c r="C7870" s="3" t="s">
        <v>19555</v>
      </c>
    </row>
    <row r="7871" spans="1:3" x14ac:dyDescent="0.3">
      <c r="A7871" t="s">
        <v>19811</v>
      </c>
      <c r="B7871" s="8">
        <v>43744</v>
      </c>
      <c r="C7871" s="3" t="s">
        <v>19556</v>
      </c>
    </row>
    <row r="7872" spans="1:3" x14ac:dyDescent="0.3">
      <c r="A7872" t="s">
        <v>19811</v>
      </c>
      <c r="B7872" s="8">
        <v>43744</v>
      </c>
      <c r="C7872" s="3" t="s">
        <v>19557</v>
      </c>
    </row>
    <row r="7873" spans="1:3" x14ac:dyDescent="0.3">
      <c r="A7873" t="s">
        <v>19811</v>
      </c>
      <c r="B7873" s="8">
        <v>43744</v>
      </c>
      <c r="C7873" s="3" t="s">
        <v>19558</v>
      </c>
    </row>
    <row r="7874" spans="1:3" x14ac:dyDescent="0.3">
      <c r="A7874" t="s">
        <v>19811</v>
      </c>
      <c r="B7874" s="8">
        <v>43744</v>
      </c>
      <c r="C7874" s="3" t="s">
        <v>19559</v>
      </c>
    </row>
    <row r="7875" spans="1:3" x14ac:dyDescent="0.3">
      <c r="A7875" t="s">
        <v>19811</v>
      </c>
      <c r="B7875" s="8">
        <v>43744</v>
      </c>
      <c r="C7875" s="3" t="s">
        <v>19560</v>
      </c>
    </row>
    <row r="7876" spans="1:3" x14ac:dyDescent="0.3">
      <c r="A7876" t="s">
        <v>19811</v>
      </c>
      <c r="B7876" s="8">
        <v>43744</v>
      </c>
      <c r="C7876" s="3" t="s">
        <v>19561</v>
      </c>
    </row>
    <row r="7877" spans="1:3" x14ac:dyDescent="0.3">
      <c r="A7877" t="s">
        <v>21277</v>
      </c>
      <c r="B7877" s="7">
        <v>43744</v>
      </c>
      <c r="C7877" t="s">
        <v>20492</v>
      </c>
    </row>
    <row r="7878" spans="1:3" x14ac:dyDescent="0.3">
      <c r="A7878" t="s">
        <v>21277</v>
      </c>
      <c r="B7878" s="7">
        <v>43744</v>
      </c>
      <c r="C7878" t="s">
        <v>20493</v>
      </c>
    </row>
    <row r="7879" spans="1:3" x14ac:dyDescent="0.3">
      <c r="A7879" t="s">
        <v>21277</v>
      </c>
      <c r="B7879" s="7">
        <v>43744</v>
      </c>
      <c r="C7879" t="s">
        <v>20494</v>
      </c>
    </row>
    <row r="7880" spans="1:3" x14ac:dyDescent="0.3">
      <c r="A7880" t="s">
        <v>21277</v>
      </c>
      <c r="B7880" s="7">
        <v>43744</v>
      </c>
      <c r="C7880" t="s">
        <v>20495</v>
      </c>
    </row>
    <row r="7881" spans="1:3" x14ac:dyDescent="0.3">
      <c r="A7881" t="s">
        <v>21277</v>
      </c>
      <c r="B7881" s="7">
        <v>43744</v>
      </c>
      <c r="C7881" t="s">
        <v>20496</v>
      </c>
    </row>
    <row r="7882" spans="1:3" x14ac:dyDescent="0.3">
      <c r="A7882" t="s">
        <v>21277</v>
      </c>
      <c r="B7882" s="7">
        <v>43744</v>
      </c>
      <c r="C7882" t="s">
        <v>20497</v>
      </c>
    </row>
    <row r="7883" spans="1:3" x14ac:dyDescent="0.3">
      <c r="A7883" t="s">
        <v>21277</v>
      </c>
      <c r="B7883" s="7">
        <v>43744</v>
      </c>
      <c r="C7883" t="s">
        <v>20498</v>
      </c>
    </row>
    <row r="7884" spans="1:3" x14ac:dyDescent="0.3">
      <c r="A7884" t="s">
        <v>21277</v>
      </c>
      <c r="B7884" s="7">
        <v>43744</v>
      </c>
      <c r="C7884" t="s">
        <v>20499</v>
      </c>
    </row>
    <row r="7885" spans="1:3" x14ac:dyDescent="0.3">
      <c r="A7885" t="s">
        <v>21277</v>
      </c>
      <c r="B7885" s="7">
        <v>43744</v>
      </c>
      <c r="C7885" t="s">
        <v>20500</v>
      </c>
    </row>
    <row r="7886" spans="1:3" x14ac:dyDescent="0.3">
      <c r="A7886" t="s">
        <v>21277</v>
      </c>
      <c r="B7886" s="7">
        <v>43744</v>
      </c>
      <c r="C7886" t="s">
        <v>20501</v>
      </c>
    </row>
    <row r="7887" spans="1:3" x14ac:dyDescent="0.3">
      <c r="A7887" t="s">
        <v>21277</v>
      </c>
      <c r="B7887" s="7">
        <v>43744</v>
      </c>
      <c r="C7887" t="s">
        <v>20502</v>
      </c>
    </row>
    <row r="7888" spans="1:3" x14ac:dyDescent="0.3">
      <c r="A7888" t="s">
        <v>21277</v>
      </c>
      <c r="B7888" s="7">
        <v>43744</v>
      </c>
      <c r="C7888" t="s">
        <v>20503</v>
      </c>
    </row>
    <row r="7889" spans="1:3" x14ac:dyDescent="0.3">
      <c r="A7889" t="s">
        <v>21277</v>
      </c>
      <c r="B7889" s="7">
        <v>43744</v>
      </c>
      <c r="C7889" t="s">
        <v>20504</v>
      </c>
    </row>
    <row r="7890" spans="1:3" x14ac:dyDescent="0.3">
      <c r="A7890" t="s">
        <v>21277</v>
      </c>
      <c r="B7890" s="7">
        <v>43744</v>
      </c>
      <c r="C7890" t="s">
        <v>20505</v>
      </c>
    </row>
    <row r="7891" spans="1:3" x14ac:dyDescent="0.3">
      <c r="A7891" t="s">
        <v>21277</v>
      </c>
      <c r="B7891" s="7">
        <v>43744</v>
      </c>
      <c r="C7891" t="s">
        <v>20506</v>
      </c>
    </row>
    <row r="7892" spans="1:3" x14ac:dyDescent="0.3">
      <c r="A7892" t="s">
        <v>21277</v>
      </c>
      <c r="B7892" s="7">
        <v>43744</v>
      </c>
      <c r="C7892" t="s">
        <v>20507</v>
      </c>
    </row>
    <row r="7893" spans="1:3" x14ac:dyDescent="0.3">
      <c r="A7893" t="s">
        <v>21277</v>
      </c>
      <c r="B7893" s="7">
        <v>43744</v>
      </c>
      <c r="C7893" t="s">
        <v>20508</v>
      </c>
    </row>
    <row r="7894" spans="1:3" x14ac:dyDescent="0.3">
      <c r="A7894" t="s">
        <v>21277</v>
      </c>
      <c r="B7894" s="7">
        <v>43744</v>
      </c>
      <c r="C7894" t="s">
        <v>20509</v>
      </c>
    </row>
    <row r="7895" spans="1:3" x14ac:dyDescent="0.3">
      <c r="A7895" t="s">
        <v>21277</v>
      </c>
      <c r="B7895" s="7">
        <v>43744</v>
      </c>
      <c r="C7895" t="s">
        <v>20510</v>
      </c>
    </row>
    <row r="7896" spans="1:3" x14ac:dyDescent="0.3">
      <c r="A7896" t="s">
        <v>21277</v>
      </c>
      <c r="B7896" s="7">
        <v>43744</v>
      </c>
      <c r="C7896" t="s">
        <v>20511</v>
      </c>
    </row>
    <row r="7897" spans="1:3" x14ac:dyDescent="0.3">
      <c r="A7897" t="s">
        <v>21277</v>
      </c>
      <c r="B7897" s="7">
        <v>43744</v>
      </c>
      <c r="C7897" t="s">
        <v>20512</v>
      </c>
    </row>
    <row r="7898" spans="1:3" x14ac:dyDescent="0.3">
      <c r="A7898" t="s">
        <v>21277</v>
      </c>
      <c r="B7898" s="7">
        <v>43744</v>
      </c>
      <c r="C7898" t="s">
        <v>20513</v>
      </c>
    </row>
    <row r="7899" spans="1:3" x14ac:dyDescent="0.3">
      <c r="A7899" t="s">
        <v>16873</v>
      </c>
      <c r="B7899" s="7">
        <v>43744.013194444444</v>
      </c>
      <c r="C7899" s="5" t="s">
        <v>13768</v>
      </c>
    </row>
    <row r="7900" spans="1:3" x14ac:dyDescent="0.3">
      <c r="A7900" t="s">
        <v>16873</v>
      </c>
      <c r="B7900" s="7">
        <v>43744.01666666667</v>
      </c>
      <c r="C7900" s="5" t="s">
        <v>13769</v>
      </c>
    </row>
    <row r="7901" spans="1:3" x14ac:dyDescent="0.3">
      <c r="A7901" t="s">
        <v>16873</v>
      </c>
      <c r="B7901" s="7">
        <v>43744.020833333336</v>
      </c>
      <c r="C7901" s="5" t="s">
        <v>13770</v>
      </c>
    </row>
    <row r="7902" spans="1:3" x14ac:dyDescent="0.3">
      <c r="A7902" t="s">
        <v>16873</v>
      </c>
      <c r="B7902" s="7">
        <v>43744.022916666669</v>
      </c>
      <c r="C7902" s="5" t="s">
        <v>13771</v>
      </c>
    </row>
    <row r="7903" spans="1:3" x14ac:dyDescent="0.3">
      <c r="A7903" t="s">
        <v>16873</v>
      </c>
      <c r="B7903" s="7">
        <v>43744.023611111108</v>
      </c>
      <c r="C7903" s="5" t="s">
        <v>13772</v>
      </c>
    </row>
    <row r="7904" spans="1:3" x14ac:dyDescent="0.3">
      <c r="A7904" t="s">
        <v>16873</v>
      </c>
      <c r="B7904" s="7">
        <v>43744.025000000001</v>
      </c>
      <c r="C7904" s="5" t="s">
        <v>13773</v>
      </c>
    </row>
    <row r="7905" spans="1:3" x14ac:dyDescent="0.3">
      <c r="A7905" t="s">
        <v>16873</v>
      </c>
      <c r="B7905" s="7">
        <v>43744.025000000001</v>
      </c>
      <c r="C7905" s="5" t="s">
        <v>13774</v>
      </c>
    </row>
    <row r="7906" spans="1:3" x14ac:dyDescent="0.3">
      <c r="A7906" t="s">
        <v>16873</v>
      </c>
      <c r="B7906" s="7">
        <v>43744.044444444444</v>
      </c>
      <c r="C7906" s="5" t="s">
        <v>13775</v>
      </c>
    </row>
    <row r="7907" spans="1:3" x14ac:dyDescent="0.3">
      <c r="A7907" t="s">
        <v>16873</v>
      </c>
      <c r="B7907" s="7">
        <v>43744.044444444444</v>
      </c>
      <c r="C7907" s="5" t="s">
        <v>13776</v>
      </c>
    </row>
    <row r="7908" spans="1:3" x14ac:dyDescent="0.3">
      <c r="A7908" t="s">
        <v>16873</v>
      </c>
      <c r="B7908" s="7">
        <v>43744.044444444444</v>
      </c>
      <c r="C7908" s="5" t="s">
        <v>13777</v>
      </c>
    </row>
    <row r="7909" spans="1:3" x14ac:dyDescent="0.3">
      <c r="A7909" t="s">
        <v>16873</v>
      </c>
      <c r="B7909" s="7">
        <v>43744.044444444444</v>
      </c>
      <c r="C7909" s="5" t="s">
        <v>13778</v>
      </c>
    </row>
    <row r="7910" spans="1:3" x14ac:dyDescent="0.3">
      <c r="A7910" t="s">
        <v>16873</v>
      </c>
      <c r="B7910" s="7">
        <v>43744.044444444444</v>
      </c>
      <c r="C7910" s="5" t="s">
        <v>13779</v>
      </c>
    </row>
    <row r="7911" spans="1:3" x14ac:dyDescent="0.3">
      <c r="A7911" t="s">
        <v>16873</v>
      </c>
      <c r="B7911" s="7">
        <v>43744.044444444444</v>
      </c>
      <c r="C7911" s="5" t="s">
        <v>13780</v>
      </c>
    </row>
    <row r="7912" spans="1:3" x14ac:dyDescent="0.3">
      <c r="A7912" t="s">
        <v>16873</v>
      </c>
      <c r="B7912" s="7">
        <v>43744.044444444444</v>
      </c>
      <c r="C7912" s="5" t="s">
        <v>13781</v>
      </c>
    </row>
    <row r="7913" spans="1:3" x14ac:dyDescent="0.3">
      <c r="A7913" t="s">
        <v>16873</v>
      </c>
      <c r="B7913" s="7">
        <v>43744.044444444444</v>
      </c>
      <c r="C7913" s="5" t="s">
        <v>13782</v>
      </c>
    </row>
    <row r="7914" spans="1:3" x14ac:dyDescent="0.3">
      <c r="A7914" t="s">
        <v>16873</v>
      </c>
      <c r="B7914" s="7">
        <v>43744.044444444444</v>
      </c>
      <c r="C7914" s="5" t="s">
        <v>13783</v>
      </c>
    </row>
    <row r="7915" spans="1:3" x14ac:dyDescent="0.3">
      <c r="A7915" t="s">
        <v>16873</v>
      </c>
      <c r="B7915" s="7">
        <v>43744.044444444444</v>
      </c>
      <c r="C7915" s="5" t="s">
        <v>13784</v>
      </c>
    </row>
    <row r="7916" spans="1:3" x14ac:dyDescent="0.3">
      <c r="A7916" t="s">
        <v>16873</v>
      </c>
      <c r="B7916" s="7">
        <v>43744.044444444444</v>
      </c>
      <c r="C7916" s="5" t="s">
        <v>13785</v>
      </c>
    </row>
    <row r="7917" spans="1:3" x14ac:dyDescent="0.3">
      <c r="A7917" t="s">
        <v>16873</v>
      </c>
      <c r="B7917" s="7">
        <v>43744.044444444444</v>
      </c>
      <c r="C7917" s="5" t="s">
        <v>13786</v>
      </c>
    </row>
    <row r="7918" spans="1:3" x14ac:dyDescent="0.3">
      <c r="A7918" t="s">
        <v>16873</v>
      </c>
      <c r="B7918" s="7">
        <v>43744.057638888888</v>
      </c>
      <c r="C7918" s="5" t="s">
        <v>13787</v>
      </c>
    </row>
    <row r="7919" spans="1:3" x14ac:dyDescent="0.3">
      <c r="A7919" t="s">
        <v>16873</v>
      </c>
      <c r="B7919" s="7">
        <v>43744.061111111114</v>
      </c>
      <c r="C7919" s="5" t="s">
        <v>13788</v>
      </c>
    </row>
    <row r="7920" spans="1:3" x14ac:dyDescent="0.3">
      <c r="A7920" t="s">
        <v>16980</v>
      </c>
      <c r="B7920" s="7">
        <v>43744.071886574071</v>
      </c>
      <c r="C7920" t="s">
        <v>17211</v>
      </c>
    </row>
    <row r="7921" spans="1:3" x14ac:dyDescent="0.3">
      <c r="A7921" t="s">
        <v>16873</v>
      </c>
      <c r="B7921" s="7">
        <v>43744.15625</v>
      </c>
      <c r="C7921" s="5" t="s">
        <v>13789</v>
      </c>
    </row>
    <row r="7922" spans="1:3" x14ac:dyDescent="0.3">
      <c r="A7922" t="s">
        <v>16873</v>
      </c>
      <c r="B7922" s="7">
        <v>43744.370833333334</v>
      </c>
      <c r="C7922" s="5" t="s">
        <v>13790</v>
      </c>
    </row>
    <row r="7923" spans="1:3" x14ac:dyDescent="0.3">
      <c r="A7923" t="s">
        <v>16873</v>
      </c>
      <c r="B7923" s="7">
        <v>43744.408333333333</v>
      </c>
      <c r="C7923" s="5" t="s">
        <v>13791</v>
      </c>
    </row>
    <row r="7924" spans="1:3" x14ac:dyDescent="0.3">
      <c r="A7924" t="s">
        <v>16873</v>
      </c>
      <c r="B7924" s="7">
        <v>43744.408333333333</v>
      </c>
      <c r="C7924" s="5" t="s">
        <v>13792</v>
      </c>
    </row>
    <row r="7925" spans="1:3" x14ac:dyDescent="0.3">
      <c r="A7925" t="s">
        <v>16873</v>
      </c>
      <c r="B7925" s="7">
        <v>43744.412499999999</v>
      </c>
      <c r="C7925" s="5" t="s">
        <v>13793</v>
      </c>
    </row>
    <row r="7926" spans="1:3" x14ac:dyDescent="0.3">
      <c r="A7926" t="s">
        <v>16873</v>
      </c>
      <c r="B7926" s="7">
        <v>43744.419444444444</v>
      </c>
      <c r="C7926" s="5" t="s">
        <v>13794</v>
      </c>
    </row>
    <row r="7927" spans="1:3" x14ac:dyDescent="0.3">
      <c r="A7927" t="s">
        <v>16873</v>
      </c>
      <c r="B7927" s="7">
        <v>43744.42083333333</v>
      </c>
      <c r="C7927" s="5" t="s">
        <v>13795</v>
      </c>
    </row>
    <row r="7928" spans="1:3" x14ac:dyDescent="0.3">
      <c r="A7928" t="s">
        <v>16873</v>
      </c>
      <c r="B7928" s="7">
        <v>43744.429861111108</v>
      </c>
      <c r="C7928" s="5" t="s">
        <v>13796</v>
      </c>
    </row>
    <row r="7929" spans="1:3" x14ac:dyDescent="0.3">
      <c r="A7929" t="s">
        <v>16873</v>
      </c>
      <c r="B7929" s="7">
        <v>43744.484027777777</v>
      </c>
      <c r="C7929" s="5" t="s">
        <v>13797</v>
      </c>
    </row>
    <row r="7930" spans="1:3" x14ac:dyDescent="0.3">
      <c r="A7930" t="s">
        <v>16873</v>
      </c>
      <c r="B7930" s="7">
        <v>43744.498611111114</v>
      </c>
      <c r="C7930" s="5" t="s">
        <v>13798</v>
      </c>
    </row>
    <row r="7931" spans="1:3" x14ac:dyDescent="0.3">
      <c r="A7931" t="s">
        <v>16873</v>
      </c>
      <c r="B7931" s="7">
        <v>43744.501388888886</v>
      </c>
      <c r="C7931" s="5" t="s">
        <v>13799</v>
      </c>
    </row>
    <row r="7932" spans="1:3" x14ac:dyDescent="0.3">
      <c r="A7932" t="s">
        <v>16873</v>
      </c>
      <c r="B7932" s="7">
        <v>43744.520833333336</v>
      </c>
      <c r="C7932" s="5" t="s">
        <v>13800</v>
      </c>
    </row>
    <row r="7933" spans="1:3" x14ac:dyDescent="0.3">
      <c r="A7933" t="s">
        <v>16873</v>
      </c>
      <c r="B7933" s="7">
        <v>43744.522222222222</v>
      </c>
      <c r="C7933" s="5" t="s">
        <v>13801</v>
      </c>
    </row>
    <row r="7934" spans="1:3" x14ac:dyDescent="0.3">
      <c r="A7934" t="s">
        <v>16873</v>
      </c>
      <c r="B7934" s="7">
        <v>43744.527777777781</v>
      </c>
      <c r="C7934" s="5" t="s">
        <v>13802</v>
      </c>
    </row>
    <row r="7935" spans="1:3" x14ac:dyDescent="0.3">
      <c r="A7935" t="s">
        <v>16873</v>
      </c>
      <c r="B7935" s="7">
        <v>43744.553472222222</v>
      </c>
      <c r="C7935" s="5" t="s">
        <v>13803</v>
      </c>
    </row>
    <row r="7936" spans="1:3" x14ac:dyDescent="0.3">
      <c r="A7936" t="s">
        <v>16873</v>
      </c>
      <c r="B7936" s="7">
        <v>43744.555555555555</v>
      </c>
      <c r="C7936" s="5" t="s">
        <v>13804</v>
      </c>
    </row>
    <row r="7937" spans="1:3" x14ac:dyDescent="0.3">
      <c r="A7937" t="s">
        <v>16873</v>
      </c>
      <c r="B7937" s="7">
        <v>43744.59375</v>
      </c>
      <c r="C7937" s="5" t="s">
        <v>13805</v>
      </c>
    </row>
    <row r="7938" spans="1:3" x14ac:dyDescent="0.3">
      <c r="A7938" t="s">
        <v>16873</v>
      </c>
      <c r="B7938" s="7">
        <v>43744.603472222225</v>
      </c>
      <c r="C7938" s="5" t="s">
        <v>13806</v>
      </c>
    </row>
    <row r="7939" spans="1:3" x14ac:dyDescent="0.3">
      <c r="A7939" t="s">
        <v>16873</v>
      </c>
      <c r="B7939" s="7">
        <v>43744.647222222222</v>
      </c>
      <c r="C7939" s="5" t="s">
        <v>13807</v>
      </c>
    </row>
    <row r="7940" spans="1:3" x14ac:dyDescent="0.3">
      <c r="A7940" t="s">
        <v>16873</v>
      </c>
      <c r="B7940" s="7">
        <v>43744.65347222222</v>
      </c>
      <c r="C7940" s="5" t="s">
        <v>13808</v>
      </c>
    </row>
    <row r="7941" spans="1:3" x14ac:dyDescent="0.3">
      <c r="A7941" t="s">
        <v>16873</v>
      </c>
      <c r="B7941" s="7">
        <v>43744.67291666667</v>
      </c>
      <c r="C7941" s="5" t="s">
        <v>13809</v>
      </c>
    </row>
    <row r="7942" spans="1:3" x14ac:dyDescent="0.3">
      <c r="A7942" t="s">
        <v>16873</v>
      </c>
      <c r="B7942" s="7">
        <v>43744.695138888892</v>
      </c>
      <c r="C7942" s="5" t="s">
        <v>13810</v>
      </c>
    </row>
    <row r="7943" spans="1:3" x14ac:dyDescent="0.3">
      <c r="A7943" t="s">
        <v>16873</v>
      </c>
      <c r="B7943" s="7">
        <v>43744.791666666664</v>
      </c>
      <c r="C7943" s="5" t="s">
        <v>13811</v>
      </c>
    </row>
    <row r="7944" spans="1:3" x14ac:dyDescent="0.3">
      <c r="A7944" t="s">
        <v>16873</v>
      </c>
      <c r="B7944" s="7">
        <v>43744.804166666669</v>
      </c>
      <c r="C7944" s="5" t="s">
        <v>13812</v>
      </c>
    </row>
    <row r="7945" spans="1:3" x14ac:dyDescent="0.3">
      <c r="A7945" t="s">
        <v>16873</v>
      </c>
      <c r="B7945" s="7">
        <v>43744.815972222219</v>
      </c>
      <c r="C7945" s="5" t="s">
        <v>13813</v>
      </c>
    </row>
    <row r="7946" spans="1:3" x14ac:dyDescent="0.3">
      <c r="A7946" t="s">
        <v>16873</v>
      </c>
      <c r="B7946" s="7">
        <v>43744.833333333336</v>
      </c>
      <c r="C7946" s="5" t="s">
        <v>13814</v>
      </c>
    </row>
    <row r="7947" spans="1:3" x14ac:dyDescent="0.3">
      <c r="A7947" t="s">
        <v>16873</v>
      </c>
      <c r="B7947" s="7">
        <v>43744.840277777781</v>
      </c>
      <c r="C7947" s="5" t="s">
        <v>13815</v>
      </c>
    </row>
    <row r="7948" spans="1:3" x14ac:dyDescent="0.3">
      <c r="A7948" t="s">
        <v>16873</v>
      </c>
      <c r="B7948" s="7">
        <v>43744.865972222222</v>
      </c>
      <c r="C7948" s="5" t="s">
        <v>13816</v>
      </c>
    </row>
    <row r="7949" spans="1:3" x14ac:dyDescent="0.3">
      <c r="A7949" t="s">
        <v>16873</v>
      </c>
      <c r="B7949" s="7">
        <v>43744.892361111109</v>
      </c>
      <c r="C7949" s="5" t="s">
        <v>13817</v>
      </c>
    </row>
    <row r="7950" spans="1:3" x14ac:dyDescent="0.3">
      <c r="A7950" t="s">
        <v>16873</v>
      </c>
      <c r="B7950" s="7">
        <v>43744.897222222222</v>
      </c>
      <c r="C7950" s="5" t="s">
        <v>13818</v>
      </c>
    </row>
    <row r="7951" spans="1:3" x14ac:dyDescent="0.3">
      <c r="A7951" t="s">
        <v>16873</v>
      </c>
      <c r="B7951" s="7">
        <v>43744.916666666664</v>
      </c>
      <c r="C7951" s="5" t="s">
        <v>7317</v>
      </c>
    </row>
    <row r="7952" spans="1:3" x14ac:dyDescent="0.3">
      <c r="A7952" t="s">
        <v>16873</v>
      </c>
      <c r="B7952" s="7">
        <v>43744.916666666664</v>
      </c>
      <c r="C7952" s="5" t="s">
        <v>13819</v>
      </c>
    </row>
    <row r="7953" spans="1:3" x14ac:dyDescent="0.3">
      <c r="A7953" t="s">
        <v>16873</v>
      </c>
      <c r="B7953" s="7">
        <v>43744.929166666669</v>
      </c>
      <c r="C7953" s="5" t="s">
        <v>13820</v>
      </c>
    </row>
    <row r="7954" spans="1:3" x14ac:dyDescent="0.3">
      <c r="A7954" t="s">
        <v>16873</v>
      </c>
      <c r="B7954" s="7">
        <v>43744.935416666667</v>
      </c>
      <c r="C7954" s="5" t="s">
        <v>13821</v>
      </c>
    </row>
    <row r="7955" spans="1:3" x14ac:dyDescent="0.3">
      <c r="A7955" t="s">
        <v>16873</v>
      </c>
      <c r="B7955" s="7">
        <v>43744.962500000001</v>
      </c>
      <c r="C7955" s="5" t="s">
        <v>13822</v>
      </c>
    </row>
    <row r="7956" spans="1:3" x14ac:dyDescent="0.3">
      <c r="A7956" t="s">
        <v>16873</v>
      </c>
      <c r="B7956" s="7">
        <v>43744.968055555553</v>
      </c>
      <c r="C7956" s="5" t="s">
        <v>13823</v>
      </c>
    </row>
    <row r="7957" spans="1:3" x14ac:dyDescent="0.3">
      <c r="A7957" t="s">
        <v>16873</v>
      </c>
      <c r="B7957" s="7">
        <v>43744.96875</v>
      </c>
      <c r="C7957" s="5" t="s">
        <v>13824</v>
      </c>
    </row>
    <row r="7958" spans="1:3" x14ac:dyDescent="0.3">
      <c r="A7958" t="s">
        <v>16873</v>
      </c>
      <c r="B7958" s="7">
        <v>43744.969444444447</v>
      </c>
      <c r="C7958" s="5" t="s">
        <v>13825</v>
      </c>
    </row>
    <row r="7959" spans="1:3" x14ac:dyDescent="0.3">
      <c r="A7959" t="s">
        <v>16873</v>
      </c>
      <c r="B7959" s="7">
        <v>43744.970833333333</v>
      </c>
      <c r="C7959" s="5" t="s">
        <v>13826</v>
      </c>
    </row>
    <row r="7960" spans="1:3" x14ac:dyDescent="0.3">
      <c r="A7960" t="s">
        <v>16873</v>
      </c>
      <c r="B7960" s="7">
        <v>43744.970833333333</v>
      </c>
      <c r="C7960" s="5" t="s">
        <v>13827</v>
      </c>
    </row>
    <row r="7961" spans="1:3" x14ac:dyDescent="0.3">
      <c r="A7961" t="s">
        <v>16873</v>
      </c>
      <c r="B7961" s="7">
        <v>43744.984722222223</v>
      </c>
      <c r="C7961" s="5" t="s">
        <v>13828</v>
      </c>
    </row>
    <row r="7962" spans="1:3" x14ac:dyDescent="0.3">
      <c r="A7962" t="s">
        <v>16873</v>
      </c>
      <c r="B7962" s="7">
        <v>43744.999305555553</v>
      </c>
      <c r="C7962" s="5" t="s">
        <v>13829</v>
      </c>
    </row>
    <row r="7963" spans="1:3" x14ac:dyDescent="0.3">
      <c r="A7963" t="s">
        <v>16873</v>
      </c>
      <c r="B7963" s="7">
        <v>43744.999305555553</v>
      </c>
      <c r="C7963" s="5" t="s">
        <v>13830</v>
      </c>
    </row>
    <row r="7964" spans="1:3" x14ac:dyDescent="0.3">
      <c r="A7964" t="s">
        <v>4083</v>
      </c>
      <c r="B7964" s="6">
        <v>43745</v>
      </c>
      <c r="C7964" t="s">
        <v>1508</v>
      </c>
    </row>
    <row r="7965" spans="1:3" x14ac:dyDescent="0.3">
      <c r="A7965" t="s">
        <v>4083</v>
      </c>
      <c r="B7965" s="6">
        <v>43745</v>
      </c>
      <c r="C7965" t="s">
        <v>1509</v>
      </c>
    </row>
    <row r="7966" spans="1:3" x14ac:dyDescent="0.3">
      <c r="A7966" t="s">
        <v>4083</v>
      </c>
      <c r="B7966" s="6">
        <v>43745</v>
      </c>
      <c r="C7966" t="s">
        <v>1510</v>
      </c>
    </row>
    <row r="7967" spans="1:3" x14ac:dyDescent="0.3">
      <c r="A7967" t="s">
        <v>4083</v>
      </c>
      <c r="B7967" s="6">
        <v>43745</v>
      </c>
      <c r="C7967" t="s">
        <v>1511</v>
      </c>
    </row>
    <row r="7968" spans="1:3" x14ac:dyDescent="0.3">
      <c r="A7968" t="s">
        <v>4083</v>
      </c>
      <c r="B7968" s="6">
        <v>43745</v>
      </c>
      <c r="C7968" t="s">
        <v>1512</v>
      </c>
    </row>
    <row r="7969" spans="1:3" x14ac:dyDescent="0.3">
      <c r="A7969" t="s">
        <v>4083</v>
      </c>
      <c r="B7969" s="6">
        <v>43745</v>
      </c>
      <c r="C7969" t="s">
        <v>1513</v>
      </c>
    </row>
    <row r="7970" spans="1:3" x14ac:dyDescent="0.3">
      <c r="A7970" t="s">
        <v>4083</v>
      </c>
      <c r="B7970" s="6">
        <v>43745</v>
      </c>
      <c r="C7970" t="s">
        <v>1514</v>
      </c>
    </row>
    <row r="7971" spans="1:3" x14ac:dyDescent="0.3">
      <c r="A7971" t="s">
        <v>4083</v>
      </c>
      <c r="B7971" s="6">
        <v>43745</v>
      </c>
      <c r="C7971" t="s">
        <v>1515</v>
      </c>
    </row>
    <row r="7972" spans="1:3" x14ac:dyDescent="0.3">
      <c r="A7972" t="s">
        <v>4083</v>
      </c>
      <c r="B7972" s="6">
        <v>43745</v>
      </c>
      <c r="C7972" t="s">
        <v>1516</v>
      </c>
    </row>
    <row r="7973" spans="1:3" x14ac:dyDescent="0.3">
      <c r="A7973" t="s">
        <v>4083</v>
      </c>
      <c r="B7973" s="6">
        <v>43745</v>
      </c>
      <c r="C7973" t="s">
        <v>1517</v>
      </c>
    </row>
    <row r="7974" spans="1:3" x14ac:dyDescent="0.3">
      <c r="A7974" t="s">
        <v>4083</v>
      </c>
      <c r="B7974" s="6">
        <v>43745</v>
      </c>
      <c r="C7974" t="s">
        <v>1518</v>
      </c>
    </row>
    <row r="7975" spans="1:3" x14ac:dyDescent="0.3">
      <c r="A7975" t="s">
        <v>4083</v>
      </c>
      <c r="B7975" s="6">
        <v>43745</v>
      </c>
      <c r="C7975" t="s">
        <v>1519</v>
      </c>
    </row>
    <row r="7976" spans="1:3" x14ac:dyDescent="0.3">
      <c r="A7976" t="s">
        <v>4083</v>
      </c>
      <c r="B7976" s="6">
        <v>43745</v>
      </c>
      <c r="C7976" t="s">
        <v>1520</v>
      </c>
    </row>
    <row r="7977" spans="1:3" x14ac:dyDescent="0.3">
      <c r="A7977" t="s">
        <v>4083</v>
      </c>
      <c r="B7977" s="6">
        <v>43745</v>
      </c>
      <c r="C7977" t="s">
        <v>1521</v>
      </c>
    </row>
    <row r="7978" spans="1:3" x14ac:dyDescent="0.3">
      <c r="A7978" t="s">
        <v>4083</v>
      </c>
      <c r="B7978" s="6">
        <v>43745</v>
      </c>
      <c r="C7978" t="s">
        <v>1522</v>
      </c>
    </row>
    <row r="7979" spans="1:3" x14ac:dyDescent="0.3">
      <c r="A7979" t="s">
        <v>4083</v>
      </c>
      <c r="B7979" s="6">
        <v>43745</v>
      </c>
      <c r="C7979" t="s">
        <v>1523</v>
      </c>
    </row>
    <row r="7980" spans="1:3" x14ac:dyDescent="0.3">
      <c r="A7980" t="s">
        <v>4083</v>
      </c>
      <c r="B7980" s="6">
        <v>43745</v>
      </c>
      <c r="C7980" t="s">
        <v>1524</v>
      </c>
    </row>
    <row r="7981" spans="1:3" x14ac:dyDescent="0.3">
      <c r="A7981" t="s">
        <v>4083</v>
      </c>
      <c r="B7981" s="6">
        <v>43745</v>
      </c>
      <c r="C7981" t="s">
        <v>1525</v>
      </c>
    </row>
    <row r="7982" spans="1:3" x14ac:dyDescent="0.3">
      <c r="A7982" t="s">
        <v>4083</v>
      </c>
      <c r="B7982" s="6">
        <v>43745</v>
      </c>
      <c r="C7982" t="s">
        <v>1526</v>
      </c>
    </row>
    <row r="7983" spans="1:3" x14ac:dyDescent="0.3">
      <c r="A7983" t="s">
        <v>4083</v>
      </c>
      <c r="B7983" s="6">
        <v>43745</v>
      </c>
      <c r="C7983" t="s">
        <v>1527</v>
      </c>
    </row>
    <row r="7984" spans="1:3" x14ac:dyDescent="0.3">
      <c r="A7984" t="s">
        <v>4083</v>
      </c>
      <c r="B7984" s="6">
        <v>43745</v>
      </c>
      <c r="C7984" t="s">
        <v>1528</v>
      </c>
    </row>
    <row r="7985" spans="1:3" x14ac:dyDescent="0.3">
      <c r="A7985" t="s">
        <v>4083</v>
      </c>
      <c r="B7985" s="6">
        <v>43745</v>
      </c>
      <c r="C7985" t="s">
        <v>1529</v>
      </c>
    </row>
    <row r="7986" spans="1:3" x14ac:dyDescent="0.3">
      <c r="A7986" t="s">
        <v>4083</v>
      </c>
      <c r="B7986" s="6">
        <v>43745</v>
      </c>
      <c r="C7986" t="s">
        <v>1530</v>
      </c>
    </row>
    <row r="7987" spans="1:3" x14ac:dyDescent="0.3">
      <c r="A7987" t="s">
        <v>4083</v>
      </c>
      <c r="B7987" s="6">
        <v>43745</v>
      </c>
      <c r="C7987" t="s">
        <v>1531</v>
      </c>
    </row>
    <row r="7988" spans="1:3" x14ac:dyDescent="0.3">
      <c r="A7988" t="s">
        <v>4083</v>
      </c>
      <c r="B7988" s="6">
        <v>43745</v>
      </c>
      <c r="C7988" t="s">
        <v>1532</v>
      </c>
    </row>
    <row r="7989" spans="1:3" x14ac:dyDescent="0.3">
      <c r="A7989" t="s">
        <v>4083</v>
      </c>
      <c r="B7989" s="6">
        <v>43745</v>
      </c>
      <c r="C7989" t="s">
        <v>1533</v>
      </c>
    </row>
    <row r="7990" spans="1:3" x14ac:dyDescent="0.3">
      <c r="A7990" t="s">
        <v>4083</v>
      </c>
      <c r="B7990" s="6">
        <v>43745</v>
      </c>
      <c r="C7990" t="s">
        <v>1534</v>
      </c>
    </row>
    <row r="7991" spans="1:3" x14ac:dyDescent="0.3">
      <c r="A7991" t="s">
        <v>4083</v>
      </c>
      <c r="B7991" s="6">
        <v>43745</v>
      </c>
      <c r="C7991" t="s">
        <v>1535</v>
      </c>
    </row>
    <row r="7992" spans="1:3" x14ac:dyDescent="0.3">
      <c r="A7992" t="s">
        <v>4083</v>
      </c>
      <c r="B7992" s="6">
        <v>43745</v>
      </c>
      <c r="C7992" t="s">
        <v>1536</v>
      </c>
    </row>
    <row r="7993" spans="1:3" x14ac:dyDescent="0.3">
      <c r="A7993" t="s">
        <v>4083</v>
      </c>
      <c r="B7993" s="6">
        <v>43745</v>
      </c>
      <c r="C7993" t="s">
        <v>1537</v>
      </c>
    </row>
    <row r="7994" spans="1:3" x14ac:dyDescent="0.3">
      <c r="A7994" t="s">
        <v>4083</v>
      </c>
      <c r="B7994" s="6">
        <v>43745</v>
      </c>
      <c r="C7994" t="s">
        <v>1538</v>
      </c>
    </row>
    <row r="7995" spans="1:3" x14ac:dyDescent="0.3">
      <c r="A7995" t="s">
        <v>4083</v>
      </c>
      <c r="B7995" s="6">
        <v>43745</v>
      </c>
      <c r="C7995" t="s">
        <v>1539</v>
      </c>
    </row>
    <row r="7996" spans="1:3" x14ac:dyDescent="0.3">
      <c r="A7996" t="s">
        <v>4083</v>
      </c>
      <c r="B7996" s="6">
        <v>43745</v>
      </c>
      <c r="C7996" t="s">
        <v>1540</v>
      </c>
    </row>
    <row r="7997" spans="1:3" x14ac:dyDescent="0.3">
      <c r="A7997" t="s">
        <v>4083</v>
      </c>
      <c r="B7997" s="6">
        <v>43745</v>
      </c>
      <c r="C7997" t="s">
        <v>1541</v>
      </c>
    </row>
    <row r="7998" spans="1:3" x14ac:dyDescent="0.3">
      <c r="A7998" t="s">
        <v>4083</v>
      </c>
      <c r="B7998" s="6">
        <v>43745</v>
      </c>
      <c r="C7998" t="s">
        <v>1542</v>
      </c>
    </row>
    <row r="7999" spans="1:3" x14ac:dyDescent="0.3">
      <c r="A7999" t="s">
        <v>4083</v>
      </c>
      <c r="B7999" s="6">
        <v>43745</v>
      </c>
      <c r="C7999" t="s">
        <v>1543</v>
      </c>
    </row>
    <row r="8000" spans="1:3" x14ac:dyDescent="0.3">
      <c r="A8000" t="s">
        <v>4083</v>
      </c>
      <c r="B8000" s="6">
        <v>43745</v>
      </c>
      <c r="C8000" t="s">
        <v>1544</v>
      </c>
    </row>
    <row r="8001" spans="1:3" x14ac:dyDescent="0.3">
      <c r="A8001" t="s">
        <v>4083</v>
      </c>
      <c r="B8001" s="6">
        <v>43745</v>
      </c>
      <c r="C8001" t="s">
        <v>1545</v>
      </c>
    </row>
    <row r="8002" spans="1:3" x14ac:dyDescent="0.3">
      <c r="A8002" t="s">
        <v>4083</v>
      </c>
      <c r="B8002" s="6">
        <v>43745</v>
      </c>
      <c r="C8002" t="s">
        <v>1546</v>
      </c>
    </row>
    <row r="8003" spans="1:3" x14ac:dyDescent="0.3">
      <c r="A8003" t="s">
        <v>4083</v>
      </c>
      <c r="B8003" s="6">
        <v>43745</v>
      </c>
      <c r="C8003" t="s">
        <v>1547</v>
      </c>
    </row>
    <row r="8004" spans="1:3" x14ac:dyDescent="0.3">
      <c r="A8004" t="s">
        <v>4083</v>
      </c>
      <c r="B8004" s="6">
        <v>43745</v>
      </c>
      <c r="C8004" t="s">
        <v>1548</v>
      </c>
    </row>
    <row r="8005" spans="1:3" x14ac:dyDescent="0.3">
      <c r="A8005" t="s">
        <v>4083</v>
      </c>
      <c r="B8005" s="6">
        <v>43745</v>
      </c>
      <c r="C8005" t="s">
        <v>1549</v>
      </c>
    </row>
    <row r="8006" spans="1:3" x14ac:dyDescent="0.3">
      <c r="A8006" t="s">
        <v>4083</v>
      </c>
      <c r="B8006" s="6">
        <v>43745</v>
      </c>
      <c r="C8006" t="s">
        <v>1550</v>
      </c>
    </row>
    <row r="8007" spans="1:3" x14ac:dyDescent="0.3">
      <c r="A8007" t="s">
        <v>4083</v>
      </c>
      <c r="B8007" s="6">
        <v>43745</v>
      </c>
      <c r="C8007" t="s">
        <v>1551</v>
      </c>
    </row>
    <row r="8008" spans="1:3" x14ac:dyDescent="0.3">
      <c r="A8008" t="s">
        <v>4083</v>
      </c>
      <c r="B8008" s="6">
        <v>43745</v>
      </c>
      <c r="C8008" t="s">
        <v>1552</v>
      </c>
    </row>
    <row r="8009" spans="1:3" x14ac:dyDescent="0.3">
      <c r="A8009" t="s">
        <v>4083</v>
      </c>
      <c r="B8009" s="6">
        <v>43745</v>
      </c>
      <c r="C8009" t="s">
        <v>1553</v>
      </c>
    </row>
    <row r="8010" spans="1:3" x14ac:dyDescent="0.3">
      <c r="A8010" t="s">
        <v>4083</v>
      </c>
      <c r="B8010" s="6">
        <v>43745</v>
      </c>
      <c r="C8010" t="s">
        <v>1554</v>
      </c>
    </row>
    <row r="8011" spans="1:3" x14ac:dyDescent="0.3">
      <c r="A8011" t="s">
        <v>4083</v>
      </c>
      <c r="B8011" s="6">
        <v>43745</v>
      </c>
      <c r="C8011" t="s">
        <v>1555</v>
      </c>
    </row>
    <row r="8012" spans="1:3" x14ac:dyDescent="0.3">
      <c r="A8012" t="s">
        <v>4083</v>
      </c>
      <c r="B8012" s="6">
        <v>43745</v>
      </c>
      <c r="C8012" t="s">
        <v>1556</v>
      </c>
    </row>
    <row r="8013" spans="1:3" x14ac:dyDescent="0.3">
      <c r="A8013" t="s">
        <v>4083</v>
      </c>
      <c r="B8013" s="6">
        <v>43745</v>
      </c>
      <c r="C8013" t="s">
        <v>1557</v>
      </c>
    </row>
    <row r="8014" spans="1:3" x14ac:dyDescent="0.3">
      <c r="A8014" t="s">
        <v>4083</v>
      </c>
      <c r="B8014" s="6">
        <v>43745</v>
      </c>
      <c r="C8014" t="s">
        <v>1558</v>
      </c>
    </row>
    <row r="8015" spans="1:3" x14ac:dyDescent="0.3">
      <c r="A8015" t="s">
        <v>4083</v>
      </c>
      <c r="B8015" s="6">
        <v>43745</v>
      </c>
      <c r="C8015" t="s">
        <v>1559</v>
      </c>
    </row>
    <row r="8016" spans="1:3" x14ac:dyDescent="0.3">
      <c r="A8016" t="s">
        <v>4083</v>
      </c>
      <c r="B8016" s="6">
        <v>43745</v>
      </c>
      <c r="C8016" t="s">
        <v>1560</v>
      </c>
    </row>
    <row r="8017" spans="1:3" x14ac:dyDescent="0.3">
      <c r="A8017" t="s">
        <v>4083</v>
      </c>
      <c r="B8017" s="6">
        <v>43745</v>
      </c>
      <c r="C8017" t="s">
        <v>1561</v>
      </c>
    </row>
    <row r="8018" spans="1:3" x14ac:dyDescent="0.3">
      <c r="A8018" t="s">
        <v>4083</v>
      </c>
      <c r="B8018" s="6">
        <v>43745</v>
      </c>
      <c r="C8018" t="s">
        <v>1562</v>
      </c>
    </row>
    <row r="8019" spans="1:3" x14ac:dyDescent="0.3">
      <c r="A8019" t="s">
        <v>4083</v>
      </c>
      <c r="B8019" s="6">
        <v>43745</v>
      </c>
      <c r="C8019" t="s">
        <v>1563</v>
      </c>
    </row>
    <row r="8020" spans="1:3" x14ac:dyDescent="0.3">
      <c r="A8020" t="s">
        <v>4083</v>
      </c>
      <c r="B8020" s="6">
        <v>43745</v>
      </c>
      <c r="C8020" t="s">
        <v>1564</v>
      </c>
    </row>
    <row r="8021" spans="1:3" x14ac:dyDescent="0.3">
      <c r="A8021" t="s">
        <v>4083</v>
      </c>
      <c r="B8021" s="6">
        <v>43745</v>
      </c>
      <c r="C8021" t="s">
        <v>1565</v>
      </c>
    </row>
    <row r="8022" spans="1:3" x14ac:dyDescent="0.3">
      <c r="A8022" t="s">
        <v>4083</v>
      </c>
      <c r="B8022" s="6">
        <v>43745</v>
      </c>
      <c r="C8022" t="s">
        <v>1566</v>
      </c>
    </row>
    <row r="8023" spans="1:3" x14ac:dyDescent="0.3">
      <c r="A8023" t="s">
        <v>4083</v>
      </c>
      <c r="B8023" s="6">
        <v>43745</v>
      </c>
      <c r="C8023" t="s">
        <v>1567</v>
      </c>
    </row>
    <row r="8024" spans="1:3" x14ac:dyDescent="0.3">
      <c r="A8024" t="s">
        <v>4083</v>
      </c>
      <c r="B8024" s="6">
        <v>43745</v>
      </c>
      <c r="C8024" t="s">
        <v>1568</v>
      </c>
    </row>
    <row r="8025" spans="1:3" x14ac:dyDescent="0.3">
      <c r="A8025" t="s">
        <v>4083</v>
      </c>
      <c r="B8025" s="6">
        <v>43745</v>
      </c>
      <c r="C8025" t="s">
        <v>1569</v>
      </c>
    </row>
    <row r="8026" spans="1:3" x14ac:dyDescent="0.3">
      <c r="A8026" t="s">
        <v>4083</v>
      </c>
      <c r="B8026" s="6">
        <v>43745</v>
      </c>
      <c r="C8026" t="s">
        <v>1570</v>
      </c>
    </row>
    <row r="8027" spans="1:3" x14ac:dyDescent="0.3">
      <c r="A8027" t="s">
        <v>4083</v>
      </c>
      <c r="B8027" s="6">
        <v>43745</v>
      </c>
      <c r="C8027" t="s">
        <v>1571</v>
      </c>
    </row>
    <row r="8028" spans="1:3" x14ac:dyDescent="0.3">
      <c r="A8028" t="s">
        <v>4083</v>
      </c>
      <c r="B8028" s="6">
        <v>43745</v>
      </c>
      <c r="C8028" t="s">
        <v>1572</v>
      </c>
    </row>
    <row r="8029" spans="1:3" x14ac:dyDescent="0.3">
      <c r="A8029" t="s">
        <v>4083</v>
      </c>
      <c r="B8029" s="6">
        <v>43745</v>
      </c>
      <c r="C8029" t="s">
        <v>1573</v>
      </c>
    </row>
    <row r="8030" spans="1:3" x14ac:dyDescent="0.3">
      <c r="A8030" t="s">
        <v>4083</v>
      </c>
      <c r="B8030" s="6">
        <v>43745</v>
      </c>
      <c r="C8030" t="s">
        <v>1574</v>
      </c>
    </row>
    <row r="8031" spans="1:3" x14ac:dyDescent="0.3">
      <c r="A8031" t="s">
        <v>4083</v>
      </c>
      <c r="B8031" s="6">
        <v>43745</v>
      </c>
      <c r="C8031" t="s">
        <v>1575</v>
      </c>
    </row>
    <row r="8032" spans="1:3" x14ac:dyDescent="0.3">
      <c r="A8032" t="s">
        <v>4083</v>
      </c>
      <c r="B8032" s="6">
        <v>43745</v>
      </c>
      <c r="C8032" t="s">
        <v>1576</v>
      </c>
    </row>
    <row r="8033" spans="1:3" x14ac:dyDescent="0.3">
      <c r="A8033" t="s">
        <v>4083</v>
      </c>
      <c r="B8033" s="6">
        <v>43745</v>
      </c>
      <c r="C8033" t="s">
        <v>1577</v>
      </c>
    </row>
    <row r="8034" spans="1:3" x14ac:dyDescent="0.3">
      <c r="A8034" t="s">
        <v>4083</v>
      </c>
      <c r="B8034" s="6">
        <v>43745</v>
      </c>
      <c r="C8034" t="s">
        <v>1578</v>
      </c>
    </row>
    <row r="8035" spans="1:3" x14ac:dyDescent="0.3">
      <c r="A8035" t="s">
        <v>4083</v>
      </c>
      <c r="B8035" s="6">
        <v>43745</v>
      </c>
      <c r="C8035" t="s">
        <v>1579</v>
      </c>
    </row>
    <row r="8036" spans="1:3" x14ac:dyDescent="0.3">
      <c r="A8036" t="s">
        <v>4083</v>
      </c>
      <c r="B8036" s="6">
        <v>43745</v>
      </c>
      <c r="C8036" t="s">
        <v>1580</v>
      </c>
    </row>
    <row r="8037" spans="1:3" x14ac:dyDescent="0.3">
      <c r="A8037" t="s">
        <v>4083</v>
      </c>
      <c r="B8037" s="6">
        <v>43745</v>
      </c>
      <c r="C8037" t="s">
        <v>1581</v>
      </c>
    </row>
    <row r="8038" spans="1:3" x14ac:dyDescent="0.3">
      <c r="A8038" t="s">
        <v>4083</v>
      </c>
      <c r="B8038" s="6">
        <v>43745</v>
      </c>
      <c r="C8038" t="s">
        <v>1582</v>
      </c>
    </row>
    <row r="8039" spans="1:3" x14ac:dyDescent="0.3">
      <c r="A8039" t="s">
        <v>4083</v>
      </c>
      <c r="B8039" s="6">
        <v>43745</v>
      </c>
      <c r="C8039" t="s">
        <v>1583</v>
      </c>
    </row>
    <row r="8040" spans="1:3" x14ac:dyDescent="0.3">
      <c r="A8040" t="s">
        <v>4083</v>
      </c>
      <c r="B8040" s="6">
        <v>43745</v>
      </c>
      <c r="C8040" t="s">
        <v>1584</v>
      </c>
    </row>
    <row r="8041" spans="1:3" x14ac:dyDescent="0.3">
      <c r="A8041" t="s">
        <v>4083</v>
      </c>
      <c r="B8041" s="6">
        <v>43745</v>
      </c>
      <c r="C8041" t="s">
        <v>1585</v>
      </c>
    </row>
    <row r="8042" spans="1:3" x14ac:dyDescent="0.3">
      <c r="A8042" t="s">
        <v>4083</v>
      </c>
      <c r="B8042" s="6">
        <v>43745</v>
      </c>
      <c r="C8042" t="s">
        <v>1586</v>
      </c>
    </row>
    <row r="8043" spans="1:3" x14ac:dyDescent="0.3">
      <c r="A8043" t="s">
        <v>4083</v>
      </c>
      <c r="B8043" s="6">
        <v>43745</v>
      </c>
      <c r="C8043" t="s">
        <v>1587</v>
      </c>
    </row>
    <row r="8044" spans="1:3" x14ac:dyDescent="0.3">
      <c r="A8044" t="s">
        <v>4083</v>
      </c>
      <c r="B8044" s="6">
        <v>43745</v>
      </c>
      <c r="C8044" t="s">
        <v>1588</v>
      </c>
    </row>
    <row r="8045" spans="1:3" x14ac:dyDescent="0.3">
      <c r="A8045" t="s">
        <v>4083</v>
      </c>
      <c r="B8045" s="6">
        <v>43745</v>
      </c>
      <c r="C8045" t="s">
        <v>1589</v>
      </c>
    </row>
    <row r="8046" spans="1:3" x14ac:dyDescent="0.3">
      <c r="A8046" t="s">
        <v>4083</v>
      </c>
      <c r="B8046" s="6">
        <v>43745</v>
      </c>
      <c r="C8046" t="s">
        <v>1590</v>
      </c>
    </row>
    <row r="8047" spans="1:3" x14ac:dyDescent="0.3">
      <c r="A8047" t="s">
        <v>4083</v>
      </c>
      <c r="B8047" s="6">
        <v>43745</v>
      </c>
      <c r="C8047" t="s">
        <v>1591</v>
      </c>
    </row>
    <row r="8048" spans="1:3" x14ac:dyDescent="0.3">
      <c r="A8048" t="s">
        <v>4083</v>
      </c>
      <c r="B8048" s="6">
        <v>43745</v>
      </c>
      <c r="C8048" t="s">
        <v>1592</v>
      </c>
    </row>
    <row r="8049" spans="1:3" x14ac:dyDescent="0.3">
      <c r="A8049" t="s">
        <v>4083</v>
      </c>
      <c r="B8049" s="6">
        <v>43745</v>
      </c>
      <c r="C8049" t="s">
        <v>1593</v>
      </c>
    </row>
    <row r="8050" spans="1:3" x14ac:dyDescent="0.3">
      <c r="A8050" t="s">
        <v>4083</v>
      </c>
      <c r="B8050" s="6">
        <v>43745</v>
      </c>
      <c r="C8050" t="s">
        <v>1594</v>
      </c>
    </row>
    <row r="8051" spans="1:3" x14ac:dyDescent="0.3">
      <c r="A8051" t="s">
        <v>4083</v>
      </c>
      <c r="B8051" s="6">
        <v>43745</v>
      </c>
      <c r="C8051" t="s">
        <v>1595</v>
      </c>
    </row>
    <row r="8052" spans="1:3" x14ac:dyDescent="0.3">
      <c r="A8052" t="s">
        <v>4083</v>
      </c>
      <c r="B8052" s="6">
        <v>43745</v>
      </c>
      <c r="C8052" t="s">
        <v>1596</v>
      </c>
    </row>
    <row r="8053" spans="1:3" x14ac:dyDescent="0.3">
      <c r="A8053" t="s">
        <v>4083</v>
      </c>
      <c r="B8053" s="6">
        <v>43745</v>
      </c>
      <c r="C8053" t="s">
        <v>1597</v>
      </c>
    </row>
    <row r="8054" spans="1:3" x14ac:dyDescent="0.3">
      <c r="A8054" t="s">
        <v>4083</v>
      </c>
      <c r="B8054" s="6">
        <v>43745</v>
      </c>
      <c r="C8054" t="s">
        <v>1598</v>
      </c>
    </row>
    <row r="8055" spans="1:3" x14ac:dyDescent="0.3">
      <c r="A8055" t="s">
        <v>4083</v>
      </c>
      <c r="B8055" s="6">
        <v>43745</v>
      </c>
      <c r="C8055" t="s">
        <v>1599</v>
      </c>
    </row>
    <row r="8056" spans="1:3" x14ac:dyDescent="0.3">
      <c r="A8056" t="s">
        <v>4083</v>
      </c>
      <c r="B8056" s="6">
        <v>43745</v>
      </c>
      <c r="C8056" t="s">
        <v>1600</v>
      </c>
    </row>
    <row r="8057" spans="1:3" x14ac:dyDescent="0.3">
      <c r="A8057" t="s">
        <v>4083</v>
      </c>
      <c r="B8057" s="6">
        <v>43745</v>
      </c>
      <c r="C8057" t="s">
        <v>1601</v>
      </c>
    </row>
    <row r="8058" spans="1:3" x14ac:dyDescent="0.3">
      <c r="A8058" t="s">
        <v>4083</v>
      </c>
      <c r="B8058" s="6">
        <v>43745</v>
      </c>
      <c r="C8058" t="s">
        <v>1602</v>
      </c>
    </row>
    <row r="8059" spans="1:3" x14ac:dyDescent="0.3">
      <c r="A8059" t="s">
        <v>4083</v>
      </c>
      <c r="B8059" s="6">
        <v>43745</v>
      </c>
      <c r="C8059" t="s">
        <v>1603</v>
      </c>
    </row>
    <row r="8060" spans="1:3" x14ac:dyDescent="0.3">
      <c r="A8060" t="s">
        <v>4083</v>
      </c>
      <c r="B8060" s="6">
        <v>43745</v>
      </c>
      <c r="C8060" t="s">
        <v>1604</v>
      </c>
    </row>
    <row r="8061" spans="1:3" x14ac:dyDescent="0.3">
      <c r="A8061" t="s">
        <v>4083</v>
      </c>
      <c r="B8061" s="6">
        <v>43745</v>
      </c>
      <c r="C8061" t="s">
        <v>1605</v>
      </c>
    </row>
    <row r="8062" spans="1:3" x14ac:dyDescent="0.3">
      <c r="A8062" t="s">
        <v>4083</v>
      </c>
      <c r="B8062" s="6">
        <v>43745</v>
      </c>
      <c r="C8062" t="s">
        <v>1606</v>
      </c>
    </row>
    <row r="8063" spans="1:3" x14ac:dyDescent="0.3">
      <c r="A8063" t="s">
        <v>4083</v>
      </c>
      <c r="B8063" s="6">
        <v>43745</v>
      </c>
      <c r="C8063" t="s">
        <v>1607</v>
      </c>
    </row>
    <row r="8064" spans="1:3" x14ac:dyDescent="0.3">
      <c r="A8064" t="s">
        <v>4083</v>
      </c>
      <c r="B8064" s="6">
        <v>43745</v>
      </c>
      <c r="C8064" t="s">
        <v>1608</v>
      </c>
    </row>
    <row r="8065" spans="1:3" x14ac:dyDescent="0.3">
      <c r="A8065" t="s">
        <v>4083</v>
      </c>
      <c r="B8065" s="6">
        <v>43745</v>
      </c>
      <c r="C8065" t="s">
        <v>1609</v>
      </c>
    </row>
    <row r="8066" spans="1:3" x14ac:dyDescent="0.3">
      <c r="A8066" t="s">
        <v>4083</v>
      </c>
      <c r="B8066" s="6">
        <v>43745</v>
      </c>
      <c r="C8066" t="s">
        <v>1610</v>
      </c>
    </row>
    <row r="8067" spans="1:3" x14ac:dyDescent="0.3">
      <c r="A8067" t="s">
        <v>4083</v>
      </c>
      <c r="B8067" s="6">
        <v>43745</v>
      </c>
      <c r="C8067" t="s">
        <v>1611</v>
      </c>
    </row>
    <row r="8068" spans="1:3" x14ac:dyDescent="0.3">
      <c r="A8068" t="s">
        <v>4083</v>
      </c>
      <c r="B8068" s="6">
        <v>43745</v>
      </c>
      <c r="C8068" t="s">
        <v>1612</v>
      </c>
    </row>
    <row r="8069" spans="1:3" x14ac:dyDescent="0.3">
      <c r="A8069" t="s">
        <v>4083</v>
      </c>
      <c r="B8069" s="6">
        <v>43745</v>
      </c>
      <c r="C8069" t="s">
        <v>1613</v>
      </c>
    </row>
    <row r="8070" spans="1:3" x14ac:dyDescent="0.3">
      <c r="A8070" t="s">
        <v>4083</v>
      </c>
      <c r="B8070" s="6">
        <v>43745</v>
      </c>
      <c r="C8070" t="s">
        <v>1614</v>
      </c>
    </row>
    <row r="8071" spans="1:3" x14ac:dyDescent="0.3">
      <c r="A8071" t="s">
        <v>4083</v>
      </c>
      <c r="B8071" s="6">
        <v>43745</v>
      </c>
      <c r="C8071" t="s">
        <v>1615</v>
      </c>
    </row>
    <row r="8072" spans="1:3" x14ac:dyDescent="0.3">
      <c r="A8072" t="s">
        <v>4083</v>
      </c>
      <c r="B8072" s="6">
        <v>43745</v>
      </c>
      <c r="C8072" t="s">
        <v>1616</v>
      </c>
    </row>
    <row r="8073" spans="1:3" x14ac:dyDescent="0.3">
      <c r="A8073" t="s">
        <v>4083</v>
      </c>
      <c r="B8073" s="6">
        <v>43745</v>
      </c>
      <c r="C8073" t="s">
        <v>1617</v>
      </c>
    </row>
    <row r="8074" spans="1:3" x14ac:dyDescent="0.3">
      <c r="A8074" t="s">
        <v>4083</v>
      </c>
      <c r="B8074" s="6">
        <v>43745</v>
      </c>
      <c r="C8074" t="s">
        <v>1618</v>
      </c>
    </row>
    <row r="8075" spans="1:3" x14ac:dyDescent="0.3">
      <c r="A8075" t="s">
        <v>4083</v>
      </c>
      <c r="B8075" s="6">
        <v>43745</v>
      </c>
      <c r="C8075" t="s">
        <v>1619</v>
      </c>
    </row>
    <row r="8076" spans="1:3" x14ac:dyDescent="0.3">
      <c r="A8076" t="s">
        <v>4083</v>
      </c>
      <c r="B8076" s="6">
        <v>43745</v>
      </c>
      <c r="C8076" t="s">
        <v>1620</v>
      </c>
    </row>
    <row r="8077" spans="1:3" x14ac:dyDescent="0.3">
      <c r="A8077" t="s">
        <v>4083</v>
      </c>
      <c r="B8077" s="6">
        <v>43745</v>
      </c>
      <c r="C8077" t="s">
        <v>1621</v>
      </c>
    </row>
    <row r="8078" spans="1:3" x14ac:dyDescent="0.3">
      <c r="A8078" t="s">
        <v>4083</v>
      </c>
      <c r="B8078" s="6">
        <v>43745</v>
      </c>
      <c r="C8078" t="s">
        <v>1622</v>
      </c>
    </row>
    <row r="8079" spans="1:3" x14ac:dyDescent="0.3">
      <c r="A8079" t="s">
        <v>4083</v>
      </c>
      <c r="B8079" s="6">
        <v>43745</v>
      </c>
      <c r="C8079" t="s">
        <v>1623</v>
      </c>
    </row>
    <row r="8080" spans="1:3" x14ac:dyDescent="0.3">
      <c r="A8080" t="s">
        <v>4083</v>
      </c>
      <c r="B8080" s="6">
        <v>43745</v>
      </c>
      <c r="C8080" t="s">
        <v>1624</v>
      </c>
    </row>
    <row r="8081" spans="1:3" x14ac:dyDescent="0.3">
      <c r="A8081" t="s">
        <v>4083</v>
      </c>
      <c r="B8081" s="6">
        <v>43745</v>
      </c>
      <c r="C8081" t="s">
        <v>1625</v>
      </c>
    </row>
    <row r="8082" spans="1:3" x14ac:dyDescent="0.3">
      <c r="A8082" t="s">
        <v>4083</v>
      </c>
      <c r="B8082" s="6">
        <v>43745</v>
      </c>
      <c r="C8082" t="s">
        <v>1626</v>
      </c>
    </row>
    <row r="8083" spans="1:3" x14ac:dyDescent="0.3">
      <c r="A8083" t="s">
        <v>4083</v>
      </c>
      <c r="B8083" s="6">
        <v>43745</v>
      </c>
      <c r="C8083" t="s">
        <v>1627</v>
      </c>
    </row>
    <row r="8084" spans="1:3" x14ac:dyDescent="0.3">
      <c r="A8084" t="s">
        <v>4083</v>
      </c>
      <c r="B8084" s="6">
        <v>43745</v>
      </c>
      <c r="C8084" t="s">
        <v>1628</v>
      </c>
    </row>
    <row r="8085" spans="1:3" x14ac:dyDescent="0.3">
      <c r="A8085" t="s">
        <v>4083</v>
      </c>
      <c r="B8085" s="6">
        <v>43745</v>
      </c>
      <c r="C8085" t="s">
        <v>1629</v>
      </c>
    </row>
    <row r="8086" spans="1:3" x14ac:dyDescent="0.3">
      <c r="A8086" t="s">
        <v>4083</v>
      </c>
      <c r="B8086" s="6">
        <v>43745</v>
      </c>
      <c r="C8086" t="s">
        <v>1630</v>
      </c>
    </row>
    <row r="8087" spans="1:3" x14ac:dyDescent="0.3">
      <c r="A8087" t="s">
        <v>4083</v>
      </c>
      <c r="B8087" s="6">
        <v>43745</v>
      </c>
      <c r="C8087" t="s">
        <v>1631</v>
      </c>
    </row>
    <row r="8088" spans="1:3" x14ac:dyDescent="0.3">
      <c r="A8088" t="s">
        <v>4083</v>
      </c>
      <c r="B8088" s="6">
        <v>43745</v>
      </c>
      <c r="C8088" t="s">
        <v>1632</v>
      </c>
    </row>
    <row r="8089" spans="1:3" x14ac:dyDescent="0.3">
      <c r="A8089" t="s">
        <v>4083</v>
      </c>
      <c r="B8089" s="6">
        <v>43745</v>
      </c>
      <c r="C8089" t="s">
        <v>1633</v>
      </c>
    </row>
    <row r="8090" spans="1:3" x14ac:dyDescent="0.3">
      <c r="A8090" t="s">
        <v>4083</v>
      </c>
      <c r="B8090" s="6">
        <v>43745</v>
      </c>
      <c r="C8090" t="s">
        <v>1634</v>
      </c>
    </row>
    <row r="8091" spans="1:3" x14ac:dyDescent="0.3">
      <c r="A8091" t="s">
        <v>4083</v>
      </c>
      <c r="B8091" s="6">
        <v>43745</v>
      </c>
      <c r="C8091" t="s">
        <v>1635</v>
      </c>
    </row>
    <row r="8092" spans="1:3" x14ac:dyDescent="0.3">
      <c r="A8092" t="s">
        <v>4083</v>
      </c>
      <c r="B8092" s="6">
        <v>43745</v>
      </c>
      <c r="C8092" t="s">
        <v>1636</v>
      </c>
    </row>
    <row r="8093" spans="1:3" x14ac:dyDescent="0.3">
      <c r="A8093" t="s">
        <v>4083</v>
      </c>
      <c r="B8093" s="6">
        <v>43745</v>
      </c>
      <c r="C8093" t="s">
        <v>1637</v>
      </c>
    </row>
    <row r="8094" spans="1:3" x14ac:dyDescent="0.3">
      <c r="A8094" t="s">
        <v>4083</v>
      </c>
      <c r="B8094" s="6">
        <v>43745</v>
      </c>
      <c r="C8094" t="s">
        <v>1638</v>
      </c>
    </row>
    <row r="8095" spans="1:3" x14ac:dyDescent="0.3">
      <c r="A8095" t="s">
        <v>4083</v>
      </c>
      <c r="B8095" s="6">
        <v>43745</v>
      </c>
      <c r="C8095" t="s">
        <v>1639</v>
      </c>
    </row>
    <row r="8096" spans="1:3" x14ac:dyDescent="0.3">
      <c r="A8096" t="s">
        <v>4083</v>
      </c>
      <c r="B8096" s="6">
        <v>43745</v>
      </c>
      <c r="C8096" t="s">
        <v>1640</v>
      </c>
    </row>
    <row r="8097" spans="1:3" x14ac:dyDescent="0.3">
      <c r="A8097" t="s">
        <v>4083</v>
      </c>
      <c r="B8097" s="6">
        <v>43745</v>
      </c>
      <c r="C8097" t="s">
        <v>1641</v>
      </c>
    </row>
    <row r="8098" spans="1:3" x14ac:dyDescent="0.3">
      <c r="A8098" t="s">
        <v>4083</v>
      </c>
      <c r="B8098" s="6">
        <v>43745</v>
      </c>
      <c r="C8098" t="s">
        <v>1642</v>
      </c>
    </row>
    <row r="8099" spans="1:3" x14ac:dyDescent="0.3">
      <c r="A8099" t="s">
        <v>4083</v>
      </c>
      <c r="B8099" s="6">
        <v>43745</v>
      </c>
      <c r="C8099" t="s">
        <v>1643</v>
      </c>
    </row>
    <row r="8100" spans="1:3" x14ac:dyDescent="0.3">
      <c r="A8100" t="s">
        <v>4083</v>
      </c>
      <c r="B8100" s="6">
        <v>43745</v>
      </c>
      <c r="C8100" t="s">
        <v>1644</v>
      </c>
    </row>
    <row r="8101" spans="1:3" x14ac:dyDescent="0.3">
      <c r="A8101" t="s">
        <v>4083</v>
      </c>
      <c r="B8101" s="6">
        <v>43745</v>
      </c>
      <c r="C8101" t="s">
        <v>1645</v>
      </c>
    </row>
    <row r="8102" spans="1:3" x14ac:dyDescent="0.3">
      <c r="A8102" t="s">
        <v>4083</v>
      </c>
      <c r="B8102" s="6">
        <v>43745</v>
      </c>
      <c r="C8102" t="s">
        <v>1646</v>
      </c>
    </row>
    <row r="8103" spans="1:3" x14ac:dyDescent="0.3">
      <c r="A8103" t="s">
        <v>4083</v>
      </c>
      <c r="B8103" s="6">
        <v>43745</v>
      </c>
      <c r="C8103" t="s">
        <v>1647</v>
      </c>
    </row>
    <row r="8104" spans="1:3" x14ac:dyDescent="0.3">
      <c r="A8104" t="s">
        <v>4083</v>
      </c>
      <c r="B8104" s="6">
        <v>43745</v>
      </c>
      <c r="C8104" t="s">
        <v>1648</v>
      </c>
    </row>
    <row r="8105" spans="1:3" x14ac:dyDescent="0.3">
      <c r="A8105" t="s">
        <v>4083</v>
      </c>
      <c r="B8105" s="6">
        <v>43745</v>
      </c>
      <c r="C8105" t="s">
        <v>1649</v>
      </c>
    </row>
    <row r="8106" spans="1:3" x14ac:dyDescent="0.3">
      <c r="A8106" t="s">
        <v>4083</v>
      </c>
      <c r="B8106" s="6">
        <v>43745</v>
      </c>
      <c r="C8106" t="s">
        <v>1650</v>
      </c>
    </row>
    <row r="8107" spans="1:3" x14ac:dyDescent="0.3">
      <c r="A8107" t="s">
        <v>4086</v>
      </c>
      <c r="B8107" s="7">
        <v>43745</v>
      </c>
      <c r="C8107" t="s">
        <v>4266</v>
      </c>
    </row>
    <row r="8108" spans="1:3" x14ac:dyDescent="0.3">
      <c r="A8108" t="s">
        <v>4086</v>
      </c>
      <c r="B8108" s="7">
        <v>43745</v>
      </c>
      <c r="C8108" t="s">
        <v>4267</v>
      </c>
    </row>
    <row r="8109" spans="1:3" x14ac:dyDescent="0.3">
      <c r="A8109" t="s">
        <v>4086</v>
      </c>
      <c r="B8109" s="7">
        <v>43745</v>
      </c>
      <c r="C8109" t="s">
        <v>4268</v>
      </c>
    </row>
    <row r="8110" spans="1:3" x14ac:dyDescent="0.3">
      <c r="A8110" t="s">
        <v>4086</v>
      </c>
      <c r="B8110" s="7">
        <v>43745</v>
      </c>
      <c r="C8110" t="s">
        <v>4269</v>
      </c>
    </row>
    <row r="8111" spans="1:3" x14ac:dyDescent="0.3">
      <c r="A8111" t="s">
        <v>4086</v>
      </c>
      <c r="B8111" s="7">
        <v>43745</v>
      </c>
      <c r="C8111" t="s">
        <v>4270</v>
      </c>
    </row>
    <row r="8112" spans="1:3" x14ac:dyDescent="0.3">
      <c r="A8112" t="s">
        <v>4086</v>
      </c>
      <c r="B8112" s="7">
        <v>43745</v>
      </c>
      <c r="C8112" t="s">
        <v>4271</v>
      </c>
    </row>
    <row r="8113" spans="1:3" x14ac:dyDescent="0.3">
      <c r="A8113" t="s">
        <v>4086</v>
      </c>
      <c r="B8113" s="7">
        <v>43745</v>
      </c>
      <c r="C8113" t="s">
        <v>4272</v>
      </c>
    </row>
    <row r="8114" spans="1:3" x14ac:dyDescent="0.3">
      <c r="A8114" t="s">
        <v>4086</v>
      </c>
      <c r="B8114" s="7">
        <v>43745</v>
      </c>
      <c r="C8114" t="s">
        <v>4273</v>
      </c>
    </row>
    <row r="8115" spans="1:3" x14ac:dyDescent="0.3">
      <c r="A8115" t="s">
        <v>4086</v>
      </c>
      <c r="B8115" s="7">
        <v>43745</v>
      </c>
      <c r="C8115" t="s">
        <v>4274</v>
      </c>
    </row>
    <row r="8116" spans="1:3" x14ac:dyDescent="0.3">
      <c r="A8116" t="s">
        <v>4086</v>
      </c>
      <c r="B8116" s="7">
        <v>43745</v>
      </c>
      <c r="C8116" t="s">
        <v>4275</v>
      </c>
    </row>
    <row r="8117" spans="1:3" x14ac:dyDescent="0.3">
      <c r="A8117" t="s">
        <v>4086</v>
      </c>
      <c r="B8117" s="7">
        <v>43745</v>
      </c>
      <c r="C8117" t="s">
        <v>4276</v>
      </c>
    </row>
    <row r="8118" spans="1:3" x14ac:dyDescent="0.3">
      <c r="A8118" t="s">
        <v>4086</v>
      </c>
      <c r="B8118" s="7">
        <v>43745</v>
      </c>
      <c r="C8118" t="s">
        <v>4277</v>
      </c>
    </row>
    <row r="8119" spans="1:3" x14ac:dyDescent="0.3">
      <c r="A8119" t="s">
        <v>4086</v>
      </c>
      <c r="B8119" s="7">
        <v>43745</v>
      </c>
      <c r="C8119" t="s">
        <v>4278</v>
      </c>
    </row>
    <row r="8120" spans="1:3" x14ac:dyDescent="0.3">
      <c r="A8120" t="s">
        <v>4086</v>
      </c>
      <c r="B8120" s="7">
        <v>43745</v>
      </c>
      <c r="C8120" t="s">
        <v>4279</v>
      </c>
    </row>
    <row r="8121" spans="1:3" x14ac:dyDescent="0.3">
      <c r="A8121" t="s">
        <v>4086</v>
      </c>
      <c r="B8121" s="7">
        <v>43745</v>
      </c>
      <c r="C8121" t="s">
        <v>4280</v>
      </c>
    </row>
    <row r="8122" spans="1:3" x14ac:dyDescent="0.3">
      <c r="A8122" t="s">
        <v>4086</v>
      </c>
      <c r="B8122" s="7">
        <v>43745</v>
      </c>
      <c r="C8122" t="s">
        <v>4281</v>
      </c>
    </row>
    <row r="8123" spans="1:3" x14ac:dyDescent="0.3">
      <c r="A8123" t="s">
        <v>4086</v>
      </c>
      <c r="B8123" s="7">
        <v>43745</v>
      </c>
      <c r="C8123" t="s">
        <v>4282</v>
      </c>
    </row>
    <row r="8124" spans="1:3" x14ac:dyDescent="0.3">
      <c r="A8124" t="s">
        <v>4086</v>
      </c>
      <c r="B8124" s="7">
        <v>43745</v>
      </c>
      <c r="C8124" t="s">
        <v>4283</v>
      </c>
    </row>
    <row r="8125" spans="1:3" x14ac:dyDescent="0.3">
      <c r="A8125" t="s">
        <v>4086</v>
      </c>
      <c r="B8125" s="7">
        <v>43745</v>
      </c>
      <c r="C8125" t="s">
        <v>4284</v>
      </c>
    </row>
    <row r="8126" spans="1:3" x14ac:dyDescent="0.3">
      <c r="A8126" t="s">
        <v>5500</v>
      </c>
      <c r="B8126" s="7">
        <v>43745</v>
      </c>
      <c r="C8126" t="s">
        <v>4992</v>
      </c>
    </row>
    <row r="8127" spans="1:3" x14ac:dyDescent="0.3">
      <c r="A8127" t="s">
        <v>5500</v>
      </c>
      <c r="B8127" s="7">
        <v>43745</v>
      </c>
      <c r="C8127" t="s">
        <v>4993</v>
      </c>
    </row>
    <row r="8128" spans="1:3" x14ac:dyDescent="0.3">
      <c r="A8128" t="s">
        <v>5500</v>
      </c>
      <c r="B8128" s="7">
        <v>43745</v>
      </c>
      <c r="C8128" t="s">
        <v>4994</v>
      </c>
    </row>
    <row r="8129" spans="1:3" x14ac:dyDescent="0.3">
      <c r="A8129" t="s">
        <v>5500</v>
      </c>
      <c r="B8129" s="7">
        <v>43745</v>
      </c>
      <c r="C8129" t="s">
        <v>4995</v>
      </c>
    </row>
    <row r="8130" spans="1:3" x14ac:dyDescent="0.3">
      <c r="A8130" t="s">
        <v>5500</v>
      </c>
      <c r="B8130" s="7">
        <v>43745</v>
      </c>
      <c r="C8130" t="s">
        <v>4996</v>
      </c>
    </row>
    <row r="8131" spans="1:3" x14ac:dyDescent="0.3">
      <c r="A8131" t="s">
        <v>5500</v>
      </c>
      <c r="B8131" s="7">
        <v>43745</v>
      </c>
      <c r="C8131" t="s">
        <v>4997</v>
      </c>
    </row>
    <row r="8132" spans="1:3" x14ac:dyDescent="0.3">
      <c r="A8132" t="s">
        <v>5500</v>
      </c>
      <c r="B8132" s="7">
        <v>43745</v>
      </c>
      <c r="C8132" t="s">
        <v>4998</v>
      </c>
    </row>
    <row r="8133" spans="1:3" x14ac:dyDescent="0.3">
      <c r="A8133" t="s">
        <v>5500</v>
      </c>
      <c r="B8133" s="7">
        <v>43745</v>
      </c>
      <c r="C8133" t="s">
        <v>4999</v>
      </c>
    </row>
    <row r="8134" spans="1:3" x14ac:dyDescent="0.3">
      <c r="A8134" t="s">
        <v>5500</v>
      </c>
      <c r="B8134" s="7">
        <v>43745</v>
      </c>
      <c r="C8134" t="s">
        <v>5000</v>
      </c>
    </row>
    <row r="8135" spans="1:3" x14ac:dyDescent="0.3">
      <c r="A8135" t="s">
        <v>5500</v>
      </c>
      <c r="B8135" s="7">
        <v>43745</v>
      </c>
      <c r="C8135" t="s">
        <v>5001</v>
      </c>
    </row>
    <row r="8136" spans="1:3" x14ac:dyDescent="0.3">
      <c r="A8136" t="s">
        <v>5500</v>
      </c>
      <c r="B8136" s="7">
        <v>43745</v>
      </c>
      <c r="C8136" t="s">
        <v>5002</v>
      </c>
    </row>
    <row r="8137" spans="1:3" x14ac:dyDescent="0.3">
      <c r="A8137" t="s">
        <v>5500</v>
      </c>
      <c r="B8137" s="7">
        <v>43745</v>
      </c>
      <c r="C8137" t="s">
        <v>5003</v>
      </c>
    </row>
    <row r="8138" spans="1:3" x14ac:dyDescent="0.3">
      <c r="A8138" t="s">
        <v>5500</v>
      </c>
      <c r="B8138" s="7">
        <v>43745</v>
      </c>
      <c r="C8138" t="s">
        <v>5004</v>
      </c>
    </row>
    <row r="8139" spans="1:3" x14ac:dyDescent="0.3">
      <c r="A8139" t="s">
        <v>5500</v>
      </c>
      <c r="B8139" s="7">
        <v>43745</v>
      </c>
      <c r="C8139" t="s">
        <v>5005</v>
      </c>
    </row>
    <row r="8140" spans="1:3" x14ac:dyDescent="0.3">
      <c r="A8140" t="s">
        <v>5500</v>
      </c>
      <c r="B8140" s="7">
        <v>43745</v>
      </c>
      <c r="C8140" t="s">
        <v>5006</v>
      </c>
    </row>
    <row r="8141" spans="1:3" x14ac:dyDescent="0.3">
      <c r="A8141" t="s">
        <v>5500</v>
      </c>
      <c r="B8141" s="7">
        <v>43745</v>
      </c>
      <c r="C8141" t="s">
        <v>5007</v>
      </c>
    </row>
    <row r="8142" spans="1:3" x14ac:dyDescent="0.3">
      <c r="A8142" t="s">
        <v>5500</v>
      </c>
      <c r="B8142" s="7">
        <v>43745</v>
      </c>
      <c r="C8142" t="s">
        <v>5008</v>
      </c>
    </row>
    <row r="8143" spans="1:3" x14ac:dyDescent="0.3">
      <c r="A8143" t="s">
        <v>5500</v>
      </c>
      <c r="B8143" s="7">
        <v>43745</v>
      </c>
      <c r="C8143" t="s">
        <v>5009</v>
      </c>
    </row>
    <row r="8144" spans="1:3" x14ac:dyDescent="0.3">
      <c r="A8144" t="s">
        <v>5500</v>
      </c>
      <c r="B8144" s="7">
        <v>43745</v>
      </c>
      <c r="C8144" t="s">
        <v>5010</v>
      </c>
    </row>
    <row r="8145" spans="1:3" x14ac:dyDescent="0.3">
      <c r="A8145" t="s">
        <v>5500</v>
      </c>
      <c r="B8145" s="7">
        <v>43745</v>
      </c>
      <c r="C8145" t="s">
        <v>5011</v>
      </c>
    </row>
    <row r="8146" spans="1:3" x14ac:dyDescent="0.3">
      <c r="A8146" t="s">
        <v>5500</v>
      </c>
      <c r="B8146" s="7">
        <v>43745</v>
      </c>
      <c r="C8146" t="s">
        <v>5012</v>
      </c>
    </row>
    <row r="8147" spans="1:3" x14ac:dyDescent="0.3">
      <c r="A8147" t="s">
        <v>5500</v>
      </c>
      <c r="B8147" s="7">
        <v>43745</v>
      </c>
      <c r="C8147" t="s">
        <v>5013</v>
      </c>
    </row>
    <row r="8148" spans="1:3" x14ac:dyDescent="0.3">
      <c r="A8148" t="s">
        <v>5500</v>
      </c>
      <c r="B8148" s="7">
        <v>43745</v>
      </c>
      <c r="C8148" t="s">
        <v>5014</v>
      </c>
    </row>
    <row r="8149" spans="1:3" x14ac:dyDescent="0.3">
      <c r="A8149" t="s">
        <v>5500</v>
      </c>
      <c r="B8149" s="7">
        <v>43745</v>
      </c>
      <c r="C8149" t="s">
        <v>5015</v>
      </c>
    </row>
    <row r="8150" spans="1:3" x14ac:dyDescent="0.3">
      <c r="A8150" t="s">
        <v>5500</v>
      </c>
      <c r="B8150" s="7">
        <v>43745</v>
      </c>
      <c r="C8150" t="s">
        <v>5016</v>
      </c>
    </row>
    <row r="8151" spans="1:3" x14ac:dyDescent="0.3">
      <c r="A8151" t="s">
        <v>5500</v>
      </c>
      <c r="B8151" s="7">
        <v>43745</v>
      </c>
      <c r="C8151" t="s">
        <v>5017</v>
      </c>
    </row>
    <row r="8152" spans="1:3" x14ac:dyDescent="0.3">
      <c r="A8152" t="s">
        <v>5500</v>
      </c>
      <c r="B8152" s="7">
        <v>43745</v>
      </c>
      <c r="C8152" t="s">
        <v>5018</v>
      </c>
    </row>
    <row r="8153" spans="1:3" x14ac:dyDescent="0.3">
      <c r="A8153" t="s">
        <v>10721</v>
      </c>
      <c r="B8153" s="7">
        <v>43745</v>
      </c>
      <c r="C8153" s="1" t="s">
        <v>7306</v>
      </c>
    </row>
    <row r="8154" spans="1:3" x14ac:dyDescent="0.3">
      <c r="A8154" t="s">
        <v>10721</v>
      </c>
      <c r="B8154" s="7">
        <v>43745</v>
      </c>
      <c r="C8154" s="1" t="s">
        <v>7307</v>
      </c>
    </row>
    <row r="8155" spans="1:3" x14ac:dyDescent="0.3">
      <c r="A8155" t="s">
        <v>10721</v>
      </c>
      <c r="B8155" s="7">
        <v>43745</v>
      </c>
      <c r="C8155" s="1" t="s">
        <v>7308</v>
      </c>
    </row>
    <row r="8156" spans="1:3" x14ac:dyDescent="0.3">
      <c r="A8156" t="s">
        <v>10721</v>
      </c>
      <c r="B8156" s="7">
        <v>43745</v>
      </c>
      <c r="C8156" s="1" t="s">
        <v>7309</v>
      </c>
    </row>
    <row r="8157" spans="1:3" x14ac:dyDescent="0.3">
      <c r="A8157" t="s">
        <v>10721</v>
      </c>
      <c r="B8157" s="7">
        <v>43745</v>
      </c>
      <c r="C8157" s="1" t="s">
        <v>7310</v>
      </c>
    </row>
    <row r="8158" spans="1:3" x14ac:dyDescent="0.3">
      <c r="A8158" t="s">
        <v>10721</v>
      </c>
      <c r="B8158" s="7">
        <v>43745</v>
      </c>
      <c r="C8158" s="1" t="s">
        <v>7311</v>
      </c>
    </row>
    <row r="8159" spans="1:3" x14ac:dyDescent="0.3">
      <c r="A8159" t="s">
        <v>10721</v>
      </c>
      <c r="B8159" s="7">
        <v>43745</v>
      </c>
      <c r="C8159" s="1" t="s">
        <v>7312</v>
      </c>
    </row>
    <row r="8160" spans="1:3" x14ac:dyDescent="0.3">
      <c r="A8160" t="s">
        <v>10721</v>
      </c>
      <c r="B8160" s="7">
        <v>43745</v>
      </c>
      <c r="C8160" s="1" t="s">
        <v>7313</v>
      </c>
    </row>
    <row r="8161" spans="1:3" x14ac:dyDescent="0.3">
      <c r="A8161" t="s">
        <v>10721</v>
      </c>
      <c r="B8161" s="7">
        <v>43745</v>
      </c>
      <c r="C8161" s="1" t="s">
        <v>7314</v>
      </c>
    </row>
    <row r="8162" spans="1:3" x14ac:dyDescent="0.3">
      <c r="A8162" t="s">
        <v>10721</v>
      </c>
      <c r="B8162" s="7">
        <v>43745</v>
      </c>
      <c r="C8162" s="1" t="s">
        <v>7315</v>
      </c>
    </row>
    <row r="8163" spans="1:3" x14ac:dyDescent="0.3">
      <c r="A8163" t="s">
        <v>10721</v>
      </c>
      <c r="B8163" s="7">
        <v>43745</v>
      </c>
      <c r="C8163" s="1" t="s">
        <v>7316</v>
      </c>
    </row>
    <row r="8164" spans="1:3" x14ac:dyDescent="0.3">
      <c r="A8164" t="s">
        <v>10721</v>
      </c>
      <c r="B8164" s="7">
        <v>43745</v>
      </c>
      <c r="C8164" s="1" t="s">
        <v>7317</v>
      </c>
    </row>
    <row r="8165" spans="1:3" x14ac:dyDescent="0.3">
      <c r="A8165" t="s">
        <v>10721</v>
      </c>
      <c r="B8165" s="7">
        <v>43745</v>
      </c>
      <c r="C8165" s="1" t="s">
        <v>7318</v>
      </c>
    </row>
    <row r="8166" spans="1:3" x14ac:dyDescent="0.3">
      <c r="A8166" t="s">
        <v>10721</v>
      </c>
      <c r="B8166" s="7">
        <v>43745</v>
      </c>
      <c r="C8166" s="1" t="s">
        <v>7319</v>
      </c>
    </row>
    <row r="8167" spans="1:3" x14ac:dyDescent="0.3">
      <c r="A8167" t="s">
        <v>10721</v>
      </c>
      <c r="B8167" s="7">
        <v>43745</v>
      </c>
      <c r="C8167" s="1" t="s">
        <v>7320</v>
      </c>
    </row>
    <row r="8168" spans="1:3" x14ac:dyDescent="0.3">
      <c r="A8168" t="s">
        <v>10721</v>
      </c>
      <c r="B8168" s="7">
        <v>43745</v>
      </c>
      <c r="C8168" s="1" t="s">
        <v>7320</v>
      </c>
    </row>
    <row r="8169" spans="1:3" x14ac:dyDescent="0.3">
      <c r="A8169" t="s">
        <v>10721</v>
      </c>
      <c r="B8169" s="7">
        <v>43745</v>
      </c>
      <c r="C8169" s="1" t="s">
        <v>7321</v>
      </c>
    </row>
    <row r="8170" spans="1:3" x14ac:dyDescent="0.3">
      <c r="A8170" t="s">
        <v>10721</v>
      </c>
      <c r="B8170" s="7">
        <v>43745</v>
      </c>
      <c r="C8170" s="1" t="s">
        <v>7322</v>
      </c>
    </row>
    <row r="8171" spans="1:3" x14ac:dyDescent="0.3">
      <c r="A8171" t="s">
        <v>10721</v>
      </c>
      <c r="B8171" s="7">
        <v>43745</v>
      </c>
      <c r="C8171" s="1" t="s">
        <v>7323</v>
      </c>
    </row>
    <row r="8172" spans="1:3" x14ac:dyDescent="0.3">
      <c r="A8172" t="s">
        <v>10721</v>
      </c>
      <c r="B8172" s="7">
        <v>43745</v>
      </c>
      <c r="C8172" s="1" t="s">
        <v>7324</v>
      </c>
    </row>
    <row r="8173" spans="1:3" x14ac:dyDescent="0.3">
      <c r="A8173" t="s">
        <v>10721</v>
      </c>
      <c r="B8173" s="7">
        <v>43745</v>
      </c>
      <c r="C8173" s="1" t="s">
        <v>7325</v>
      </c>
    </row>
    <row r="8174" spans="1:3" x14ac:dyDescent="0.3">
      <c r="A8174" t="s">
        <v>10721</v>
      </c>
      <c r="B8174" s="7">
        <v>43745</v>
      </c>
      <c r="C8174" s="1" t="s">
        <v>7326</v>
      </c>
    </row>
    <row r="8175" spans="1:3" x14ac:dyDescent="0.3">
      <c r="A8175" t="s">
        <v>10721</v>
      </c>
      <c r="B8175" s="7">
        <v>43745</v>
      </c>
      <c r="C8175" s="1" t="s">
        <v>7327</v>
      </c>
    </row>
    <row r="8176" spans="1:3" x14ac:dyDescent="0.3">
      <c r="A8176" t="s">
        <v>10721</v>
      </c>
      <c r="B8176" s="7">
        <v>43745</v>
      </c>
      <c r="C8176" s="1" t="s">
        <v>7328</v>
      </c>
    </row>
    <row r="8177" spans="1:3" x14ac:dyDescent="0.3">
      <c r="A8177" t="s">
        <v>10721</v>
      </c>
      <c r="B8177" s="7">
        <v>43745</v>
      </c>
      <c r="C8177" s="1" t="s">
        <v>7329</v>
      </c>
    </row>
    <row r="8178" spans="1:3" x14ac:dyDescent="0.3">
      <c r="A8178" t="s">
        <v>10721</v>
      </c>
      <c r="B8178" s="7">
        <v>43745</v>
      </c>
      <c r="C8178" s="1" t="s">
        <v>7330</v>
      </c>
    </row>
    <row r="8179" spans="1:3" x14ac:dyDescent="0.3">
      <c r="A8179" t="s">
        <v>10721</v>
      </c>
      <c r="B8179" s="7">
        <v>43745</v>
      </c>
      <c r="C8179" s="1" t="s">
        <v>7331</v>
      </c>
    </row>
    <row r="8180" spans="1:3" x14ac:dyDescent="0.3">
      <c r="A8180" t="s">
        <v>10721</v>
      </c>
      <c r="B8180" s="7">
        <v>43745</v>
      </c>
      <c r="C8180" s="1" t="s">
        <v>7332</v>
      </c>
    </row>
    <row r="8181" spans="1:3" x14ac:dyDescent="0.3">
      <c r="A8181" t="s">
        <v>10721</v>
      </c>
      <c r="B8181" s="7">
        <v>43745</v>
      </c>
      <c r="C8181" s="1" t="s">
        <v>7333</v>
      </c>
    </row>
    <row r="8182" spans="1:3" x14ac:dyDescent="0.3">
      <c r="A8182" t="s">
        <v>10721</v>
      </c>
      <c r="B8182" s="7">
        <v>43745</v>
      </c>
      <c r="C8182" s="1" t="s">
        <v>7333</v>
      </c>
    </row>
    <row r="8183" spans="1:3" x14ac:dyDescent="0.3">
      <c r="A8183" t="s">
        <v>10721</v>
      </c>
      <c r="B8183" s="7">
        <v>43745</v>
      </c>
      <c r="C8183" s="1" t="s">
        <v>7334</v>
      </c>
    </row>
    <row r="8184" spans="1:3" x14ac:dyDescent="0.3">
      <c r="A8184" t="s">
        <v>10721</v>
      </c>
      <c r="B8184" s="7">
        <v>43745</v>
      </c>
      <c r="C8184" s="1" t="s">
        <v>7335</v>
      </c>
    </row>
    <row r="8185" spans="1:3" x14ac:dyDescent="0.3">
      <c r="A8185" t="s">
        <v>10721</v>
      </c>
      <c r="B8185" s="7">
        <v>43745</v>
      </c>
      <c r="C8185" s="1" t="s">
        <v>7336</v>
      </c>
    </row>
    <row r="8186" spans="1:3" x14ac:dyDescent="0.3">
      <c r="A8186" t="s">
        <v>10721</v>
      </c>
      <c r="B8186" s="7">
        <v>43745</v>
      </c>
      <c r="C8186" s="1" t="s">
        <v>7337</v>
      </c>
    </row>
    <row r="8187" spans="1:3" x14ac:dyDescent="0.3">
      <c r="A8187" t="s">
        <v>10721</v>
      </c>
      <c r="B8187" s="7">
        <v>43745</v>
      </c>
      <c r="C8187" s="1" t="s">
        <v>7338</v>
      </c>
    </row>
    <row r="8188" spans="1:3" x14ac:dyDescent="0.3">
      <c r="A8188" t="s">
        <v>10721</v>
      </c>
      <c r="B8188" s="7">
        <v>43745</v>
      </c>
      <c r="C8188" s="1" t="s">
        <v>7338</v>
      </c>
    </row>
    <row r="8189" spans="1:3" x14ac:dyDescent="0.3">
      <c r="A8189" t="s">
        <v>10721</v>
      </c>
      <c r="B8189" s="7">
        <v>43745</v>
      </c>
      <c r="C8189" s="1" t="s">
        <v>7338</v>
      </c>
    </row>
    <row r="8190" spans="1:3" x14ac:dyDescent="0.3">
      <c r="A8190" t="s">
        <v>10721</v>
      </c>
      <c r="B8190" s="7">
        <v>43745</v>
      </c>
      <c r="C8190" s="1" t="s">
        <v>7338</v>
      </c>
    </row>
    <row r="8191" spans="1:3" x14ac:dyDescent="0.3">
      <c r="A8191" t="s">
        <v>10721</v>
      </c>
      <c r="B8191" s="7">
        <v>43745</v>
      </c>
      <c r="C8191" s="1" t="s">
        <v>7338</v>
      </c>
    </row>
    <row r="8192" spans="1:3" x14ac:dyDescent="0.3">
      <c r="A8192" t="s">
        <v>10721</v>
      </c>
      <c r="B8192" s="7">
        <v>43745</v>
      </c>
      <c r="C8192" s="1" t="s">
        <v>7339</v>
      </c>
    </row>
    <row r="8193" spans="1:3" x14ac:dyDescent="0.3">
      <c r="A8193" t="s">
        <v>10721</v>
      </c>
      <c r="B8193" s="7">
        <v>43745</v>
      </c>
      <c r="C8193" s="1" t="s">
        <v>7340</v>
      </c>
    </row>
    <row r="8194" spans="1:3" x14ac:dyDescent="0.3">
      <c r="A8194" t="s">
        <v>10721</v>
      </c>
      <c r="B8194" s="7">
        <v>43745</v>
      </c>
      <c r="C8194" s="1" t="s">
        <v>7341</v>
      </c>
    </row>
    <row r="8195" spans="1:3" x14ac:dyDescent="0.3">
      <c r="A8195" t="s">
        <v>10721</v>
      </c>
      <c r="B8195" s="7">
        <v>43745</v>
      </c>
      <c r="C8195" s="1" t="s">
        <v>7342</v>
      </c>
    </row>
    <row r="8196" spans="1:3" x14ac:dyDescent="0.3">
      <c r="A8196" t="s">
        <v>10721</v>
      </c>
      <c r="B8196" s="7">
        <v>43745</v>
      </c>
      <c r="C8196" s="1" t="s">
        <v>7343</v>
      </c>
    </row>
    <row r="8197" spans="1:3" x14ac:dyDescent="0.3">
      <c r="A8197" t="s">
        <v>10721</v>
      </c>
      <c r="B8197" s="7">
        <v>43745</v>
      </c>
      <c r="C8197" s="1" t="s">
        <v>7344</v>
      </c>
    </row>
    <row r="8198" spans="1:3" x14ac:dyDescent="0.3">
      <c r="A8198" t="s">
        <v>10721</v>
      </c>
      <c r="B8198" s="7">
        <v>43745</v>
      </c>
      <c r="C8198" s="1" t="s">
        <v>7345</v>
      </c>
    </row>
    <row r="8199" spans="1:3" x14ac:dyDescent="0.3">
      <c r="A8199" t="s">
        <v>10721</v>
      </c>
      <c r="B8199" s="7">
        <v>43745</v>
      </c>
      <c r="C8199" s="1" t="s">
        <v>7346</v>
      </c>
    </row>
    <row r="8200" spans="1:3" x14ac:dyDescent="0.3">
      <c r="A8200" t="s">
        <v>10721</v>
      </c>
      <c r="B8200" s="7">
        <v>43745</v>
      </c>
      <c r="C8200" s="1" t="s">
        <v>7347</v>
      </c>
    </row>
    <row r="8201" spans="1:3" x14ac:dyDescent="0.3">
      <c r="A8201" t="s">
        <v>10721</v>
      </c>
      <c r="B8201" s="7">
        <v>43745</v>
      </c>
      <c r="C8201" s="1" t="s">
        <v>7347</v>
      </c>
    </row>
    <row r="8202" spans="1:3" x14ac:dyDescent="0.3">
      <c r="A8202" t="s">
        <v>10721</v>
      </c>
      <c r="B8202" s="7">
        <v>43745</v>
      </c>
      <c r="C8202" s="1" t="s">
        <v>7348</v>
      </c>
    </row>
    <row r="8203" spans="1:3" x14ac:dyDescent="0.3">
      <c r="A8203" t="s">
        <v>10721</v>
      </c>
      <c r="B8203" s="7">
        <v>43745</v>
      </c>
      <c r="C8203" s="1" t="s">
        <v>7349</v>
      </c>
    </row>
    <row r="8204" spans="1:3" x14ac:dyDescent="0.3">
      <c r="A8204" t="s">
        <v>10721</v>
      </c>
      <c r="B8204" s="7">
        <v>43745</v>
      </c>
      <c r="C8204" s="1" t="s">
        <v>7350</v>
      </c>
    </row>
    <row r="8205" spans="1:3" x14ac:dyDescent="0.3">
      <c r="A8205" t="s">
        <v>10721</v>
      </c>
      <c r="B8205" s="7">
        <v>43745</v>
      </c>
      <c r="C8205" t="s">
        <v>7351</v>
      </c>
    </row>
    <row r="8206" spans="1:3" x14ac:dyDescent="0.3">
      <c r="A8206" t="s">
        <v>10721</v>
      </c>
      <c r="B8206" s="7">
        <v>43745</v>
      </c>
      <c r="C8206" s="1" t="s">
        <v>7352</v>
      </c>
    </row>
    <row r="8207" spans="1:3" x14ac:dyDescent="0.3">
      <c r="A8207" t="s">
        <v>10721</v>
      </c>
      <c r="B8207" s="7">
        <v>43745</v>
      </c>
      <c r="C8207" s="1" t="s">
        <v>7353</v>
      </c>
    </row>
    <row r="8208" spans="1:3" x14ac:dyDescent="0.3">
      <c r="A8208" t="s">
        <v>10721</v>
      </c>
      <c r="B8208" s="7">
        <v>43745</v>
      </c>
      <c r="C8208" s="1" t="s">
        <v>7354</v>
      </c>
    </row>
    <row r="8209" spans="1:3" x14ac:dyDescent="0.3">
      <c r="A8209" t="s">
        <v>10721</v>
      </c>
      <c r="B8209" s="7">
        <v>43745</v>
      </c>
      <c r="C8209" s="1" t="s">
        <v>7355</v>
      </c>
    </row>
    <row r="8210" spans="1:3" x14ac:dyDescent="0.3">
      <c r="A8210" t="s">
        <v>10721</v>
      </c>
      <c r="B8210" s="7">
        <v>43745</v>
      </c>
      <c r="C8210" s="1" t="s">
        <v>7356</v>
      </c>
    </row>
    <row r="8211" spans="1:3" x14ac:dyDescent="0.3">
      <c r="A8211" t="s">
        <v>10721</v>
      </c>
      <c r="B8211" s="7">
        <v>43745</v>
      </c>
      <c r="C8211" s="1" t="s">
        <v>7357</v>
      </c>
    </row>
    <row r="8212" spans="1:3" x14ac:dyDescent="0.3">
      <c r="A8212" t="s">
        <v>10721</v>
      </c>
      <c r="B8212" s="7">
        <v>43745</v>
      </c>
      <c r="C8212" s="1" t="s">
        <v>7358</v>
      </c>
    </row>
    <row r="8213" spans="1:3" x14ac:dyDescent="0.3">
      <c r="A8213" t="s">
        <v>10721</v>
      </c>
      <c r="B8213" s="7">
        <v>43745</v>
      </c>
      <c r="C8213" s="1" t="s">
        <v>7359</v>
      </c>
    </row>
    <row r="8214" spans="1:3" x14ac:dyDescent="0.3">
      <c r="A8214" t="s">
        <v>10721</v>
      </c>
      <c r="B8214" s="7">
        <v>43745</v>
      </c>
      <c r="C8214" s="1" t="s">
        <v>7360</v>
      </c>
    </row>
    <row r="8215" spans="1:3" x14ac:dyDescent="0.3">
      <c r="A8215" t="s">
        <v>10721</v>
      </c>
      <c r="B8215" s="7">
        <v>43745</v>
      </c>
      <c r="C8215" s="1" t="s">
        <v>7361</v>
      </c>
    </row>
    <row r="8216" spans="1:3" x14ac:dyDescent="0.3">
      <c r="A8216" t="s">
        <v>10721</v>
      </c>
      <c r="B8216" s="7">
        <v>43745</v>
      </c>
      <c r="C8216" t="s">
        <v>7362</v>
      </c>
    </row>
    <row r="8217" spans="1:3" x14ac:dyDescent="0.3">
      <c r="A8217" t="s">
        <v>10721</v>
      </c>
      <c r="B8217" s="7">
        <v>43745</v>
      </c>
      <c r="C8217" s="1" t="s">
        <v>7363</v>
      </c>
    </row>
    <row r="8218" spans="1:3" x14ac:dyDescent="0.3">
      <c r="A8218" t="s">
        <v>10721</v>
      </c>
      <c r="B8218" s="7">
        <v>43745</v>
      </c>
      <c r="C8218" s="1" t="s">
        <v>7364</v>
      </c>
    </row>
    <row r="8219" spans="1:3" x14ac:dyDescent="0.3">
      <c r="A8219" t="s">
        <v>10721</v>
      </c>
      <c r="B8219" s="7">
        <v>43745</v>
      </c>
      <c r="C8219" s="1" t="s">
        <v>7365</v>
      </c>
    </row>
    <row r="8220" spans="1:3" x14ac:dyDescent="0.3">
      <c r="A8220" t="s">
        <v>10721</v>
      </c>
      <c r="B8220" s="7">
        <v>43745</v>
      </c>
      <c r="C8220" s="1" t="s">
        <v>7366</v>
      </c>
    </row>
    <row r="8221" spans="1:3" x14ac:dyDescent="0.3">
      <c r="A8221" t="s">
        <v>10721</v>
      </c>
      <c r="B8221" s="7">
        <v>43745</v>
      </c>
      <c r="C8221" s="1" t="s">
        <v>7367</v>
      </c>
    </row>
    <row r="8222" spans="1:3" x14ac:dyDescent="0.3">
      <c r="A8222" t="s">
        <v>10721</v>
      </c>
      <c r="B8222" s="7">
        <v>43745</v>
      </c>
      <c r="C8222" s="1" t="s">
        <v>7368</v>
      </c>
    </row>
    <row r="8223" spans="1:3" x14ac:dyDescent="0.3">
      <c r="A8223" t="s">
        <v>10721</v>
      </c>
      <c r="B8223" s="7">
        <v>43745</v>
      </c>
      <c r="C8223" s="1" t="s">
        <v>7369</v>
      </c>
    </row>
    <row r="8224" spans="1:3" x14ac:dyDescent="0.3">
      <c r="A8224" t="s">
        <v>10721</v>
      </c>
      <c r="B8224" s="7">
        <v>43745</v>
      </c>
      <c r="C8224" s="1" t="s">
        <v>7370</v>
      </c>
    </row>
    <row r="8225" spans="1:3" x14ac:dyDescent="0.3">
      <c r="A8225" t="s">
        <v>10721</v>
      </c>
      <c r="B8225" s="7">
        <v>43745</v>
      </c>
      <c r="C8225" s="1" t="s">
        <v>7371</v>
      </c>
    </row>
    <row r="8226" spans="1:3" x14ac:dyDescent="0.3">
      <c r="A8226" t="s">
        <v>10721</v>
      </c>
      <c r="B8226" s="7">
        <v>43745</v>
      </c>
      <c r="C8226" s="1" t="s">
        <v>7372</v>
      </c>
    </row>
    <row r="8227" spans="1:3" x14ac:dyDescent="0.3">
      <c r="A8227" t="s">
        <v>10721</v>
      </c>
      <c r="B8227" s="7">
        <v>43745</v>
      </c>
      <c r="C8227" s="1" t="s">
        <v>7373</v>
      </c>
    </row>
    <row r="8228" spans="1:3" x14ac:dyDescent="0.3">
      <c r="A8228" t="s">
        <v>10721</v>
      </c>
      <c r="B8228" s="7">
        <v>43745</v>
      </c>
      <c r="C8228" s="1" t="s">
        <v>7374</v>
      </c>
    </row>
    <row r="8229" spans="1:3" x14ac:dyDescent="0.3">
      <c r="A8229" t="s">
        <v>10721</v>
      </c>
      <c r="B8229" s="7">
        <v>43745</v>
      </c>
      <c r="C8229" s="1" t="s">
        <v>7375</v>
      </c>
    </row>
    <row r="8230" spans="1:3" x14ac:dyDescent="0.3">
      <c r="A8230" t="s">
        <v>10721</v>
      </c>
      <c r="B8230" s="7">
        <v>43745</v>
      </c>
      <c r="C8230" s="1" t="s">
        <v>7376</v>
      </c>
    </row>
    <row r="8231" spans="1:3" x14ac:dyDescent="0.3">
      <c r="A8231" t="s">
        <v>10721</v>
      </c>
      <c r="B8231" s="7">
        <v>43745</v>
      </c>
      <c r="C8231" s="1" t="s">
        <v>7376</v>
      </c>
    </row>
    <row r="8232" spans="1:3" x14ac:dyDescent="0.3">
      <c r="A8232" t="s">
        <v>10721</v>
      </c>
      <c r="B8232" s="7">
        <v>43745</v>
      </c>
      <c r="C8232" s="1" t="s">
        <v>7377</v>
      </c>
    </row>
    <row r="8233" spans="1:3" x14ac:dyDescent="0.3">
      <c r="A8233" t="s">
        <v>10721</v>
      </c>
      <c r="B8233" s="7">
        <v>43745</v>
      </c>
      <c r="C8233" s="1" t="s">
        <v>7378</v>
      </c>
    </row>
    <row r="8234" spans="1:3" x14ac:dyDescent="0.3">
      <c r="A8234" t="s">
        <v>10721</v>
      </c>
      <c r="B8234" s="7">
        <v>43745</v>
      </c>
      <c r="C8234" s="1" t="s">
        <v>7379</v>
      </c>
    </row>
    <row r="8235" spans="1:3" x14ac:dyDescent="0.3">
      <c r="A8235" t="s">
        <v>10721</v>
      </c>
      <c r="B8235" s="7">
        <v>43745</v>
      </c>
      <c r="C8235" s="1" t="s">
        <v>7380</v>
      </c>
    </row>
    <row r="8236" spans="1:3" x14ac:dyDescent="0.3">
      <c r="A8236" t="s">
        <v>10721</v>
      </c>
      <c r="B8236" s="7">
        <v>43745</v>
      </c>
      <c r="C8236" s="1" t="s">
        <v>7381</v>
      </c>
    </row>
    <row r="8237" spans="1:3" x14ac:dyDescent="0.3">
      <c r="A8237" t="s">
        <v>10721</v>
      </c>
      <c r="B8237" s="7">
        <v>43745</v>
      </c>
      <c r="C8237" s="1" t="s">
        <v>7382</v>
      </c>
    </row>
    <row r="8238" spans="1:3" x14ac:dyDescent="0.3">
      <c r="A8238" t="s">
        <v>10721</v>
      </c>
      <c r="B8238" s="7">
        <v>43745</v>
      </c>
      <c r="C8238" s="1" t="s">
        <v>7383</v>
      </c>
    </row>
    <row r="8239" spans="1:3" x14ac:dyDescent="0.3">
      <c r="A8239" t="s">
        <v>10721</v>
      </c>
      <c r="B8239" s="7">
        <v>43745</v>
      </c>
      <c r="C8239" s="1" t="s">
        <v>7384</v>
      </c>
    </row>
    <row r="8240" spans="1:3" x14ac:dyDescent="0.3">
      <c r="A8240" t="s">
        <v>10721</v>
      </c>
      <c r="B8240" s="7">
        <v>43745</v>
      </c>
      <c r="C8240" s="1" t="s">
        <v>7385</v>
      </c>
    </row>
    <row r="8241" spans="1:3" x14ac:dyDescent="0.3">
      <c r="A8241" t="s">
        <v>10721</v>
      </c>
      <c r="B8241" s="7">
        <v>43745</v>
      </c>
      <c r="C8241" s="1" t="s">
        <v>7386</v>
      </c>
    </row>
    <row r="8242" spans="1:3" x14ac:dyDescent="0.3">
      <c r="A8242" t="s">
        <v>10721</v>
      </c>
      <c r="B8242" s="7">
        <v>43745</v>
      </c>
      <c r="C8242" s="1" t="s">
        <v>7387</v>
      </c>
    </row>
    <row r="8243" spans="1:3" x14ac:dyDescent="0.3">
      <c r="A8243" t="s">
        <v>10721</v>
      </c>
      <c r="B8243" s="7">
        <v>43745</v>
      </c>
      <c r="C8243" s="1" t="s">
        <v>7388</v>
      </c>
    </row>
    <row r="8244" spans="1:3" x14ac:dyDescent="0.3">
      <c r="A8244" t="s">
        <v>10721</v>
      </c>
      <c r="B8244" s="7">
        <v>43745</v>
      </c>
      <c r="C8244" s="1" t="s">
        <v>7389</v>
      </c>
    </row>
    <row r="8245" spans="1:3" x14ac:dyDescent="0.3">
      <c r="A8245" t="s">
        <v>10721</v>
      </c>
      <c r="B8245" s="7">
        <v>43745</v>
      </c>
      <c r="C8245" s="1" t="s">
        <v>7390</v>
      </c>
    </row>
    <row r="8246" spans="1:3" x14ac:dyDescent="0.3">
      <c r="A8246" t="s">
        <v>10721</v>
      </c>
      <c r="B8246" s="7">
        <v>43745</v>
      </c>
      <c r="C8246" s="1" t="s">
        <v>7391</v>
      </c>
    </row>
    <row r="8247" spans="1:3" x14ac:dyDescent="0.3">
      <c r="A8247" t="s">
        <v>10721</v>
      </c>
      <c r="B8247" s="7">
        <v>43745</v>
      </c>
      <c r="C8247" s="1" t="s">
        <v>7392</v>
      </c>
    </row>
    <row r="8248" spans="1:3" x14ac:dyDescent="0.3">
      <c r="A8248" t="s">
        <v>10721</v>
      </c>
      <c r="B8248" s="7">
        <v>43745</v>
      </c>
      <c r="C8248" s="1" t="s">
        <v>7393</v>
      </c>
    </row>
    <row r="8249" spans="1:3" x14ac:dyDescent="0.3">
      <c r="A8249" t="s">
        <v>10721</v>
      </c>
      <c r="B8249" s="7">
        <v>43745</v>
      </c>
      <c r="C8249" s="1" t="s">
        <v>7394</v>
      </c>
    </row>
    <row r="8250" spans="1:3" x14ac:dyDescent="0.3">
      <c r="A8250" t="s">
        <v>10721</v>
      </c>
      <c r="B8250" s="7">
        <v>43745</v>
      </c>
      <c r="C8250" s="1" t="s">
        <v>7395</v>
      </c>
    </row>
    <row r="8251" spans="1:3" x14ac:dyDescent="0.3">
      <c r="A8251" t="s">
        <v>10721</v>
      </c>
      <c r="B8251" s="7">
        <v>43745</v>
      </c>
      <c r="C8251" s="1" t="s">
        <v>7396</v>
      </c>
    </row>
    <row r="8252" spans="1:3" x14ac:dyDescent="0.3">
      <c r="A8252" t="s">
        <v>10721</v>
      </c>
      <c r="B8252" s="7">
        <v>43745</v>
      </c>
      <c r="C8252" s="1" t="s">
        <v>7397</v>
      </c>
    </row>
    <row r="8253" spans="1:3" x14ac:dyDescent="0.3">
      <c r="A8253" t="s">
        <v>10721</v>
      </c>
      <c r="B8253" s="7">
        <v>43745</v>
      </c>
      <c r="C8253" s="1" t="s">
        <v>7397</v>
      </c>
    </row>
    <row r="8254" spans="1:3" x14ac:dyDescent="0.3">
      <c r="A8254" t="s">
        <v>10721</v>
      </c>
      <c r="B8254" s="7">
        <v>43745</v>
      </c>
      <c r="C8254" s="1" t="s">
        <v>7397</v>
      </c>
    </row>
    <row r="8255" spans="1:3" x14ac:dyDescent="0.3">
      <c r="A8255" t="s">
        <v>10721</v>
      </c>
      <c r="B8255" s="7">
        <v>43745</v>
      </c>
      <c r="C8255" s="1" t="s">
        <v>7397</v>
      </c>
    </row>
    <row r="8256" spans="1:3" x14ac:dyDescent="0.3">
      <c r="A8256" t="s">
        <v>10721</v>
      </c>
      <c r="B8256" s="7">
        <v>43745</v>
      </c>
      <c r="C8256" s="1" t="s">
        <v>7397</v>
      </c>
    </row>
    <row r="8257" spans="1:3" x14ac:dyDescent="0.3">
      <c r="A8257" t="s">
        <v>10721</v>
      </c>
      <c r="B8257" s="7">
        <v>43745</v>
      </c>
      <c r="C8257" s="1" t="s">
        <v>7398</v>
      </c>
    </row>
    <row r="8258" spans="1:3" x14ac:dyDescent="0.3">
      <c r="A8258" t="s">
        <v>10721</v>
      </c>
      <c r="B8258" s="7">
        <v>43745</v>
      </c>
      <c r="C8258" s="1" t="s">
        <v>7399</v>
      </c>
    </row>
    <row r="8259" spans="1:3" x14ac:dyDescent="0.3">
      <c r="A8259" t="s">
        <v>10721</v>
      </c>
      <c r="B8259" s="7">
        <v>43745</v>
      </c>
      <c r="C8259" s="1" t="s">
        <v>7400</v>
      </c>
    </row>
    <row r="8260" spans="1:3" x14ac:dyDescent="0.3">
      <c r="A8260" t="s">
        <v>10721</v>
      </c>
      <c r="B8260" s="7">
        <v>43745</v>
      </c>
      <c r="C8260" s="1" t="s">
        <v>7401</v>
      </c>
    </row>
    <row r="8261" spans="1:3" x14ac:dyDescent="0.3">
      <c r="A8261" t="s">
        <v>10721</v>
      </c>
      <c r="B8261" s="7">
        <v>43745</v>
      </c>
      <c r="C8261" s="1" t="s">
        <v>7402</v>
      </c>
    </row>
    <row r="8262" spans="1:3" x14ac:dyDescent="0.3">
      <c r="A8262" t="s">
        <v>10721</v>
      </c>
      <c r="B8262" s="7">
        <v>43745</v>
      </c>
      <c r="C8262" s="1" t="s">
        <v>7403</v>
      </c>
    </row>
    <row r="8263" spans="1:3" x14ac:dyDescent="0.3">
      <c r="A8263" t="s">
        <v>10721</v>
      </c>
      <c r="B8263" s="7">
        <v>43745</v>
      </c>
      <c r="C8263" s="1" t="s">
        <v>7404</v>
      </c>
    </row>
    <row r="8264" spans="1:3" x14ac:dyDescent="0.3">
      <c r="A8264" t="s">
        <v>10721</v>
      </c>
      <c r="B8264" s="7">
        <v>43745</v>
      </c>
      <c r="C8264" s="1" t="s">
        <v>7405</v>
      </c>
    </row>
    <row r="8265" spans="1:3" x14ac:dyDescent="0.3">
      <c r="A8265" t="s">
        <v>10721</v>
      </c>
      <c r="B8265" s="7">
        <v>43745</v>
      </c>
      <c r="C8265" s="1" t="s">
        <v>7406</v>
      </c>
    </row>
    <row r="8266" spans="1:3" x14ac:dyDescent="0.3">
      <c r="A8266" t="s">
        <v>10721</v>
      </c>
      <c r="B8266" s="7">
        <v>43745</v>
      </c>
      <c r="C8266" s="1" t="s">
        <v>7407</v>
      </c>
    </row>
    <row r="8267" spans="1:3" x14ac:dyDescent="0.3">
      <c r="A8267" t="s">
        <v>10721</v>
      </c>
      <c r="B8267" s="7">
        <v>43745</v>
      </c>
      <c r="C8267" s="1" t="s">
        <v>7408</v>
      </c>
    </row>
    <row r="8268" spans="1:3" x14ac:dyDescent="0.3">
      <c r="A8268" t="s">
        <v>10721</v>
      </c>
      <c r="B8268" s="7">
        <v>43745</v>
      </c>
      <c r="C8268" s="1" t="s">
        <v>7409</v>
      </c>
    </row>
    <row r="8269" spans="1:3" x14ac:dyDescent="0.3">
      <c r="A8269" t="s">
        <v>10721</v>
      </c>
      <c r="B8269" s="7">
        <v>43745</v>
      </c>
      <c r="C8269" s="1" t="s">
        <v>7410</v>
      </c>
    </row>
    <row r="8270" spans="1:3" x14ac:dyDescent="0.3">
      <c r="A8270" t="s">
        <v>10721</v>
      </c>
      <c r="B8270" s="7">
        <v>43745</v>
      </c>
      <c r="C8270" s="1" t="s">
        <v>7411</v>
      </c>
    </row>
    <row r="8271" spans="1:3" x14ac:dyDescent="0.3">
      <c r="A8271" t="s">
        <v>10721</v>
      </c>
      <c r="B8271" s="7">
        <v>43745</v>
      </c>
      <c r="C8271" s="1" t="s">
        <v>7412</v>
      </c>
    </row>
    <row r="8272" spans="1:3" x14ac:dyDescent="0.3">
      <c r="A8272" t="s">
        <v>10721</v>
      </c>
      <c r="B8272" s="7">
        <v>43745</v>
      </c>
      <c r="C8272" s="1" t="s">
        <v>7413</v>
      </c>
    </row>
    <row r="8273" spans="1:3" x14ac:dyDescent="0.3">
      <c r="A8273" t="s">
        <v>10721</v>
      </c>
      <c r="B8273" s="7">
        <v>43745</v>
      </c>
      <c r="C8273" s="1" t="s">
        <v>7414</v>
      </c>
    </row>
    <row r="8274" spans="1:3" x14ac:dyDescent="0.3">
      <c r="A8274" t="s">
        <v>10721</v>
      </c>
      <c r="B8274" s="7">
        <v>43745</v>
      </c>
      <c r="C8274" s="1" t="s">
        <v>7415</v>
      </c>
    </row>
    <row r="8275" spans="1:3" x14ac:dyDescent="0.3">
      <c r="A8275" t="s">
        <v>10721</v>
      </c>
      <c r="B8275" s="7">
        <v>43745</v>
      </c>
      <c r="C8275" s="1" t="s">
        <v>7416</v>
      </c>
    </row>
    <row r="8276" spans="1:3" x14ac:dyDescent="0.3">
      <c r="A8276" t="s">
        <v>10721</v>
      </c>
      <c r="B8276" s="7">
        <v>43745</v>
      </c>
      <c r="C8276" s="1" t="s">
        <v>7416</v>
      </c>
    </row>
    <row r="8277" spans="1:3" x14ac:dyDescent="0.3">
      <c r="A8277" t="s">
        <v>10721</v>
      </c>
      <c r="B8277" s="7">
        <v>43745</v>
      </c>
      <c r="C8277" s="1" t="s">
        <v>7417</v>
      </c>
    </row>
    <row r="8278" spans="1:3" x14ac:dyDescent="0.3">
      <c r="A8278" t="s">
        <v>10721</v>
      </c>
      <c r="B8278" s="7">
        <v>43745</v>
      </c>
      <c r="C8278" s="1" t="s">
        <v>7418</v>
      </c>
    </row>
    <row r="8279" spans="1:3" x14ac:dyDescent="0.3">
      <c r="A8279" t="s">
        <v>10721</v>
      </c>
      <c r="B8279" s="7">
        <v>43745</v>
      </c>
      <c r="C8279" s="1" t="s">
        <v>7419</v>
      </c>
    </row>
    <row r="8280" spans="1:3" x14ac:dyDescent="0.3">
      <c r="A8280" t="s">
        <v>10721</v>
      </c>
      <c r="B8280" s="7">
        <v>43745</v>
      </c>
      <c r="C8280" s="1" t="s">
        <v>7420</v>
      </c>
    </row>
    <row r="8281" spans="1:3" x14ac:dyDescent="0.3">
      <c r="A8281" t="s">
        <v>10721</v>
      </c>
      <c r="B8281" s="7">
        <v>43745</v>
      </c>
      <c r="C8281" s="1" t="s">
        <v>7421</v>
      </c>
    </row>
    <row r="8282" spans="1:3" x14ac:dyDescent="0.3">
      <c r="A8282" t="s">
        <v>10721</v>
      </c>
      <c r="B8282" s="7">
        <v>43745</v>
      </c>
      <c r="C8282" s="1" t="s">
        <v>7422</v>
      </c>
    </row>
    <row r="8283" spans="1:3" x14ac:dyDescent="0.3">
      <c r="A8283" t="s">
        <v>10721</v>
      </c>
      <c r="B8283" s="7">
        <v>43745</v>
      </c>
      <c r="C8283" s="1" t="s">
        <v>7423</v>
      </c>
    </row>
    <row r="8284" spans="1:3" x14ac:dyDescent="0.3">
      <c r="A8284" t="s">
        <v>10721</v>
      </c>
      <c r="B8284" s="7">
        <v>43745</v>
      </c>
      <c r="C8284" s="1" t="s">
        <v>7423</v>
      </c>
    </row>
    <row r="8285" spans="1:3" x14ac:dyDescent="0.3">
      <c r="A8285" t="s">
        <v>10721</v>
      </c>
      <c r="B8285" s="7">
        <v>43745</v>
      </c>
      <c r="C8285" s="1" t="s">
        <v>7423</v>
      </c>
    </row>
    <row r="8286" spans="1:3" x14ac:dyDescent="0.3">
      <c r="A8286" t="s">
        <v>10721</v>
      </c>
      <c r="B8286" s="7">
        <v>43745</v>
      </c>
      <c r="C8286" s="1" t="s">
        <v>7424</v>
      </c>
    </row>
    <row r="8287" spans="1:3" x14ac:dyDescent="0.3">
      <c r="A8287" t="s">
        <v>10721</v>
      </c>
      <c r="B8287" s="7">
        <v>43745</v>
      </c>
      <c r="C8287" s="1" t="s">
        <v>7425</v>
      </c>
    </row>
    <row r="8288" spans="1:3" x14ac:dyDescent="0.3">
      <c r="A8288" t="s">
        <v>10721</v>
      </c>
      <c r="B8288" s="7">
        <v>43745</v>
      </c>
      <c r="C8288" s="1" t="s">
        <v>7426</v>
      </c>
    </row>
    <row r="8289" spans="1:3" x14ac:dyDescent="0.3">
      <c r="A8289" t="s">
        <v>10721</v>
      </c>
      <c r="B8289" s="7">
        <v>43745</v>
      </c>
      <c r="C8289" s="1" t="s">
        <v>7426</v>
      </c>
    </row>
    <row r="8290" spans="1:3" x14ac:dyDescent="0.3">
      <c r="A8290" t="s">
        <v>10721</v>
      </c>
      <c r="B8290" s="7">
        <v>43745</v>
      </c>
      <c r="C8290" s="1" t="s">
        <v>7427</v>
      </c>
    </row>
    <row r="8291" spans="1:3" x14ac:dyDescent="0.3">
      <c r="A8291" t="s">
        <v>10721</v>
      </c>
      <c r="B8291" s="7">
        <v>43745</v>
      </c>
      <c r="C8291" s="1" t="s">
        <v>7428</v>
      </c>
    </row>
    <row r="8292" spans="1:3" x14ac:dyDescent="0.3">
      <c r="A8292" t="s">
        <v>10721</v>
      </c>
      <c r="B8292" s="7">
        <v>43745</v>
      </c>
      <c r="C8292" s="1" t="s">
        <v>7429</v>
      </c>
    </row>
    <row r="8293" spans="1:3" x14ac:dyDescent="0.3">
      <c r="A8293" t="s">
        <v>10721</v>
      </c>
      <c r="B8293" s="7">
        <v>43745</v>
      </c>
      <c r="C8293" s="1" t="s">
        <v>7430</v>
      </c>
    </row>
    <row r="8294" spans="1:3" x14ac:dyDescent="0.3">
      <c r="A8294" t="s">
        <v>10721</v>
      </c>
      <c r="B8294" s="7">
        <v>43745</v>
      </c>
      <c r="C8294" s="1" t="s">
        <v>7431</v>
      </c>
    </row>
    <row r="8295" spans="1:3" x14ac:dyDescent="0.3">
      <c r="A8295" t="s">
        <v>10721</v>
      </c>
      <c r="B8295" s="7">
        <v>43745</v>
      </c>
      <c r="C8295" s="1" t="s">
        <v>7432</v>
      </c>
    </row>
    <row r="8296" spans="1:3" x14ac:dyDescent="0.3">
      <c r="A8296" t="s">
        <v>10721</v>
      </c>
      <c r="B8296" s="7">
        <v>43745</v>
      </c>
      <c r="C8296" s="1" t="s">
        <v>7433</v>
      </c>
    </row>
    <row r="8297" spans="1:3" x14ac:dyDescent="0.3">
      <c r="A8297" t="s">
        <v>10721</v>
      </c>
      <c r="B8297" s="7">
        <v>43745</v>
      </c>
      <c r="C8297" s="1" t="s">
        <v>7434</v>
      </c>
    </row>
    <row r="8298" spans="1:3" x14ac:dyDescent="0.3">
      <c r="A8298" t="s">
        <v>10721</v>
      </c>
      <c r="B8298" s="7">
        <v>43745</v>
      </c>
      <c r="C8298" s="1" t="s">
        <v>7435</v>
      </c>
    </row>
    <row r="8299" spans="1:3" x14ac:dyDescent="0.3">
      <c r="A8299" t="s">
        <v>10721</v>
      </c>
      <c r="B8299" s="7">
        <v>43745</v>
      </c>
      <c r="C8299" s="1" t="s">
        <v>7436</v>
      </c>
    </row>
    <row r="8300" spans="1:3" x14ac:dyDescent="0.3">
      <c r="A8300" t="s">
        <v>10721</v>
      </c>
      <c r="B8300" s="7">
        <v>43745</v>
      </c>
      <c r="C8300" s="1" t="s">
        <v>7437</v>
      </c>
    </row>
    <row r="8301" spans="1:3" x14ac:dyDescent="0.3">
      <c r="A8301" t="s">
        <v>10721</v>
      </c>
      <c r="B8301" s="7">
        <v>43745</v>
      </c>
      <c r="C8301" s="1" t="s">
        <v>7438</v>
      </c>
    </row>
    <row r="8302" spans="1:3" x14ac:dyDescent="0.3">
      <c r="A8302" t="s">
        <v>10721</v>
      </c>
      <c r="B8302" s="7">
        <v>43745</v>
      </c>
      <c r="C8302" s="1" t="s">
        <v>7439</v>
      </c>
    </row>
    <row r="8303" spans="1:3" x14ac:dyDescent="0.3">
      <c r="A8303" t="s">
        <v>10721</v>
      </c>
      <c r="B8303" s="7">
        <v>43745</v>
      </c>
      <c r="C8303" s="1" t="s">
        <v>7440</v>
      </c>
    </row>
    <row r="8304" spans="1:3" x14ac:dyDescent="0.3">
      <c r="A8304" t="s">
        <v>10721</v>
      </c>
      <c r="B8304" s="7">
        <v>43745</v>
      </c>
      <c r="C8304" s="1" t="s">
        <v>7441</v>
      </c>
    </row>
    <row r="8305" spans="1:3" x14ac:dyDescent="0.3">
      <c r="A8305" t="s">
        <v>10721</v>
      </c>
      <c r="B8305" s="7">
        <v>43745</v>
      </c>
      <c r="C8305" s="1" t="s">
        <v>7442</v>
      </c>
    </row>
    <row r="8306" spans="1:3" x14ac:dyDescent="0.3">
      <c r="A8306" t="s">
        <v>10721</v>
      </c>
      <c r="B8306" s="7">
        <v>43745</v>
      </c>
      <c r="C8306" s="1" t="s">
        <v>7443</v>
      </c>
    </row>
    <row r="8307" spans="1:3" x14ac:dyDescent="0.3">
      <c r="A8307" t="s">
        <v>10721</v>
      </c>
      <c r="B8307" s="7">
        <v>43745</v>
      </c>
      <c r="C8307" s="1" t="s">
        <v>7443</v>
      </c>
    </row>
    <row r="8308" spans="1:3" x14ac:dyDescent="0.3">
      <c r="A8308" t="s">
        <v>10721</v>
      </c>
      <c r="B8308" s="7">
        <v>43745</v>
      </c>
      <c r="C8308" s="1" t="s">
        <v>7444</v>
      </c>
    </row>
    <row r="8309" spans="1:3" x14ac:dyDescent="0.3">
      <c r="A8309" t="s">
        <v>10721</v>
      </c>
      <c r="B8309" s="7">
        <v>43745</v>
      </c>
      <c r="C8309" s="1" t="s">
        <v>7445</v>
      </c>
    </row>
    <row r="8310" spans="1:3" x14ac:dyDescent="0.3">
      <c r="A8310" t="s">
        <v>10721</v>
      </c>
      <c r="B8310" s="7">
        <v>43745</v>
      </c>
      <c r="C8310" s="1" t="s">
        <v>7446</v>
      </c>
    </row>
    <row r="8311" spans="1:3" x14ac:dyDescent="0.3">
      <c r="A8311" t="s">
        <v>10721</v>
      </c>
      <c r="B8311" s="7">
        <v>43745</v>
      </c>
      <c r="C8311" s="1" t="s">
        <v>7447</v>
      </c>
    </row>
    <row r="8312" spans="1:3" x14ac:dyDescent="0.3">
      <c r="A8312" t="s">
        <v>10721</v>
      </c>
      <c r="B8312" s="7">
        <v>43745</v>
      </c>
      <c r="C8312" s="1" t="s">
        <v>7448</v>
      </c>
    </row>
    <row r="8313" spans="1:3" x14ac:dyDescent="0.3">
      <c r="A8313" t="s">
        <v>10721</v>
      </c>
      <c r="B8313" s="7">
        <v>43745</v>
      </c>
      <c r="C8313" s="1" t="s">
        <v>7449</v>
      </c>
    </row>
    <row r="8314" spans="1:3" x14ac:dyDescent="0.3">
      <c r="A8314" t="s">
        <v>10721</v>
      </c>
      <c r="B8314" s="7">
        <v>43745</v>
      </c>
      <c r="C8314" s="1" t="s">
        <v>7450</v>
      </c>
    </row>
    <row r="8315" spans="1:3" x14ac:dyDescent="0.3">
      <c r="A8315" t="s">
        <v>10721</v>
      </c>
      <c r="B8315" s="7">
        <v>43745</v>
      </c>
      <c r="C8315" s="1" t="s">
        <v>7451</v>
      </c>
    </row>
    <row r="8316" spans="1:3" x14ac:dyDescent="0.3">
      <c r="A8316" t="s">
        <v>10721</v>
      </c>
      <c r="B8316" s="7">
        <v>43745</v>
      </c>
      <c r="C8316" s="1" t="s">
        <v>7452</v>
      </c>
    </row>
    <row r="8317" spans="1:3" x14ac:dyDescent="0.3">
      <c r="A8317" t="s">
        <v>10721</v>
      </c>
      <c r="B8317" s="7">
        <v>43745</v>
      </c>
      <c r="C8317" s="1" t="s">
        <v>7453</v>
      </c>
    </row>
    <row r="8318" spans="1:3" x14ac:dyDescent="0.3">
      <c r="A8318" t="s">
        <v>10721</v>
      </c>
      <c r="B8318" s="7">
        <v>43745</v>
      </c>
      <c r="C8318" s="1" t="s">
        <v>7454</v>
      </c>
    </row>
    <row r="8319" spans="1:3" x14ac:dyDescent="0.3">
      <c r="A8319" t="s">
        <v>10721</v>
      </c>
      <c r="B8319" s="7">
        <v>43745</v>
      </c>
      <c r="C8319" s="1" t="s">
        <v>7455</v>
      </c>
    </row>
    <row r="8320" spans="1:3" x14ac:dyDescent="0.3">
      <c r="A8320" t="s">
        <v>10721</v>
      </c>
      <c r="B8320" s="7">
        <v>43745</v>
      </c>
      <c r="C8320" s="1" t="s">
        <v>7456</v>
      </c>
    </row>
    <row r="8321" spans="1:3" x14ac:dyDescent="0.3">
      <c r="A8321" t="s">
        <v>10721</v>
      </c>
      <c r="B8321" s="7">
        <v>43745</v>
      </c>
      <c r="C8321" s="1" t="s">
        <v>7457</v>
      </c>
    </row>
    <row r="8322" spans="1:3" x14ac:dyDescent="0.3">
      <c r="A8322" t="s">
        <v>10721</v>
      </c>
      <c r="B8322" s="7">
        <v>43745</v>
      </c>
      <c r="C8322" s="1" t="s">
        <v>1615</v>
      </c>
    </row>
    <row r="8323" spans="1:3" x14ac:dyDescent="0.3">
      <c r="A8323" t="s">
        <v>10721</v>
      </c>
      <c r="B8323" s="7">
        <v>43745</v>
      </c>
      <c r="C8323" s="1" t="s">
        <v>7458</v>
      </c>
    </row>
    <row r="8324" spans="1:3" x14ac:dyDescent="0.3">
      <c r="A8324" t="s">
        <v>10721</v>
      </c>
      <c r="B8324" s="7">
        <v>43745</v>
      </c>
      <c r="C8324" s="1" t="s">
        <v>7459</v>
      </c>
    </row>
    <row r="8325" spans="1:3" x14ac:dyDescent="0.3">
      <c r="A8325" t="s">
        <v>10721</v>
      </c>
      <c r="B8325" s="7">
        <v>43745</v>
      </c>
      <c r="C8325" s="1" t="s">
        <v>7460</v>
      </c>
    </row>
    <row r="8326" spans="1:3" x14ac:dyDescent="0.3">
      <c r="A8326" t="s">
        <v>10721</v>
      </c>
      <c r="B8326" s="7">
        <v>43745</v>
      </c>
      <c r="C8326" s="1" t="s">
        <v>7461</v>
      </c>
    </row>
    <row r="8327" spans="1:3" x14ac:dyDescent="0.3">
      <c r="A8327" t="s">
        <v>10721</v>
      </c>
      <c r="B8327" s="7">
        <v>43745</v>
      </c>
      <c r="C8327" s="1" t="s">
        <v>7462</v>
      </c>
    </row>
    <row r="8328" spans="1:3" x14ac:dyDescent="0.3">
      <c r="A8328" t="s">
        <v>10721</v>
      </c>
      <c r="B8328" s="7">
        <v>43745</v>
      </c>
      <c r="C8328" s="1" t="s">
        <v>7463</v>
      </c>
    </row>
    <row r="8329" spans="1:3" x14ac:dyDescent="0.3">
      <c r="A8329" t="s">
        <v>10721</v>
      </c>
      <c r="B8329" s="7">
        <v>43745</v>
      </c>
      <c r="C8329" s="1" t="s">
        <v>7464</v>
      </c>
    </row>
    <row r="8330" spans="1:3" x14ac:dyDescent="0.3">
      <c r="A8330" t="s">
        <v>10721</v>
      </c>
      <c r="B8330" s="7">
        <v>43745</v>
      </c>
      <c r="C8330" s="1" t="s">
        <v>7465</v>
      </c>
    </row>
    <row r="8331" spans="1:3" x14ac:dyDescent="0.3">
      <c r="A8331" t="s">
        <v>10721</v>
      </c>
      <c r="B8331" s="7">
        <v>43745</v>
      </c>
      <c r="C8331" s="1" t="s">
        <v>7466</v>
      </c>
    </row>
    <row r="8332" spans="1:3" x14ac:dyDescent="0.3">
      <c r="A8332" t="s">
        <v>10721</v>
      </c>
      <c r="B8332" s="7">
        <v>43745</v>
      </c>
      <c r="C8332" s="1" t="s">
        <v>7466</v>
      </c>
    </row>
    <row r="8333" spans="1:3" x14ac:dyDescent="0.3">
      <c r="A8333" t="s">
        <v>10721</v>
      </c>
      <c r="B8333" s="7">
        <v>43745</v>
      </c>
      <c r="C8333" s="1" t="s">
        <v>7467</v>
      </c>
    </row>
    <row r="8334" spans="1:3" x14ac:dyDescent="0.3">
      <c r="A8334" t="s">
        <v>10721</v>
      </c>
      <c r="B8334" s="7">
        <v>43745</v>
      </c>
      <c r="C8334" s="1" t="s">
        <v>7468</v>
      </c>
    </row>
    <row r="8335" spans="1:3" x14ac:dyDescent="0.3">
      <c r="A8335" t="s">
        <v>10721</v>
      </c>
      <c r="B8335" s="7">
        <v>43745</v>
      </c>
      <c r="C8335" s="1" t="s">
        <v>7469</v>
      </c>
    </row>
    <row r="8336" spans="1:3" x14ac:dyDescent="0.3">
      <c r="A8336" t="s">
        <v>10721</v>
      </c>
      <c r="B8336" s="7">
        <v>43745</v>
      </c>
      <c r="C8336" s="1" t="s">
        <v>7469</v>
      </c>
    </row>
    <row r="8337" spans="1:3" x14ac:dyDescent="0.3">
      <c r="A8337" t="s">
        <v>10721</v>
      </c>
      <c r="B8337" s="7">
        <v>43745</v>
      </c>
      <c r="C8337" s="1" t="s">
        <v>7470</v>
      </c>
    </row>
    <row r="8338" spans="1:3" x14ac:dyDescent="0.3">
      <c r="A8338" t="s">
        <v>10721</v>
      </c>
      <c r="B8338" s="7">
        <v>43745</v>
      </c>
      <c r="C8338" s="1" t="s">
        <v>7471</v>
      </c>
    </row>
    <row r="8339" spans="1:3" x14ac:dyDescent="0.3">
      <c r="A8339" t="s">
        <v>10721</v>
      </c>
      <c r="B8339" s="7">
        <v>43745</v>
      </c>
      <c r="C8339" s="1" t="s">
        <v>7472</v>
      </c>
    </row>
    <row r="8340" spans="1:3" ht="100.8" x14ac:dyDescent="0.3">
      <c r="A8340" t="s">
        <v>10721</v>
      </c>
      <c r="B8340" s="7">
        <v>43745</v>
      </c>
      <c r="C8340" s="2" t="s">
        <v>7472</v>
      </c>
    </row>
    <row r="8341" spans="1:3" x14ac:dyDescent="0.3">
      <c r="A8341" t="s">
        <v>10721</v>
      </c>
      <c r="B8341" s="7">
        <v>43745</v>
      </c>
      <c r="C8341" s="1" t="s">
        <v>7473</v>
      </c>
    </row>
    <row r="8342" spans="1:3" x14ac:dyDescent="0.3">
      <c r="A8342" t="s">
        <v>10721</v>
      </c>
      <c r="B8342" s="7">
        <v>43745</v>
      </c>
      <c r="C8342" s="1" t="s">
        <v>7474</v>
      </c>
    </row>
    <row r="8343" spans="1:3" x14ac:dyDescent="0.3">
      <c r="A8343" t="s">
        <v>10721</v>
      </c>
      <c r="B8343" s="7">
        <v>43745</v>
      </c>
      <c r="C8343" s="1" t="s">
        <v>7475</v>
      </c>
    </row>
    <row r="8344" spans="1:3" x14ac:dyDescent="0.3">
      <c r="A8344" t="s">
        <v>10721</v>
      </c>
      <c r="B8344" s="7">
        <v>43745</v>
      </c>
      <c r="C8344" s="1" t="s">
        <v>7476</v>
      </c>
    </row>
    <row r="8345" spans="1:3" x14ac:dyDescent="0.3">
      <c r="A8345" t="s">
        <v>10721</v>
      </c>
      <c r="B8345" s="7">
        <v>43745</v>
      </c>
      <c r="C8345" s="1" t="s">
        <v>7477</v>
      </c>
    </row>
    <row r="8346" spans="1:3" x14ac:dyDescent="0.3">
      <c r="A8346" t="s">
        <v>10721</v>
      </c>
      <c r="B8346" s="7">
        <v>43745</v>
      </c>
      <c r="C8346" s="1" t="s">
        <v>7478</v>
      </c>
    </row>
    <row r="8347" spans="1:3" x14ac:dyDescent="0.3">
      <c r="A8347" t="s">
        <v>10721</v>
      </c>
      <c r="B8347" s="7">
        <v>43745</v>
      </c>
      <c r="C8347" s="1" t="s">
        <v>7479</v>
      </c>
    </row>
    <row r="8348" spans="1:3" x14ac:dyDescent="0.3">
      <c r="A8348" t="s">
        <v>10721</v>
      </c>
      <c r="B8348" s="7">
        <v>43745</v>
      </c>
      <c r="C8348" s="1" t="s">
        <v>7480</v>
      </c>
    </row>
    <row r="8349" spans="1:3" x14ac:dyDescent="0.3">
      <c r="A8349" t="s">
        <v>10721</v>
      </c>
      <c r="B8349" s="7">
        <v>43745</v>
      </c>
      <c r="C8349" s="1" t="s">
        <v>7481</v>
      </c>
    </row>
    <row r="8350" spans="1:3" x14ac:dyDescent="0.3">
      <c r="A8350" t="s">
        <v>10721</v>
      </c>
      <c r="B8350" s="7">
        <v>43745</v>
      </c>
      <c r="C8350" s="1" t="s">
        <v>7482</v>
      </c>
    </row>
    <row r="8351" spans="1:3" x14ac:dyDescent="0.3">
      <c r="A8351" t="s">
        <v>10721</v>
      </c>
      <c r="B8351" s="7">
        <v>43745</v>
      </c>
      <c r="C8351" s="1" t="s">
        <v>7483</v>
      </c>
    </row>
    <row r="8352" spans="1:3" x14ac:dyDescent="0.3">
      <c r="A8352" t="s">
        <v>10721</v>
      </c>
      <c r="B8352" s="7">
        <v>43745</v>
      </c>
      <c r="C8352" s="1" t="s">
        <v>7484</v>
      </c>
    </row>
    <row r="8353" spans="1:3" x14ac:dyDescent="0.3">
      <c r="A8353" t="s">
        <v>10721</v>
      </c>
      <c r="B8353" s="7">
        <v>43745</v>
      </c>
      <c r="C8353" s="1" t="s">
        <v>7485</v>
      </c>
    </row>
    <row r="8354" spans="1:3" x14ac:dyDescent="0.3">
      <c r="A8354" t="s">
        <v>10721</v>
      </c>
      <c r="B8354" s="7">
        <v>43745</v>
      </c>
      <c r="C8354" s="1" t="s">
        <v>7486</v>
      </c>
    </row>
    <row r="8355" spans="1:3" x14ac:dyDescent="0.3">
      <c r="A8355" t="s">
        <v>10721</v>
      </c>
      <c r="B8355" s="7">
        <v>43745</v>
      </c>
      <c r="C8355" s="1" t="s">
        <v>7487</v>
      </c>
    </row>
    <row r="8356" spans="1:3" x14ac:dyDescent="0.3">
      <c r="A8356" t="s">
        <v>10721</v>
      </c>
      <c r="B8356" s="7">
        <v>43745</v>
      </c>
      <c r="C8356" s="1" t="s">
        <v>7488</v>
      </c>
    </row>
    <row r="8357" spans="1:3" x14ac:dyDescent="0.3">
      <c r="A8357" t="s">
        <v>10721</v>
      </c>
      <c r="B8357" s="7">
        <v>43745</v>
      </c>
      <c r="C8357" s="1" t="s">
        <v>7489</v>
      </c>
    </row>
    <row r="8358" spans="1:3" x14ac:dyDescent="0.3">
      <c r="A8358" t="s">
        <v>10721</v>
      </c>
      <c r="B8358" s="7">
        <v>43745</v>
      </c>
      <c r="C8358" s="1" t="s">
        <v>7490</v>
      </c>
    </row>
    <row r="8359" spans="1:3" x14ac:dyDescent="0.3">
      <c r="A8359" t="s">
        <v>10721</v>
      </c>
      <c r="B8359" s="7">
        <v>43745</v>
      </c>
      <c r="C8359" s="1" t="s">
        <v>7491</v>
      </c>
    </row>
    <row r="8360" spans="1:3" x14ac:dyDescent="0.3">
      <c r="A8360" t="s">
        <v>10721</v>
      </c>
      <c r="B8360" s="7">
        <v>43745</v>
      </c>
      <c r="C8360" s="1" t="s">
        <v>7492</v>
      </c>
    </row>
    <row r="8361" spans="1:3" x14ac:dyDescent="0.3">
      <c r="A8361" t="s">
        <v>10721</v>
      </c>
      <c r="B8361" s="7">
        <v>43745</v>
      </c>
      <c r="C8361" s="1" t="s">
        <v>7493</v>
      </c>
    </row>
    <row r="8362" spans="1:3" x14ac:dyDescent="0.3">
      <c r="A8362" t="s">
        <v>10721</v>
      </c>
      <c r="B8362" s="7">
        <v>43745</v>
      </c>
      <c r="C8362" s="1" t="s">
        <v>7494</v>
      </c>
    </row>
    <row r="8363" spans="1:3" x14ac:dyDescent="0.3">
      <c r="A8363" t="s">
        <v>10721</v>
      </c>
      <c r="B8363" s="7">
        <v>43745</v>
      </c>
      <c r="C8363" s="1" t="s">
        <v>7495</v>
      </c>
    </row>
    <row r="8364" spans="1:3" x14ac:dyDescent="0.3">
      <c r="A8364" t="s">
        <v>10721</v>
      </c>
      <c r="B8364" s="7">
        <v>43745</v>
      </c>
      <c r="C8364" s="1" t="s">
        <v>7496</v>
      </c>
    </row>
    <row r="8365" spans="1:3" x14ac:dyDescent="0.3">
      <c r="A8365" t="s">
        <v>10721</v>
      </c>
      <c r="B8365" s="7">
        <v>43745</v>
      </c>
      <c r="C8365" s="1" t="s">
        <v>7497</v>
      </c>
    </row>
    <row r="8366" spans="1:3" x14ac:dyDescent="0.3">
      <c r="A8366" t="s">
        <v>10721</v>
      </c>
      <c r="B8366" s="7">
        <v>43745</v>
      </c>
      <c r="C8366" s="1" t="s">
        <v>7498</v>
      </c>
    </row>
    <row r="8367" spans="1:3" x14ac:dyDescent="0.3">
      <c r="A8367" t="s">
        <v>10721</v>
      </c>
      <c r="B8367" s="7">
        <v>43745</v>
      </c>
      <c r="C8367" s="1" t="s">
        <v>7499</v>
      </c>
    </row>
    <row r="8368" spans="1:3" x14ac:dyDescent="0.3">
      <c r="A8368" t="s">
        <v>10721</v>
      </c>
      <c r="B8368" s="7">
        <v>43745</v>
      </c>
      <c r="C8368" s="1" t="s">
        <v>7500</v>
      </c>
    </row>
    <row r="8369" spans="1:3" x14ac:dyDescent="0.3">
      <c r="A8369" t="s">
        <v>10721</v>
      </c>
      <c r="B8369" s="7">
        <v>43745</v>
      </c>
      <c r="C8369" s="1" t="s">
        <v>7501</v>
      </c>
    </row>
    <row r="8370" spans="1:3" x14ac:dyDescent="0.3">
      <c r="A8370" t="s">
        <v>10721</v>
      </c>
      <c r="B8370" s="7">
        <v>43745</v>
      </c>
      <c r="C8370" s="1" t="s">
        <v>7502</v>
      </c>
    </row>
    <row r="8371" spans="1:3" x14ac:dyDescent="0.3">
      <c r="A8371" t="s">
        <v>10721</v>
      </c>
      <c r="B8371" s="7">
        <v>43745</v>
      </c>
      <c r="C8371" s="1" t="s">
        <v>7503</v>
      </c>
    </row>
    <row r="8372" spans="1:3" x14ac:dyDescent="0.3">
      <c r="A8372" t="s">
        <v>12151</v>
      </c>
      <c r="B8372" s="7">
        <v>43745</v>
      </c>
      <c r="C8372" t="s">
        <v>11208</v>
      </c>
    </row>
    <row r="8373" spans="1:3" x14ac:dyDescent="0.3">
      <c r="A8373" t="s">
        <v>12151</v>
      </c>
      <c r="B8373" s="7">
        <v>43745</v>
      </c>
      <c r="C8373" t="s">
        <v>11209</v>
      </c>
    </row>
    <row r="8374" spans="1:3" x14ac:dyDescent="0.3">
      <c r="A8374" t="s">
        <v>12151</v>
      </c>
      <c r="B8374" s="7">
        <v>43745</v>
      </c>
      <c r="C8374" t="s">
        <v>11210</v>
      </c>
    </row>
    <row r="8375" spans="1:3" x14ac:dyDescent="0.3">
      <c r="A8375" t="s">
        <v>12151</v>
      </c>
      <c r="B8375" s="7">
        <v>43745</v>
      </c>
      <c r="C8375" t="s">
        <v>11211</v>
      </c>
    </row>
    <row r="8376" spans="1:3" x14ac:dyDescent="0.3">
      <c r="A8376" t="s">
        <v>12151</v>
      </c>
      <c r="B8376" s="7">
        <v>43745</v>
      </c>
      <c r="C8376" t="s">
        <v>11212</v>
      </c>
    </row>
    <row r="8377" spans="1:3" x14ac:dyDescent="0.3">
      <c r="A8377" t="s">
        <v>12151</v>
      </c>
      <c r="B8377" s="7">
        <v>43745</v>
      </c>
      <c r="C8377" t="s">
        <v>11213</v>
      </c>
    </row>
    <row r="8378" spans="1:3" x14ac:dyDescent="0.3">
      <c r="A8378" t="s">
        <v>12151</v>
      </c>
      <c r="B8378" s="7">
        <v>43745</v>
      </c>
      <c r="C8378" t="s">
        <v>11214</v>
      </c>
    </row>
    <row r="8379" spans="1:3" x14ac:dyDescent="0.3">
      <c r="A8379" t="s">
        <v>12151</v>
      </c>
      <c r="B8379" s="7">
        <v>43745</v>
      </c>
      <c r="C8379" t="s">
        <v>11215</v>
      </c>
    </row>
    <row r="8380" spans="1:3" x14ac:dyDescent="0.3">
      <c r="A8380" t="s">
        <v>12151</v>
      </c>
      <c r="B8380" s="7">
        <v>43745</v>
      </c>
      <c r="C8380" t="s">
        <v>11216</v>
      </c>
    </row>
    <row r="8381" spans="1:3" x14ac:dyDescent="0.3">
      <c r="A8381" t="s">
        <v>12151</v>
      </c>
      <c r="B8381" s="7">
        <v>43745</v>
      </c>
      <c r="C8381" t="s">
        <v>11217</v>
      </c>
    </row>
    <row r="8382" spans="1:3" x14ac:dyDescent="0.3">
      <c r="A8382" t="s">
        <v>12151</v>
      </c>
      <c r="B8382" s="7">
        <v>43745</v>
      </c>
      <c r="C8382" t="s">
        <v>11218</v>
      </c>
    </row>
    <row r="8383" spans="1:3" x14ac:dyDescent="0.3">
      <c r="A8383" t="s">
        <v>12151</v>
      </c>
      <c r="B8383" s="7">
        <v>43745</v>
      </c>
      <c r="C8383" t="s">
        <v>11219</v>
      </c>
    </row>
    <row r="8384" spans="1:3" x14ac:dyDescent="0.3">
      <c r="A8384" t="s">
        <v>12151</v>
      </c>
      <c r="B8384" s="7">
        <v>43745</v>
      </c>
      <c r="C8384" t="s">
        <v>11220</v>
      </c>
    </row>
    <row r="8385" spans="1:3" x14ac:dyDescent="0.3">
      <c r="A8385" t="s">
        <v>12151</v>
      </c>
      <c r="B8385" s="7">
        <v>43745</v>
      </c>
      <c r="C8385" t="s">
        <v>11221</v>
      </c>
    </row>
    <row r="8386" spans="1:3" x14ac:dyDescent="0.3">
      <c r="A8386" t="s">
        <v>12151</v>
      </c>
      <c r="B8386" s="7">
        <v>43745</v>
      </c>
      <c r="C8386" t="s">
        <v>11222</v>
      </c>
    </row>
    <row r="8387" spans="1:3" x14ac:dyDescent="0.3">
      <c r="A8387" t="s">
        <v>12151</v>
      </c>
      <c r="B8387" s="7">
        <v>43745</v>
      </c>
      <c r="C8387" t="s">
        <v>11223</v>
      </c>
    </row>
    <row r="8388" spans="1:3" x14ac:dyDescent="0.3">
      <c r="A8388" t="s">
        <v>12151</v>
      </c>
      <c r="B8388" s="8">
        <v>43745</v>
      </c>
      <c r="C8388" s="3" t="s">
        <v>11224</v>
      </c>
    </row>
    <row r="8389" spans="1:3" x14ac:dyDescent="0.3">
      <c r="A8389" t="s">
        <v>12151</v>
      </c>
      <c r="B8389" s="7">
        <v>43745</v>
      </c>
      <c r="C8389" t="s">
        <v>11225</v>
      </c>
    </row>
    <row r="8390" spans="1:3" x14ac:dyDescent="0.3">
      <c r="A8390" t="s">
        <v>12151</v>
      </c>
      <c r="B8390" s="7">
        <v>43745</v>
      </c>
      <c r="C8390" t="s">
        <v>11226</v>
      </c>
    </row>
    <row r="8391" spans="1:3" x14ac:dyDescent="0.3">
      <c r="A8391" t="s">
        <v>12151</v>
      </c>
      <c r="B8391" s="7">
        <v>43745</v>
      </c>
      <c r="C8391" t="s">
        <v>11227</v>
      </c>
    </row>
    <row r="8392" spans="1:3" x14ac:dyDescent="0.3">
      <c r="A8392" t="s">
        <v>12151</v>
      </c>
      <c r="B8392" s="7">
        <v>43745</v>
      </c>
      <c r="C8392" t="s">
        <v>11228</v>
      </c>
    </row>
    <row r="8393" spans="1:3" x14ac:dyDescent="0.3">
      <c r="A8393" t="s">
        <v>12151</v>
      </c>
      <c r="B8393" s="7">
        <v>43745</v>
      </c>
      <c r="C8393" t="s">
        <v>11229</v>
      </c>
    </row>
    <row r="8394" spans="1:3" x14ac:dyDescent="0.3">
      <c r="A8394" t="s">
        <v>12151</v>
      </c>
      <c r="B8394" s="7">
        <v>43745</v>
      </c>
      <c r="C8394" t="s">
        <v>11230</v>
      </c>
    </row>
    <row r="8395" spans="1:3" x14ac:dyDescent="0.3">
      <c r="A8395" t="s">
        <v>12151</v>
      </c>
      <c r="B8395" s="7">
        <v>43745</v>
      </c>
      <c r="C8395" t="s">
        <v>11231</v>
      </c>
    </row>
    <row r="8396" spans="1:3" x14ac:dyDescent="0.3">
      <c r="A8396" t="s">
        <v>12151</v>
      </c>
      <c r="B8396" s="7">
        <v>43745</v>
      </c>
      <c r="C8396" t="s">
        <v>11232</v>
      </c>
    </row>
    <row r="8397" spans="1:3" x14ac:dyDescent="0.3">
      <c r="A8397" t="s">
        <v>12151</v>
      </c>
      <c r="B8397" s="7">
        <v>43745</v>
      </c>
      <c r="C8397" t="s">
        <v>11233</v>
      </c>
    </row>
    <row r="8398" spans="1:3" x14ac:dyDescent="0.3">
      <c r="A8398" t="s">
        <v>12151</v>
      </c>
      <c r="B8398" s="7">
        <v>43745</v>
      </c>
      <c r="C8398" t="s">
        <v>11234</v>
      </c>
    </row>
    <row r="8399" spans="1:3" x14ac:dyDescent="0.3">
      <c r="A8399" t="s">
        <v>12151</v>
      </c>
      <c r="B8399" s="7">
        <v>43745</v>
      </c>
      <c r="C8399" t="s">
        <v>11234</v>
      </c>
    </row>
    <row r="8400" spans="1:3" x14ac:dyDescent="0.3">
      <c r="A8400" t="s">
        <v>12151</v>
      </c>
      <c r="B8400" s="7">
        <v>43745</v>
      </c>
      <c r="C8400" t="s">
        <v>11235</v>
      </c>
    </row>
    <row r="8401" spans="1:3" x14ac:dyDescent="0.3">
      <c r="A8401" t="s">
        <v>12151</v>
      </c>
      <c r="B8401" s="7">
        <v>43745</v>
      </c>
      <c r="C8401" t="s">
        <v>11236</v>
      </c>
    </row>
    <row r="8402" spans="1:3" x14ac:dyDescent="0.3">
      <c r="A8402" t="s">
        <v>12151</v>
      </c>
      <c r="B8402" s="7">
        <v>43745</v>
      </c>
      <c r="C8402" t="s">
        <v>11237</v>
      </c>
    </row>
    <row r="8403" spans="1:3" x14ac:dyDescent="0.3">
      <c r="A8403" t="s">
        <v>12151</v>
      </c>
      <c r="B8403" s="7">
        <v>43745</v>
      </c>
      <c r="C8403" t="s">
        <v>11238</v>
      </c>
    </row>
    <row r="8404" spans="1:3" x14ac:dyDescent="0.3">
      <c r="A8404" t="s">
        <v>12151</v>
      </c>
      <c r="B8404" s="7">
        <v>43745</v>
      </c>
      <c r="C8404" t="s">
        <v>11239</v>
      </c>
    </row>
    <row r="8405" spans="1:3" x14ac:dyDescent="0.3">
      <c r="A8405" t="s">
        <v>12151</v>
      </c>
      <c r="B8405" s="7">
        <v>43745</v>
      </c>
      <c r="C8405" t="s">
        <v>11240</v>
      </c>
    </row>
    <row r="8406" spans="1:3" x14ac:dyDescent="0.3">
      <c r="A8406" t="s">
        <v>12151</v>
      </c>
      <c r="B8406" s="7">
        <v>43745</v>
      </c>
      <c r="C8406" t="s">
        <v>11241</v>
      </c>
    </row>
    <row r="8407" spans="1:3" x14ac:dyDescent="0.3">
      <c r="A8407" t="s">
        <v>12151</v>
      </c>
      <c r="B8407" s="7">
        <v>43745</v>
      </c>
      <c r="C8407" t="s">
        <v>11242</v>
      </c>
    </row>
    <row r="8408" spans="1:3" x14ac:dyDescent="0.3">
      <c r="A8408" t="s">
        <v>12151</v>
      </c>
      <c r="B8408" s="7">
        <v>43745</v>
      </c>
      <c r="C8408" t="s">
        <v>11243</v>
      </c>
    </row>
    <row r="8409" spans="1:3" x14ac:dyDescent="0.3">
      <c r="A8409" t="s">
        <v>12151</v>
      </c>
      <c r="B8409" s="7">
        <v>43745</v>
      </c>
      <c r="C8409" t="s">
        <v>11244</v>
      </c>
    </row>
    <row r="8410" spans="1:3" x14ac:dyDescent="0.3">
      <c r="A8410" t="s">
        <v>12151</v>
      </c>
      <c r="B8410" s="7">
        <v>43745</v>
      </c>
      <c r="C8410" t="s">
        <v>11245</v>
      </c>
    </row>
    <row r="8411" spans="1:3" x14ac:dyDescent="0.3">
      <c r="A8411" t="s">
        <v>12151</v>
      </c>
      <c r="B8411" s="7">
        <v>43745</v>
      </c>
      <c r="C8411" t="s">
        <v>11246</v>
      </c>
    </row>
    <row r="8412" spans="1:3" x14ac:dyDescent="0.3">
      <c r="A8412" t="s">
        <v>12151</v>
      </c>
      <c r="B8412" s="7">
        <v>43745</v>
      </c>
      <c r="C8412" t="s">
        <v>11247</v>
      </c>
    </row>
    <row r="8413" spans="1:3" x14ac:dyDescent="0.3">
      <c r="A8413" t="s">
        <v>12151</v>
      </c>
      <c r="B8413" s="7">
        <v>43745</v>
      </c>
      <c r="C8413" t="s">
        <v>11248</v>
      </c>
    </row>
    <row r="8414" spans="1:3" x14ac:dyDescent="0.3">
      <c r="A8414" t="s">
        <v>12151</v>
      </c>
      <c r="B8414" s="7">
        <v>43745</v>
      </c>
      <c r="C8414" t="s">
        <v>11249</v>
      </c>
    </row>
    <row r="8415" spans="1:3" x14ac:dyDescent="0.3">
      <c r="A8415" t="s">
        <v>12151</v>
      </c>
      <c r="B8415" s="7">
        <v>43745</v>
      </c>
      <c r="C8415" t="s">
        <v>11250</v>
      </c>
    </row>
    <row r="8416" spans="1:3" x14ac:dyDescent="0.3">
      <c r="A8416" t="s">
        <v>12151</v>
      </c>
      <c r="B8416" s="7">
        <v>43745</v>
      </c>
      <c r="C8416" t="s">
        <v>11251</v>
      </c>
    </row>
    <row r="8417" spans="1:3" x14ac:dyDescent="0.3">
      <c r="A8417" t="s">
        <v>12151</v>
      </c>
      <c r="B8417" s="7">
        <v>43745</v>
      </c>
      <c r="C8417" t="s">
        <v>11252</v>
      </c>
    </row>
    <row r="8418" spans="1:3" x14ac:dyDescent="0.3">
      <c r="A8418" t="s">
        <v>12151</v>
      </c>
      <c r="B8418" s="7">
        <v>43745</v>
      </c>
      <c r="C8418" t="s">
        <v>11253</v>
      </c>
    </row>
    <row r="8419" spans="1:3" x14ac:dyDescent="0.3">
      <c r="A8419" t="s">
        <v>12151</v>
      </c>
      <c r="B8419" s="7">
        <v>43745</v>
      </c>
      <c r="C8419" t="s">
        <v>11254</v>
      </c>
    </row>
    <row r="8420" spans="1:3" x14ac:dyDescent="0.3">
      <c r="A8420" t="s">
        <v>12151</v>
      </c>
      <c r="B8420" s="7">
        <v>43745</v>
      </c>
      <c r="C8420" t="s">
        <v>11255</v>
      </c>
    </row>
    <row r="8421" spans="1:3" x14ac:dyDescent="0.3">
      <c r="A8421" t="s">
        <v>12151</v>
      </c>
      <c r="B8421" s="7">
        <v>43745</v>
      </c>
    </row>
    <row r="8422" spans="1:3" x14ac:dyDescent="0.3">
      <c r="A8422" t="s">
        <v>12151</v>
      </c>
      <c r="B8422" s="7">
        <v>43745</v>
      </c>
      <c r="C8422" t="s">
        <v>10727</v>
      </c>
    </row>
    <row r="8423" spans="1:3" x14ac:dyDescent="0.3">
      <c r="A8423" t="s">
        <v>12151</v>
      </c>
      <c r="B8423" s="7">
        <v>43745</v>
      </c>
      <c r="C8423" t="s">
        <v>11256</v>
      </c>
    </row>
    <row r="8424" spans="1:3" x14ac:dyDescent="0.3">
      <c r="A8424" t="s">
        <v>12151</v>
      </c>
      <c r="B8424" s="7">
        <v>43745</v>
      </c>
      <c r="C8424" t="s">
        <v>11257</v>
      </c>
    </row>
    <row r="8425" spans="1:3" x14ac:dyDescent="0.3">
      <c r="A8425" t="s">
        <v>12151</v>
      </c>
      <c r="B8425" s="7">
        <v>43745</v>
      </c>
      <c r="C8425" t="s">
        <v>11258</v>
      </c>
    </row>
    <row r="8426" spans="1:3" x14ac:dyDescent="0.3">
      <c r="A8426" t="s">
        <v>12151</v>
      </c>
      <c r="B8426" s="7">
        <v>43745</v>
      </c>
      <c r="C8426" t="s">
        <v>11259</v>
      </c>
    </row>
    <row r="8427" spans="1:3" x14ac:dyDescent="0.3">
      <c r="A8427" t="s">
        <v>12151</v>
      </c>
      <c r="B8427" s="7">
        <v>43745</v>
      </c>
      <c r="C8427" t="s">
        <v>11260</v>
      </c>
    </row>
    <row r="8428" spans="1:3" x14ac:dyDescent="0.3">
      <c r="A8428" t="s">
        <v>12151</v>
      </c>
      <c r="B8428" s="7">
        <v>43745</v>
      </c>
      <c r="C8428" t="s">
        <v>11261</v>
      </c>
    </row>
    <row r="8429" spans="1:3" x14ac:dyDescent="0.3">
      <c r="A8429" t="s">
        <v>12151</v>
      </c>
      <c r="B8429" s="7">
        <v>43745</v>
      </c>
      <c r="C8429" t="s">
        <v>11262</v>
      </c>
    </row>
    <row r="8430" spans="1:3" x14ac:dyDescent="0.3">
      <c r="A8430" t="s">
        <v>12151</v>
      </c>
      <c r="B8430" s="7">
        <v>43745</v>
      </c>
      <c r="C8430" t="s">
        <v>11263</v>
      </c>
    </row>
    <row r="8431" spans="1:3" x14ac:dyDescent="0.3">
      <c r="A8431" t="s">
        <v>12151</v>
      </c>
      <c r="B8431" s="7">
        <v>43745</v>
      </c>
      <c r="C8431" t="s">
        <v>11264</v>
      </c>
    </row>
    <row r="8432" spans="1:3" x14ac:dyDescent="0.3">
      <c r="A8432" t="s">
        <v>12151</v>
      </c>
      <c r="B8432" s="7">
        <v>43745</v>
      </c>
      <c r="C8432" t="s">
        <v>11265</v>
      </c>
    </row>
    <row r="8433" spans="1:3" x14ac:dyDescent="0.3">
      <c r="A8433" t="s">
        <v>12151</v>
      </c>
      <c r="B8433" s="7">
        <v>43745</v>
      </c>
      <c r="C8433" t="s">
        <v>11266</v>
      </c>
    </row>
    <row r="8434" spans="1:3" x14ac:dyDescent="0.3">
      <c r="A8434" t="s">
        <v>12151</v>
      </c>
      <c r="B8434" s="7">
        <v>43745</v>
      </c>
      <c r="C8434" t="s">
        <v>11267</v>
      </c>
    </row>
    <row r="8435" spans="1:3" x14ac:dyDescent="0.3">
      <c r="A8435" t="s">
        <v>12151</v>
      </c>
      <c r="B8435" s="7">
        <v>43745</v>
      </c>
      <c r="C8435" t="s">
        <v>11268</v>
      </c>
    </row>
    <row r="8436" spans="1:3" x14ac:dyDescent="0.3">
      <c r="A8436" t="s">
        <v>12151</v>
      </c>
      <c r="B8436" s="7">
        <v>43745</v>
      </c>
      <c r="C8436" t="s">
        <v>11269</v>
      </c>
    </row>
    <row r="8437" spans="1:3" x14ac:dyDescent="0.3">
      <c r="A8437" t="s">
        <v>12151</v>
      </c>
      <c r="B8437" s="7">
        <v>43745</v>
      </c>
      <c r="C8437" t="s">
        <v>11270</v>
      </c>
    </row>
    <row r="8438" spans="1:3" x14ac:dyDescent="0.3">
      <c r="A8438" t="s">
        <v>12151</v>
      </c>
      <c r="B8438" s="7">
        <v>43745</v>
      </c>
      <c r="C8438" t="s">
        <v>11271</v>
      </c>
    </row>
    <row r="8439" spans="1:3" x14ac:dyDescent="0.3">
      <c r="A8439" t="s">
        <v>12151</v>
      </c>
      <c r="B8439" s="7">
        <v>43745</v>
      </c>
      <c r="C8439" t="s">
        <v>11272</v>
      </c>
    </row>
    <row r="8440" spans="1:3" x14ac:dyDescent="0.3">
      <c r="A8440" t="s">
        <v>12151</v>
      </c>
      <c r="B8440" s="7">
        <v>43745</v>
      </c>
      <c r="C8440" t="s">
        <v>11273</v>
      </c>
    </row>
    <row r="8441" spans="1:3" x14ac:dyDescent="0.3">
      <c r="A8441" t="s">
        <v>12151</v>
      </c>
      <c r="B8441" s="7">
        <v>43745</v>
      </c>
      <c r="C8441" t="s">
        <v>11274</v>
      </c>
    </row>
    <row r="8442" spans="1:3" x14ac:dyDescent="0.3">
      <c r="A8442" t="s">
        <v>12151</v>
      </c>
      <c r="B8442" s="7">
        <v>43745</v>
      </c>
      <c r="C8442" t="s">
        <v>11275</v>
      </c>
    </row>
    <row r="8443" spans="1:3" x14ac:dyDescent="0.3">
      <c r="A8443" t="s">
        <v>12151</v>
      </c>
      <c r="B8443" s="7">
        <v>43745</v>
      </c>
      <c r="C8443" t="s">
        <v>11276</v>
      </c>
    </row>
    <row r="8444" spans="1:3" x14ac:dyDescent="0.3">
      <c r="A8444" t="s">
        <v>12151</v>
      </c>
      <c r="B8444" s="7">
        <v>43745</v>
      </c>
      <c r="C8444" t="s">
        <v>11277</v>
      </c>
    </row>
    <row r="8445" spans="1:3" x14ac:dyDescent="0.3">
      <c r="A8445" t="s">
        <v>12151</v>
      </c>
      <c r="B8445" s="7">
        <v>43745</v>
      </c>
      <c r="C8445" t="s">
        <v>11278</v>
      </c>
    </row>
    <row r="8446" spans="1:3" x14ac:dyDescent="0.3">
      <c r="A8446" t="s">
        <v>12151</v>
      </c>
      <c r="B8446" s="7">
        <v>43745</v>
      </c>
      <c r="C8446" t="s">
        <v>11279</v>
      </c>
    </row>
    <row r="8447" spans="1:3" x14ac:dyDescent="0.3">
      <c r="A8447" t="s">
        <v>16873</v>
      </c>
      <c r="B8447" s="7">
        <v>43745</v>
      </c>
      <c r="C8447" s="5" t="s">
        <v>13831</v>
      </c>
    </row>
    <row r="8448" spans="1:3" x14ac:dyDescent="0.3">
      <c r="A8448" t="s">
        <v>16873</v>
      </c>
      <c r="B8448" s="7">
        <v>43745</v>
      </c>
      <c r="C8448" s="5" t="s">
        <v>13832</v>
      </c>
    </row>
    <row r="8449" spans="1:3" x14ac:dyDescent="0.3">
      <c r="A8449" t="s">
        <v>16873</v>
      </c>
      <c r="B8449" s="7">
        <v>43745</v>
      </c>
      <c r="C8449" s="5" t="s">
        <v>13833</v>
      </c>
    </row>
    <row r="8450" spans="1:3" x14ac:dyDescent="0.3">
      <c r="A8450" t="s">
        <v>16873</v>
      </c>
      <c r="B8450" s="7">
        <v>43745</v>
      </c>
      <c r="C8450" s="5" t="s">
        <v>13834</v>
      </c>
    </row>
    <row r="8451" spans="1:3" x14ac:dyDescent="0.3">
      <c r="A8451" t="s">
        <v>16873</v>
      </c>
      <c r="B8451" s="7">
        <v>43745</v>
      </c>
      <c r="C8451" s="5" t="s">
        <v>13835</v>
      </c>
    </row>
    <row r="8452" spans="1:3" x14ac:dyDescent="0.3">
      <c r="A8452" t="s">
        <v>16873</v>
      </c>
      <c r="B8452" s="7">
        <v>43745</v>
      </c>
      <c r="C8452" s="5" t="s">
        <v>13836</v>
      </c>
    </row>
    <row r="8453" spans="1:3" x14ac:dyDescent="0.3">
      <c r="A8453" t="s">
        <v>16873</v>
      </c>
      <c r="B8453" s="7">
        <v>43745</v>
      </c>
      <c r="C8453" s="5" t="s">
        <v>13837</v>
      </c>
    </row>
    <row r="8454" spans="1:3" x14ac:dyDescent="0.3">
      <c r="A8454" t="s">
        <v>16873</v>
      </c>
      <c r="B8454" s="7">
        <v>43745</v>
      </c>
      <c r="C8454" s="5" t="s">
        <v>13838</v>
      </c>
    </row>
    <row r="8455" spans="1:3" x14ac:dyDescent="0.3">
      <c r="A8455" t="s">
        <v>16873</v>
      </c>
      <c r="B8455" s="7">
        <v>43745</v>
      </c>
      <c r="C8455" s="5" t="s">
        <v>13839</v>
      </c>
    </row>
    <row r="8456" spans="1:3" x14ac:dyDescent="0.3">
      <c r="A8456" t="s">
        <v>16873</v>
      </c>
      <c r="B8456" s="7">
        <v>43745</v>
      </c>
      <c r="C8456" s="5" t="s">
        <v>13840</v>
      </c>
    </row>
    <row r="8457" spans="1:3" x14ac:dyDescent="0.3">
      <c r="A8457" t="s">
        <v>16873</v>
      </c>
      <c r="B8457" s="7">
        <v>43745</v>
      </c>
      <c r="C8457" s="5" t="s">
        <v>13841</v>
      </c>
    </row>
    <row r="8458" spans="1:3" x14ac:dyDescent="0.3">
      <c r="A8458" t="s">
        <v>16873</v>
      </c>
      <c r="B8458" s="7">
        <v>43745</v>
      </c>
      <c r="C8458" s="5" t="s">
        <v>13842</v>
      </c>
    </row>
    <row r="8459" spans="1:3" x14ac:dyDescent="0.3">
      <c r="A8459" t="s">
        <v>16873</v>
      </c>
      <c r="B8459" s="7">
        <v>43745</v>
      </c>
      <c r="C8459" s="5" t="s">
        <v>13843</v>
      </c>
    </row>
    <row r="8460" spans="1:3" x14ac:dyDescent="0.3">
      <c r="A8460" t="s">
        <v>16873</v>
      </c>
      <c r="B8460" s="7">
        <v>43745</v>
      </c>
      <c r="C8460" s="5" t="s">
        <v>13844</v>
      </c>
    </row>
    <row r="8461" spans="1:3" x14ac:dyDescent="0.3">
      <c r="A8461" t="s">
        <v>16873</v>
      </c>
      <c r="B8461" s="7">
        <v>43745</v>
      </c>
      <c r="C8461" s="5" t="s">
        <v>13845</v>
      </c>
    </row>
    <row r="8462" spans="1:3" x14ac:dyDescent="0.3">
      <c r="A8462" t="s">
        <v>16873</v>
      </c>
      <c r="B8462" s="7">
        <v>43745</v>
      </c>
      <c r="C8462" s="5" t="s">
        <v>13846</v>
      </c>
    </row>
    <row r="8463" spans="1:3" x14ac:dyDescent="0.3">
      <c r="A8463" t="s">
        <v>16873</v>
      </c>
      <c r="B8463" s="7">
        <v>43745</v>
      </c>
      <c r="C8463" s="5" t="s">
        <v>13847</v>
      </c>
    </row>
    <row r="8464" spans="1:3" x14ac:dyDescent="0.3">
      <c r="A8464" t="s">
        <v>16873</v>
      </c>
      <c r="B8464" s="7">
        <v>43745</v>
      </c>
      <c r="C8464" t="s">
        <v>13848</v>
      </c>
    </row>
    <row r="8465" spans="1:3" x14ac:dyDescent="0.3">
      <c r="A8465" t="s">
        <v>16873</v>
      </c>
      <c r="B8465" s="7">
        <v>43745</v>
      </c>
      <c r="C8465" s="5" t="s">
        <v>13849</v>
      </c>
    </row>
    <row r="8466" spans="1:3" x14ac:dyDescent="0.3">
      <c r="A8466" t="s">
        <v>16873</v>
      </c>
      <c r="B8466" s="7">
        <v>43745</v>
      </c>
      <c r="C8466" s="5" t="s">
        <v>13850</v>
      </c>
    </row>
    <row r="8467" spans="1:3" x14ac:dyDescent="0.3">
      <c r="A8467" t="s">
        <v>16873</v>
      </c>
      <c r="B8467" s="7">
        <v>43745</v>
      </c>
      <c r="C8467" s="5" t="s">
        <v>13851</v>
      </c>
    </row>
    <row r="8468" spans="1:3" x14ac:dyDescent="0.3">
      <c r="A8468" t="s">
        <v>16873</v>
      </c>
      <c r="B8468" s="7">
        <v>43745</v>
      </c>
      <c r="C8468" s="5" t="s">
        <v>13852</v>
      </c>
    </row>
    <row r="8469" spans="1:3" x14ac:dyDescent="0.3">
      <c r="A8469" t="s">
        <v>16873</v>
      </c>
      <c r="B8469" s="7">
        <v>43745</v>
      </c>
      <c r="C8469" s="5" t="s">
        <v>13853</v>
      </c>
    </row>
    <row r="8470" spans="1:3" x14ac:dyDescent="0.3">
      <c r="A8470" t="s">
        <v>16873</v>
      </c>
      <c r="B8470" s="7">
        <v>43745</v>
      </c>
      <c r="C8470" s="5" t="s">
        <v>13854</v>
      </c>
    </row>
    <row r="8471" spans="1:3" x14ac:dyDescent="0.3">
      <c r="A8471" t="s">
        <v>16873</v>
      </c>
      <c r="B8471" s="7">
        <v>43745</v>
      </c>
      <c r="C8471" s="5" t="s">
        <v>13855</v>
      </c>
    </row>
    <row r="8472" spans="1:3" x14ac:dyDescent="0.3">
      <c r="A8472" t="s">
        <v>16873</v>
      </c>
      <c r="B8472" s="7">
        <v>43745</v>
      </c>
      <c r="C8472" s="5" t="s">
        <v>13856</v>
      </c>
    </row>
    <row r="8473" spans="1:3" x14ac:dyDescent="0.3">
      <c r="A8473" t="s">
        <v>16873</v>
      </c>
      <c r="B8473" s="7">
        <v>43745</v>
      </c>
      <c r="C8473" s="5" t="s">
        <v>13857</v>
      </c>
    </row>
    <row r="8474" spans="1:3" x14ac:dyDescent="0.3">
      <c r="A8474" t="s">
        <v>16873</v>
      </c>
      <c r="B8474" s="7">
        <v>43745</v>
      </c>
      <c r="C8474" s="5" t="s">
        <v>13858</v>
      </c>
    </row>
    <row r="8475" spans="1:3" x14ac:dyDescent="0.3">
      <c r="A8475" t="s">
        <v>16980</v>
      </c>
      <c r="B8475" s="7">
        <v>43745</v>
      </c>
      <c r="C8475" t="s">
        <v>17212</v>
      </c>
    </row>
    <row r="8476" spans="1:3" x14ac:dyDescent="0.3">
      <c r="A8476" t="s">
        <v>16980</v>
      </c>
      <c r="B8476" s="7">
        <v>43745</v>
      </c>
      <c r="C8476" t="s">
        <v>17213</v>
      </c>
    </row>
    <row r="8477" spans="1:3" x14ac:dyDescent="0.3">
      <c r="A8477" t="s">
        <v>16980</v>
      </c>
      <c r="B8477" s="7">
        <v>43745</v>
      </c>
      <c r="C8477" t="s">
        <v>17214</v>
      </c>
    </row>
    <row r="8478" spans="1:3" x14ac:dyDescent="0.3">
      <c r="A8478" t="s">
        <v>16980</v>
      </c>
      <c r="B8478" s="7">
        <v>43745</v>
      </c>
      <c r="C8478" t="s">
        <v>17215</v>
      </c>
    </row>
    <row r="8479" spans="1:3" x14ac:dyDescent="0.3">
      <c r="A8479" t="s">
        <v>16980</v>
      </c>
      <c r="B8479" s="7">
        <v>43745</v>
      </c>
      <c r="C8479" t="s">
        <v>17216</v>
      </c>
    </row>
    <row r="8480" spans="1:3" x14ac:dyDescent="0.3">
      <c r="A8480" t="s">
        <v>16980</v>
      </c>
      <c r="B8480" s="7">
        <v>43745</v>
      </c>
      <c r="C8480" t="s">
        <v>17217</v>
      </c>
    </row>
    <row r="8481" spans="1:3" x14ac:dyDescent="0.3">
      <c r="A8481" t="s">
        <v>16980</v>
      </c>
      <c r="B8481" s="7">
        <v>43745</v>
      </c>
      <c r="C8481" t="s">
        <v>17218</v>
      </c>
    </row>
    <row r="8482" spans="1:3" x14ac:dyDescent="0.3">
      <c r="A8482" t="s">
        <v>16980</v>
      </c>
      <c r="B8482" s="7">
        <v>43745</v>
      </c>
      <c r="C8482" t="s">
        <v>17219</v>
      </c>
    </row>
    <row r="8483" spans="1:3" x14ac:dyDescent="0.3">
      <c r="A8483" t="s">
        <v>16980</v>
      </c>
      <c r="B8483" s="7">
        <v>43745</v>
      </c>
      <c r="C8483" t="s">
        <v>17220</v>
      </c>
    </row>
    <row r="8484" spans="1:3" x14ac:dyDescent="0.3">
      <c r="A8484" t="s">
        <v>16980</v>
      </c>
      <c r="B8484" s="7">
        <v>43745</v>
      </c>
      <c r="C8484" t="s">
        <v>17221</v>
      </c>
    </row>
    <row r="8485" spans="1:3" x14ac:dyDescent="0.3">
      <c r="A8485" t="s">
        <v>16980</v>
      </c>
      <c r="B8485" s="7">
        <v>43745</v>
      </c>
      <c r="C8485" t="s">
        <v>17222</v>
      </c>
    </row>
    <row r="8486" spans="1:3" x14ac:dyDescent="0.3">
      <c r="A8486" t="s">
        <v>16980</v>
      </c>
      <c r="B8486" s="7">
        <v>43745</v>
      </c>
      <c r="C8486" t="s">
        <v>17223</v>
      </c>
    </row>
    <row r="8487" spans="1:3" x14ac:dyDescent="0.3">
      <c r="A8487" t="s">
        <v>16980</v>
      </c>
      <c r="B8487" s="7">
        <v>43745</v>
      </c>
      <c r="C8487" t="s">
        <v>17224</v>
      </c>
    </row>
    <row r="8488" spans="1:3" x14ac:dyDescent="0.3">
      <c r="A8488" t="s">
        <v>16980</v>
      </c>
      <c r="B8488" s="7">
        <v>43745</v>
      </c>
      <c r="C8488" t="s">
        <v>17225</v>
      </c>
    </row>
    <row r="8489" spans="1:3" x14ac:dyDescent="0.3">
      <c r="A8489" t="s">
        <v>16980</v>
      </c>
      <c r="B8489" s="7">
        <v>43745</v>
      </c>
      <c r="C8489" t="s">
        <v>17226</v>
      </c>
    </row>
    <row r="8490" spans="1:3" x14ac:dyDescent="0.3">
      <c r="A8490" t="s">
        <v>16980</v>
      </c>
      <c r="B8490" s="7">
        <v>43745</v>
      </c>
      <c r="C8490" t="s">
        <v>17227</v>
      </c>
    </row>
    <row r="8491" spans="1:3" x14ac:dyDescent="0.3">
      <c r="A8491" t="s">
        <v>16980</v>
      </c>
      <c r="B8491" s="7">
        <v>43745</v>
      </c>
      <c r="C8491" t="s">
        <v>17228</v>
      </c>
    </row>
    <row r="8492" spans="1:3" x14ac:dyDescent="0.3">
      <c r="A8492" t="s">
        <v>16980</v>
      </c>
      <c r="B8492" s="7">
        <v>43745</v>
      </c>
      <c r="C8492" t="s">
        <v>17229</v>
      </c>
    </row>
    <row r="8493" spans="1:3" x14ac:dyDescent="0.3">
      <c r="A8493" t="s">
        <v>16980</v>
      </c>
      <c r="B8493" s="7">
        <v>43745</v>
      </c>
      <c r="C8493" t="s">
        <v>17230</v>
      </c>
    </row>
    <row r="8494" spans="1:3" x14ac:dyDescent="0.3">
      <c r="A8494" t="s">
        <v>16980</v>
      </c>
      <c r="B8494" s="7">
        <v>43745</v>
      </c>
      <c r="C8494" t="s">
        <v>17231</v>
      </c>
    </row>
    <row r="8495" spans="1:3" x14ac:dyDescent="0.3">
      <c r="A8495" t="s">
        <v>16980</v>
      </c>
      <c r="B8495" s="7">
        <v>43745</v>
      </c>
      <c r="C8495" t="s">
        <v>17232</v>
      </c>
    </row>
    <row r="8496" spans="1:3" x14ac:dyDescent="0.3">
      <c r="A8496" t="s">
        <v>16980</v>
      </c>
      <c r="B8496" s="7">
        <v>43745</v>
      </c>
      <c r="C8496" t="s">
        <v>17233</v>
      </c>
    </row>
    <row r="8497" spans="1:3" x14ac:dyDescent="0.3">
      <c r="A8497" t="s">
        <v>16980</v>
      </c>
      <c r="B8497" s="7">
        <v>43745</v>
      </c>
      <c r="C8497" t="s">
        <v>17234</v>
      </c>
    </row>
    <row r="8498" spans="1:3" x14ac:dyDescent="0.3">
      <c r="A8498" t="s">
        <v>16980</v>
      </c>
      <c r="B8498" s="7">
        <v>43745</v>
      </c>
      <c r="C8498" t="s">
        <v>17235</v>
      </c>
    </row>
    <row r="8499" spans="1:3" x14ac:dyDescent="0.3">
      <c r="A8499" t="s">
        <v>16980</v>
      </c>
      <c r="B8499" s="7">
        <v>43745</v>
      </c>
      <c r="C8499" t="s">
        <v>17236</v>
      </c>
    </row>
    <row r="8500" spans="1:3" x14ac:dyDescent="0.3">
      <c r="A8500" t="s">
        <v>16980</v>
      </c>
      <c r="B8500" s="7">
        <v>43745</v>
      </c>
      <c r="C8500" t="s">
        <v>17237</v>
      </c>
    </row>
    <row r="8501" spans="1:3" x14ac:dyDescent="0.3">
      <c r="A8501" t="s">
        <v>16980</v>
      </c>
      <c r="B8501" s="7">
        <v>43745</v>
      </c>
      <c r="C8501" t="s">
        <v>17238</v>
      </c>
    </row>
    <row r="8502" spans="1:3" x14ac:dyDescent="0.3">
      <c r="A8502" t="s">
        <v>16980</v>
      </c>
      <c r="B8502" s="7">
        <v>43745</v>
      </c>
      <c r="C8502" t="s">
        <v>17239</v>
      </c>
    </row>
    <row r="8503" spans="1:3" x14ac:dyDescent="0.3">
      <c r="A8503" t="s">
        <v>16980</v>
      </c>
      <c r="B8503" s="7">
        <v>43745</v>
      </c>
      <c r="C8503" t="s">
        <v>17240</v>
      </c>
    </row>
    <row r="8504" spans="1:3" x14ac:dyDescent="0.3">
      <c r="A8504" t="s">
        <v>16980</v>
      </c>
      <c r="B8504" s="7">
        <v>43745</v>
      </c>
      <c r="C8504" t="s">
        <v>17241</v>
      </c>
    </row>
    <row r="8505" spans="1:3" x14ac:dyDescent="0.3">
      <c r="A8505" t="s">
        <v>16980</v>
      </c>
      <c r="B8505" s="7">
        <v>43745</v>
      </c>
      <c r="C8505" t="s">
        <v>17242</v>
      </c>
    </row>
    <row r="8506" spans="1:3" x14ac:dyDescent="0.3">
      <c r="A8506" t="s">
        <v>16980</v>
      </c>
      <c r="B8506" s="7">
        <v>43745</v>
      </c>
      <c r="C8506" t="s">
        <v>17243</v>
      </c>
    </row>
    <row r="8507" spans="1:3" x14ac:dyDescent="0.3">
      <c r="A8507" t="s">
        <v>16980</v>
      </c>
      <c r="B8507" s="7">
        <v>43745</v>
      </c>
      <c r="C8507" t="s">
        <v>17244</v>
      </c>
    </row>
    <row r="8508" spans="1:3" x14ac:dyDescent="0.3">
      <c r="A8508" t="s">
        <v>16980</v>
      </c>
      <c r="B8508" s="7">
        <v>43745</v>
      </c>
      <c r="C8508" t="s">
        <v>17245</v>
      </c>
    </row>
    <row r="8509" spans="1:3" x14ac:dyDescent="0.3">
      <c r="A8509" t="s">
        <v>16980</v>
      </c>
      <c r="B8509" s="7">
        <v>43745</v>
      </c>
      <c r="C8509" t="s">
        <v>17246</v>
      </c>
    </row>
    <row r="8510" spans="1:3" x14ac:dyDescent="0.3">
      <c r="A8510" t="s">
        <v>16980</v>
      </c>
      <c r="B8510" s="7">
        <v>43745</v>
      </c>
      <c r="C8510" t="s">
        <v>17247</v>
      </c>
    </row>
    <row r="8511" spans="1:3" x14ac:dyDescent="0.3">
      <c r="A8511" t="s">
        <v>16980</v>
      </c>
      <c r="B8511" s="7">
        <v>43745</v>
      </c>
      <c r="C8511" t="s">
        <v>17248</v>
      </c>
    </row>
    <row r="8512" spans="1:3" x14ac:dyDescent="0.3">
      <c r="A8512" t="s">
        <v>16980</v>
      </c>
      <c r="B8512" s="7">
        <v>43745</v>
      </c>
      <c r="C8512" t="s">
        <v>17249</v>
      </c>
    </row>
    <row r="8513" spans="1:3" x14ac:dyDescent="0.3">
      <c r="A8513" t="s">
        <v>19480</v>
      </c>
      <c r="B8513" s="9">
        <v>43745</v>
      </c>
      <c r="C8513" s="4" t="s">
        <v>18350</v>
      </c>
    </row>
    <row r="8514" spans="1:3" x14ac:dyDescent="0.3">
      <c r="A8514" t="s">
        <v>19480</v>
      </c>
      <c r="B8514" s="7">
        <v>43745</v>
      </c>
      <c r="C8514" t="s">
        <v>18351</v>
      </c>
    </row>
    <row r="8515" spans="1:3" x14ac:dyDescent="0.3">
      <c r="A8515" t="s">
        <v>19480</v>
      </c>
      <c r="B8515" s="7">
        <v>43745</v>
      </c>
      <c r="C8515" t="s">
        <v>18352</v>
      </c>
    </row>
    <row r="8516" spans="1:3" x14ac:dyDescent="0.3">
      <c r="A8516" t="s">
        <v>19480</v>
      </c>
      <c r="B8516" s="9">
        <v>43745</v>
      </c>
      <c r="C8516" s="4" t="s">
        <v>18350</v>
      </c>
    </row>
    <row r="8517" spans="1:3" x14ac:dyDescent="0.3">
      <c r="A8517" t="s">
        <v>19480</v>
      </c>
      <c r="B8517" s="7">
        <v>43745</v>
      </c>
      <c r="C8517" t="s">
        <v>18353</v>
      </c>
    </row>
    <row r="8518" spans="1:3" x14ac:dyDescent="0.3">
      <c r="A8518" t="s">
        <v>19480</v>
      </c>
      <c r="B8518" s="7">
        <v>43745</v>
      </c>
      <c r="C8518" t="s">
        <v>18354</v>
      </c>
    </row>
    <row r="8519" spans="1:3" x14ac:dyDescent="0.3">
      <c r="A8519" t="s">
        <v>19480</v>
      </c>
      <c r="B8519" s="7">
        <v>43745</v>
      </c>
      <c r="C8519" t="s">
        <v>18355</v>
      </c>
    </row>
    <row r="8520" spans="1:3" x14ac:dyDescent="0.3">
      <c r="A8520" t="s">
        <v>19480</v>
      </c>
      <c r="B8520" s="7">
        <v>43745</v>
      </c>
      <c r="C8520" t="s">
        <v>18356</v>
      </c>
    </row>
    <row r="8521" spans="1:3" x14ac:dyDescent="0.3">
      <c r="A8521" t="s">
        <v>19480</v>
      </c>
      <c r="B8521" s="7">
        <v>43745</v>
      </c>
      <c r="C8521" t="s">
        <v>18357</v>
      </c>
    </row>
    <row r="8522" spans="1:3" x14ac:dyDescent="0.3">
      <c r="A8522" t="s">
        <v>19480</v>
      </c>
      <c r="B8522" s="7">
        <v>43745</v>
      </c>
      <c r="C8522" t="s">
        <v>18358</v>
      </c>
    </row>
    <row r="8523" spans="1:3" x14ac:dyDescent="0.3">
      <c r="A8523" t="s">
        <v>19480</v>
      </c>
      <c r="B8523" s="7">
        <v>43745</v>
      </c>
      <c r="C8523" t="s">
        <v>18359</v>
      </c>
    </row>
    <row r="8524" spans="1:3" x14ac:dyDescent="0.3">
      <c r="A8524" t="s">
        <v>19480</v>
      </c>
      <c r="B8524" s="7">
        <v>43745</v>
      </c>
      <c r="C8524" t="s">
        <v>18360</v>
      </c>
    </row>
    <row r="8525" spans="1:3" x14ac:dyDescent="0.3">
      <c r="A8525" t="s">
        <v>19480</v>
      </c>
      <c r="B8525" s="7">
        <v>43745</v>
      </c>
      <c r="C8525" t="s">
        <v>18361</v>
      </c>
    </row>
    <row r="8526" spans="1:3" x14ac:dyDescent="0.3">
      <c r="A8526" t="s">
        <v>19480</v>
      </c>
      <c r="B8526" s="7">
        <v>43745</v>
      </c>
      <c r="C8526" t="s">
        <v>18362</v>
      </c>
    </row>
    <row r="8527" spans="1:3" x14ac:dyDescent="0.3">
      <c r="A8527" t="s">
        <v>19480</v>
      </c>
      <c r="B8527" s="7">
        <v>43745</v>
      </c>
      <c r="C8527" t="s">
        <v>18363</v>
      </c>
    </row>
    <row r="8528" spans="1:3" x14ac:dyDescent="0.3">
      <c r="A8528" t="s">
        <v>19480</v>
      </c>
      <c r="B8528" s="7">
        <v>43745</v>
      </c>
      <c r="C8528" t="s">
        <v>18364</v>
      </c>
    </row>
    <row r="8529" spans="1:3" x14ac:dyDescent="0.3">
      <c r="A8529" t="s">
        <v>19480</v>
      </c>
      <c r="B8529" s="7">
        <v>43745</v>
      </c>
      <c r="C8529" t="s">
        <v>18365</v>
      </c>
    </row>
    <row r="8530" spans="1:3" x14ac:dyDescent="0.3">
      <c r="A8530" t="s">
        <v>19480</v>
      </c>
      <c r="B8530" s="7">
        <v>43745</v>
      </c>
      <c r="C8530" t="s">
        <v>18366</v>
      </c>
    </row>
    <row r="8531" spans="1:3" x14ac:dyDescent="0.3">
      <c r="A8531" t="s">
        <v>19480</v>
      </c>
      <c r="B8531" s="7">
        <v>43745</v>
      </c>
      <c r="C8531" t="s">
        <v>18367</v>
      </c>
    </row>
    <row r="8532" spans="1:3" x14ac:dyDescent="0.3">
      <c r="A8532" t="s">
        <v>19480</v>
      </c>
      <c r="B8532" s="7">
        <v>43745</v>
      </c>
      <c r="C8532" t="s">
        <v>18368</v>
      </c>
    </row>
    <row r="8533" spans="1:3" x14ac:dyDescent="0.3">
      <c r="A8533" t="s">
        <v>19480</v>
      </c>
      <c r="B8533" s="7">
        <v>43745</v>
      </c>
      <c r="C8533" t="s">
        <v>18369</v>
      </c>
    </row>
    <row r="8534" spans="1:3" x14ac:dyDescent="0.3">
      <c r="A8534" t="s">
        <v>19480</v>
      </c>
      <c r="B8534" s="7">
        <v>43745</v>
      </c>
      <c r="C8534" t="s">
        <v>18370</v>
      </c>
    </row>
    <row r="8535" spans="1:3" x14ac:dyDescent="0.3">
      <c r="A8535" t="s">
        <v>19480</v>
      </c>
      <c r="B8535" s="7">
        <v>43745</v>
      </c>
      <c r="C8535" t="s">
        <v>18371</v>
      </c>
    </row>
    <row r="8536" spans="1:3" x14ac:dyDescent="0.3">
      <c r="A8536" t="s">
        <v>19480</v>
      </c>
      <c r="B8536" s="7">
        <v>43745</v>
      </c>
      <c r="C8536" t="s">
        <v>18372</v>
      </c>
    </row>
    <row r="8537" spans="1:3" x14ac:dyDescent="0.3">
      <c r="A8537" t="s">
        <v>19480</v>
      </c>
      <c r="B8537" s="7">
        <v>43745</v>
      </c>
      <c r="C8537" t="s">
        <v>18373</v>
      </c>
    </row>
    <row r="8538" spans="1:3" x14ac:dyDescent="0.3">
      <c r="A8538" t="s">
        <v>19480</v>
      </c>
      <c r="B8538" s="7">
        <v>43745</v>
      </c>
      <c r="C8538" t="s">
        <v>18374</v>
      </c>
    </row>
    <row r="8539" spans="1:3" x14ac:dyDescent="0.3">
      <c r="A8539" t="s">
        <v>19480</v>
      </c>
      <c r="B8539" s="7">
        <v>43745</v>
      </c>
      <c r="C8539" t="s">
        <v>18375</v>
      </c>
    </row>
    <row r="8540" spans="1:3" x14ac:dyDescent="0.3">
      <c r="A8540" t="s">
        <v>19480</v>
      </c>
      <c r="B8540" s="7">
        <v>43745</v>
      </c>
      <c r="C8540" t="s">
        <v>18376</v>
      </c>
    </row>
    <row r="8541" spans="1:3" x14ac:dyDescent="0.3">
      <c r="A8541" t="s">
        <v>19480</v>
      </c>
      <c r="B8541" s="9">
        <v>43745</v>
      </c>
      <c r="C8541" s="4" t="s">
        <v>18377</v>
      </c>
    </row>
    <row r="8542" spans="1:3" x14ac:dyDescent="0.3">
      <c r="A8542" t="s">
        <v>19480</v>
      </c>
      <c r="B8542" s="7">
        <v>43745</v>
      </c>
      <c r="C8542" t="s">
        <v>18378</v>
      </c>
    </row>
    <row r="8543" spans="1:3" x14ac:dyDescent="0.3">
      <c r="A8543" t="s">
        <v>19480</v>
      </c>
      <c r="B8543" s="7">
        <v>43745</v>
      </c>
      <c r="C8543" t="s">
        <v>18379</v>
      </c>
    </row>
    <row r="8544" spans="1:3" x14ac:dyDescent="0.3">
      <c r="A8544" t="s">
        <v>19480</v>
      </c>
      <c r="B8544" s="7">
        <v>43745</v>
      </c>
      <c r="C8544" t="s">
        <v>18380</v>
      </c>
    </row>
    <row r="8545" spans="1:3" x14ac:dyDescent="0.3">
      <c r="A8545" t="s">
        <v>19480</v>
      </c>
      <c r="B8545" s="7">
        <v>43745</v>
      </c>
      <c r="C8545" t="s">
        <v>18381</v>
      </c>
    </row>
    <row r="8546" spans="1:3" x14ac:dyDescent="0.3">
      <c r="A8546" t="s">
        <v>19480</v>
      </c>
      <c r="B8546" s="9">
        <v>43745</v>
      </c>
      <c r="C8546" s="4" t="s">
        <v>18377</v>
      </c>
    </row>
    <row r="8547" spans="1:3" x14ac:dyDescent="0.3">
      <c r="A8547" t="s">
        <v>19480</v>
      </c>
      <c r="B8547" s="7">
        <v>43745</v>
      </c>
      <c r="C8547" t="s">
        <v>18382</v>
      </c>
    </row>
    <row r="8548" spans="1:3" x14ac:dyDescent="0.3">
      <c r="A8548" t="s">
        <v>19480</v>
      </c>
      <c r="B8548" s="7">
        <v>43745</v>
      </c>
      <c r="C8548" t="s">
        <v>18383</v>
      </c>
    </row>
    <row r="8549" spans="1:3" x14ac:dyDescent="0.3">
      <c r="A8549" t="s">
        <v>19811</v>
      </c>
      <c r="B8549" s="8">
        <v>43745</v>
      </c>
      <c r="C8549" s="3" t="s">
        <v>19562</v>
      </c>
    </row>
    <row r="8550" spans="1:3" x14ac:dyDescent="0.3">
      <c r="A8550" t="s">
        <v>19811</v>
      </c>
      <c r="B8550" s="8">
        <v>43745</v>
      </c>
      <c r="C8550" s="3" t="s">
        <v>19563</v>
      </c>
    </row>
    <row r="8551" spans="1:3" x14ac:dyDescent="0.3">
      <c r="A8551" t="s">
        <v>19811</v>
      </c>
      <c r="B8551" s="8">
        <v>43745</v>
      </c>
      <c r="C8551" s="3" t="s">
        <v>19564</v>
      </c>
    </row>
    <row r="8552" spans="1:3" x14ac:dyDescent="0.3">
      <c r="A8552" t="s">
        <v>19811</v>
      </c>
      <c r="B8552" s="8">
        <v>43745</v>
      </c>
      <c r="C8552" s="3" t="s">
        <v>19565</v>
      </c>
    </row>
    <row r="8553" spans="1:3" x14ac:dyDescent="0.3">
      <c r="A8553" t="s">
        <v>19811</v>
      </c>
      <c r="B8553" s="8">
        <v>43745</v>
      </c>
      <c r="C8553" s="3" t="s">
        <v>19566</v>
      </c>
    </row>
    <row r="8554" spans="1:3" x14ac:dyDescent="0.3">
      <c r="A8554" t="s">
        <v>19811</v>
      </c>
      <c r="B8554" s="8">
        <v>43745</v>
      </c>
      <c r="C8554" s="3" t="s">
        <v>19567</v>
      </c>
    </row>
    <row r="8555" spans="1:3" x14ac:dyDescent="0.3">
      <c r="A8555" t="s">
        <v>19811</v>
      </c>
      <c r="B8555" s="8">
        <v>43745</v>
      </c>
      <c r="C8555" s="3" t="s">
        <v>19568</v>
      </c>
    </row>
    <row r="8556" spans="1:3" x14ac:dyDescent="0.3">
      <c r="A8556" t="s">
        <v>19811</v>
      </c>
      <c r="B8556" s="8">
        <v>43745</v>
      </c>
      <c r="C8556" s="3" t="s">
        <v>19569</v>
      </c>
    </row>
    <row r="8557" spans="1:3" x14ac:dyDescent="0.3">
      <c r="A8557" t="s">
        <v>19811</v>
      </c>
      <c r="B8557" s="8">
        <v>43745</v>
      </c>
      <c r="C8557" s="3" t="s">
        <v>19570</v>
      </c>
    </row>
    <row r="8558" spans="1:3" x14ac:dyDescent="0.3">
      <c r="A8558" t="s">
        <v>19811</v>
      </c>
      <c r="B8558" s="8">
        <v>43745</v>
      </c>
      <c r="C8558" s="3" t="s">
        <v>19571</v>
      </c>
    </row>
    <row r="8559" spans="1:3" x14ac:dyDescent="0.3">
      <c r="A8559" t="s">
        <v>19811</v>
      </c>
      <c r="B8559" s="8">
        <v>43745</v>
      </c>
      <c r="C8559" s="3" t="s">
        <v>19572</v>
      </c>
    </row>
    <row r="8560" spans="1:3" x14ac:dyDescent="0.3">
      <c r="A8560" t="s">
        <v>19811</v>
      </c>
      <c r="B8560" s="8">
        <v>43745</v>
      </c>
      <c r="C8560" s="3" t="s">
        <v>19573</v>
      </c>
    </row>
    <row r="8561" spans="1:3" x14ac:dyDescent="0.3">
      <c r="A8561" t="s">
        <v>19811</v>
      </c>
      <c r="B8561" s="8">
        <v>43745</v>
      </c>
      <c r="C8561" s="3" t="s">
        <v>19574</v>
      </c>
    </row>
    <row r="8562" spans="1:3" x14ac:dyDescent="0.3">
      <c r="A8562" t="s">
        <v>19811</v>
      </c>
      <c r="B8562" s="8">
        <v>43745</v>
      </c>
      <c r="C8562" s="3" t="s">
        <v>19575</v>
      </c>
    </row>
    <row r="8563" spans="1:3" x14ac:dyDescent="0.3">
      <c r="A8563" t="s">
        <v>19811</v>
      </c>
      <c r="B8563" s="8">
        <v>43745</v>
      </c>
      <c r="C8563" s="3" t="s">
        <v>19576</v>
      </c>
    </row>
    <row r="8564" spans="1:3" x14ac:dyDescent="0.3">
      <c r="A8564" t="s">
        <v>21277</v>
      </c>
      <c r="B8564" s="7">
        <v>43745</v>
      </c>
      <c r="C8564" t="s">
        <v>20514</v>
      </c>
    </row>
    <row r="8565" spans="1:3" x14ac:dyDescent="0.3">
      <c r="A8565" t="s">
        <v>21277</v>
      </c>
      <c r="B8565" s="7">
        <v>43745</v>
      </c>
      <c r="C8565" t="s">
        <v>20515</v>
      </c>
    </row>
    <row r="8566" spans="1:3" x14ac:dyDescent="0.3">
      <c r="A8566" t="s">
        <v>21277</v>
      </c>
      <c r="B8566" s="7">
        <v>43745</v>
      </c>
      <c r="C8566" t="s">
        <v>20516</v>
      </c>
    </row>
    <row r="8567" spans="1:3" x14ac:dyDescent="0.3">
      <c r="A8567" t="s">
        <v>21277</v>
      </c>
      <c r="B8567" s="7">
        <v>43745</v>
      </c>
      <c r="C8567" t="s">
        <v>20517</v>
      </c>
    </row>
    <row r="8568" spans="1:3" x14ac:dyDescent="0.3">
      <c r="A8568" t="s">
        <v>21277</v>
      </c>
      <c r="B8568" s="7">
        <v>43745</v>
      </c>
      <c r="C8568" t="s">
        <v>20518</v>
      </c>
    </row>
    <row r="8569" spans="1:3" x14ac:dyDescent="0.3">
      <c r="A8569" t="s">
        <v>21277</v>
      </c>
      <c r="B8569" s="7">
        <v>43745</v>
      </c>
      <c r="C8569" t="s">
        <v>20519</v>
      </c>
    </row>
    <row r="8570" spans="1:3" x14ac:dyDescent="0.3">
      <c r="A8570" t="s">
        <v>21277</v>
      </c>
      <c r="B8570" s="7">
        <v>43745</v>
      </c>
      <c r="C8570" t="s">
        <v>20520</v>
      </c>
    </row>
    <row r="8571" spans="1:3" x14ac:dyDescent="0.3">
      <c r="A8571" t="s">
        <v>21277</v>
      </c>
      <c r="B8571" s="7">
        <v>43745</v>
      </c>
      <c r="C8571" t="s">
        <v>20521</v>
      </c>
    </row>
    <row r="8572" spans="1:3" x14ac:dyDescent="0.3">
      <c r="A8572" t="s">
        <v>21277</v>
      </c>
      <c r="B8572" s="7">
        <v>43745</v>
      </c>
      <c r="C8572" t="s">
        <v>20522</v>
      </c>
    </row>
    <row r="8573" spans="1:3" x14ac:dyDescent="0.3">
      <c r="A8573" t="s">
        <v>21277</v>
      </c>
      <c r="B8573" s="7">
        <v>43745</v>
      </c>
      <c r="C8573" t="s">
        <v>20523</v>
      </c>
    </row>
    <row r="8574" spans="1:3" x14ac:dyDescent="0.3">
      <c r="A8574" t="s">
        <v>21277</v>
      </c>
      <c r="B8574" s="7">
        <v>43745</v>
      </c>
      <c r="C8574" t="s">
        <v>20524</v>
      </c>
    </row>
    <row r="8575" spans="1:3" x14ac:dyDescent="0.3">
      <c r="A8575" t="s">
        <v>21277</v>
      </c>
      <c r="B8575" s="7">
        <v>43745</v>
      </c>
      <c r="C8575" t="s">
        <v>20525</v>
      </c>
    </row>
    <row r="8576" spans="1:3" x14ac:dyDescent="0.3">
      <c r="A8576" t="s">
        <v>21277</v>
      </c>
      <c r="B8576" s="7">
        <v>43745</v>
      </c>
      <c r="C8576" t="s">
        <v>20526</v>
      </c>
    </row>
    <row r="8577" spans="1:3" x14ac:dyDescent="0.3">
      <c r="A8577" t="s">
        <v>21277</v>
      </c>
      <c r="B8577" s="7">
        <v>43745</v>
      </c>
      <c r="C8577" t="s">
        <v>20527</v>
      </c>
    </row>
    <row r="8578" spans="1:3" x14ac:dyDescent="0.3">
      <c r="A8578" t="s">
        <v>21277</v>
      </c>
      <c r="B8578" s="7">
        <v>43745</v>
      </c>
      <c r="C8578" t="s">
        <v>20528</v>
      </c>
    </row>
    <row r="8579" spans="1:3" x14ac:dyDescent="0.3">
      <c r="A8579" t="s">
        <v>21277</v>
      </c>
      <c r="B8579" s="7">
        <v>43745</v>
      </c>
      <c r="C8579" t="s">
        <v>20529</v>
      </c>
    </row>
    <row r="8580" spans="1:3" x14ac:dyDescent="0.3">
      <c r="A8580" t="s">
        <v>21277</v>
      </c>
      <c r="B8580" s="7">
        <v>43745</v>
      </c>
      <c r="C8580" t="s">
        <v>20530</v>
      </c>
    </row>
    <row r="8581" spans="1:3" x14ac:dyDescent="0.3">
      <c r="A8581" t="s">
        <v>21277</v>
      </c>
      <c r="B8581" s="7">
        <v>43745</v>
      </c>
      <c r="C8581" t="s">
        <v>20531</v>
      </c>
    </row>
    <row r="8582" spans="1:3" x14ac:dyDescent="0.3">
      <c r="A8582" t="s">
        <v>21277</v>
      </c>
      <c r="B8582" s="7">
        <v>43745</v>
      </c>
      <c r="C8582" t="s">
        <v>20532</v>
      </c>
    </row>
    <row r="8583" spans="1:3" x14ac:dyDescent="0.3">
      <c r="A8583" t="s">
        <v>21277</v>
      </c>
      <c r="B8583" s="7">
        <v>43745</v>
      </c>
      <c r="C8583" t="s">
        <v>20533</v>
      </c>
    </row>
    <row r="8584" spans="1:3" x14ac:dyDescent="0.3">
      <c r="A8584" t="s">
        <v>21277</v>
      </c>
      <c r="B8584" s="7">
        <v>43745</v>
      </c>
      <c r="C8584" t="s">
        <v>20534</v>
      </c>
    </row>
    <row r="8585" spans="1:3" x14ac:dyDescent="0.3">
      <c r="A8585" t="s">
        <v>21277</v>
      </c>
      <c r="B8585" s="7">
        <v>43745</v>
      </c>
      <c r="C8585" t="s">
        <v>20535</v>
      </c>
    </row>
    <row r="8586" spans="1:3" x14ac:dyDescent="0.3">
      <c r="A8586" t="s">
        <v>21277</v>
      </c>
      <c r="B8586" s="7">
        <v>43745</v>
      </c>
      <c r="C8586" t="s">
        <v>20521</v>
      </c>
    </row>
    <row r="8587" spans="1:3" x14ac:dyDescent="0.3">
      <c r="A8587" t="s">
        <v>21277</v>
      </c>
      <c r="B8587" s="7">
        <v>43745</v>
      </c>
      <c r="C8587" t="s">
        <v>20536</v>
      </c>
    </row>
    <row r="8588" spans="1:3" x14ac:dyDescent="0.3">
      <c r="A8588" t="s">
        <v>21277</v>
      </c>
      <c r="B8588" s="7">
        <v>43745</v>
      </c>
      <c r="C8588" t="s">
        <v>20537</v>
      </c>
    </row>
    <row r="8589" spans="1:3" x14ac:dyDescent="0.3">
      <c r="A8589" t="s">
        <v>21277</v>
      </c>
      <c r="B8589" s="7">
        <v>43745</v>
      </c>
      <c r="C8589" t="s">
        <v>20538</v>
      </c>
    </row>
    <row r="8590" spans="1:3" x14ac:dyDescent="0.3">
      <c r="A8590" t="s">
        <v>21277</v>
      </c>
      <c r="B8590" s="7">
        <v>43745</v>
      </c>
      <c r="C8590" t="s">
        <v>20539</v>
      </c>
    </row>
    <row r="8591" spans="1:3" x14ac:dyDescent="0.3">
      <c r="A8591" t="s">
        <v>21277</v>
      </c>
      <c r="B8591" s="7">
        <v>43745</v>
      </c>
      <c r="C8591" t="s">
        <v>20540</v>
      </c>
    </row>
    <row r="8592" spans="1:3" x14ac:dyDescent="0.3">
      <c r="A8592" t="s">
        <v>21277</v>
      </c>
      <c r="B8592" s="7">
        <v>43745</v>
      </c>
      <c r="C8592" t="s">
        <v>20541</v>
      </c>
    </row>
    <row r="8593" spans="1:3" x14ac:dyDescent="0.3">
      <c r="A8593" t="s">
        <v>21277</v>
      </c>
      <c r="B8593" s="7">
        <v>43745</v>
      </c>
      <c r="C8593" t="s">
        <v>20542</v>
      </c>
    </row>
    <row r="8594" spans="1:3" x14ac:dyDescent="0.3">
      <c r="A8594" t="s">
        <v>16873</v>
      </c>
      <c r="B8594" s="7">
        <v>43745.000694444447</v>
      </c>
      <c r="C8594" s="5" t="s">
        <v>13859</v>
      </c>
    </row>
    <row r="8595" spans="1:3" x14ac:dyDescent="0.3">
      <c r="A8595" t="s">
        <v>16873</v>
      </c>
      <c r="B8595" s="7">
        <v>43745.006944444445</v>
      </c>
      <c r="C8595" s="5" t="s">
        <v>13860</v>
      </c>
    </row>
    <row r="8596" spans="1:3" x14ac:dyDescent="0.3">
      <c r="A8596" t="s">
        <v>16873</v>
      </c>
      <c r="B8596" s="7">
        <v>43745.01666666667</v>
      </c>
      <c r="C8596" s="5" t="s">
        <v>13861</v>
      </c>
    </row>
    <row r="8597" spans="1:3" x14ac:dyDescent="0.3">
      <c r="A8597" t="s">
        <v>16873</v>
      </c>
      <c r="B8597" s="7">
        <v>43745.022222222222</v>
      </c>
      <c r="C8597" s="5" t="s">
        <v>13818</v>
      </c>
    </row>
    <row r="8598" spans="1:3" x14ac:dyDescent="0.3">
      <c r="A8598" t="s">
        <v>16980</v>
      </c>
      <c r="B8598" s="7">
        <v>43745.023425925923</v>
      </c>
      <c r="C8598" t="s">
        <v>16980</v>
      </c>
    </row>
    <row r="8599" spans="1:3" x14ac:dyDescent="0.3">
      <c r="A8599" t="s">
        <v>16873</v>
      </c>
      <c r="B8599" s="7">
        <v>43745.023611111108</v>
      </c>
      <c r="C8599" s="5" t="s">
        <v>13862</v>
      </c>
    </row>
    <row r="8600" spans="1:3" x14ac:dyDescent="0.3">
      <c r="A8600" t="s">
        <v>16980</v>
      </c>
      <c r="B8600" s="7">
        <v>43745.023831018516</v>
      </c>
      <c r="C8600" t="s">
        <v>17250</v>
      </c>
    </row>
    <row r="8601" spans="1:3" x14ac:dyDescent="0.3">
      <c r="A8601" t="s">
        <v>16873</v>
      </c>
      <c r="B8601" s="7">
        <v>43745.029861111114</v>
      </c>
      <c r="C8601" s="5" t="s">
        <v>13863</v>
      </c>
    </row>
    <row r="8602" spans="1:3" x14ac:dyDescent="0.3">
      <c r="A8602" t="s">
        <v>16873</v>
      </c>
      <c r="B8602" s="7">
        <v>43745.032638888886</v>
      </c>
      <c r="C8602" s="5" t="s">
        <v>13864</v>
      </c>
    </row>
    <row r="8603" spans="1:3" x14ac:dyDescent="0.3">
      <c r="A8603" t="s">
        <v>16873</v>
      </c>
      <c r="B8603" s="7">
        <v>43745.044444444444</v>
      </c>
      <c r="C8603" s="5" t="s">
        <v>13865</v>
      </c>
    </row>
    <row r="8604" spans="1:3" x14ac:dyDescent="0.3">
      <c r="A8604" t="s">
        <v>16873</v>
      </c>
      <c r="B8604" s="7">
        <v>43745.044444444444</v>
      </c>
      <c r="C8604" s="5" t="s">
        <v>13866</v>
      </c>
    </row>
    <row r="8605" spans="1:3" x14ac:dyDescent="0.3">
      <c r="A8605" t="s">
        <v>16873</v>
      </c>
      <c r="B8605" s="7">
        <v>43745.044444444444</v>
      </c>
      <c r="C8605" s="5" t="s">
        <v>13867</v>
      </c>
    </row>
    <row r="8606" spans="1:3" x14ac:dyDescent="0.3">
      <c r="A8606" t="s">
        <v>16873</v>
      </c>
      <c r="B8606" s="7">
        <v>43745.044444444444</v>
      </c>
      <c r="C8606" s="5" t="s">
        <v>13868</v>
      </c>
    </row>
    <row r="8607" spans="1:3" x14ac:dyDescent="0.3">
      <c r="A8607" t="s">
        <v>16873</v>
      </c>
      <c r="B8607" s="7">
        <v>43745.044444444444</v>
      </c>
      <c r="C8607" s="5" t="s">
        <v>13869</v>
      </c>
    </row>
    <row r="8608" spans="1:3" x14ac:dyDescent="0.3">
      <c r="A8608" t="s">
        <v>16873</v>
      </c>
      <c r="B8608" s="7">
        <v>43745.044444444444</v>
      </c>
      <c r="C8608" s="5" t="s">
        <v>13870</v>
      </c>
    </row>
    <row r="8609" spans="1:3" x14ac:dyDescent="0.3">
      <c r="A8609" t="s">
        <v>16873</v>
      </c>
      <c r="B8609" s="7">
        <v>43745.044444444444</v>
      </c>
      <c r="C8609" s="5" t="s">
        <v>13871</v>
      </c>
    </row>
    <row r="8610" spans="1:3" x14ac:dyDescent="0.3">
      <c r="A8610" t="s">
        <v>16873</v>
      </c>
      <c r="B8610" s="7">
        <v>43745.044444444444</v>
      </c>
      <c r="C8610" s="5" t="s">
        <v>13872</v>
      </c>
    </row>
    <row r="8611" spans="1:3" x14ac:dyDescent="0.3">
      <c r="A8611" t="s">
        <v>16873</v>
      </c>
      <c r="B8611" s="7">
        <v>43745.044444444444</v>
      </c>
      <c r="C8611" s="5" t="s">
        <v>13873</v>
      </c>
    </row>
    <row r="8612" spans="1:3" x14ac:dyDescent="0.3">
      <c r="A8612" t="s">
        <v>16873</v>
      </c>
      <c r="B8612" s="7">
        <v>43745.044444444444</v>
      </c>
      <c r="C8612" s="5" t="s">
        <v>13874</v>
      </c>
    </row>
    <row r="8613" spans="1:3" x14ac:dyDescent="0.3">
      <c r="A8613" t="s">
        <v>16873</v>
      </c>
      <c r="B8613" s="7">
        <v>43745.044444444444</v>
      </c>
      <c r="C8613" s="5" t="s">
        <v>13875</v>
      </c>
    </row>
    <row r="8614" spans="1:3" x14ac:dyDescent="0.3">
      <c r="A8614" t="s">
        <v>16873</v>
      </c>
      <c r="B8614" s="7">
        <v>43745.044444444444</v>
      </c>
      <c r="C8614" s="5" t="s">
        <v>13876</v>
      </c>
    </row>
    <row r="8615" spans="1:3" x14ac:dyDescent="0.3">
      <c r="A8615" t="s">
        <v>16873</v>
      </c>
      <c r="B8615" s="7">
        <v>43745.059027777781</v>
      </c>
      <c r="C8615" s="5" t="s">
        <v>13877</v>
      </c>
    </row>
    <row r="8616" spans="1:3" x14ac:dyDescent="0.3">
      <c r="A8616" t="s">
        <v>16873</v>
      </c>
      <c r="B8616" s="7">
        <v>43745.070138888892</v>
      </c>
      <c r="C8616" s="5" t="s">
        <v>13878</v>
      </c>
    </row>
    <row r="8617" spans="1:3" x14ac:dyDescent="0.3">
      <c r="A8617" t="s">
        <v>16873</v>
      </c>
      <c r="B8617" s="7">
        <v>43745.125</v>
      </c>
      <c r="C8617" s="5" t="s">
        <v>13879</v>
      </c>
    </row>
    <row r="8618" spans="1:3" x14ac:dyDescent="0.3">
      <c r="A8618" t="s">
        <v>16873</v>
      </c>
      <c r="B8618" s="7">
        <v>43745.3</v>
      </c>
      <c r="C8618" s="5" t="s">
        <v>13880</v>
      </c>
    </row>
    <row r="8619" spans="1:3" x14ac:dyDescent="0.3">
      <c r="A8619" t="s">
        <v>16873</v>
      </c>
      <c r="B8619" s="7">
        <v>43745.318055555559</v>
      </c>
      <c r="C8619" s="5" t="s">
        <v>13881</v>
      </c>
    </row>
    <row r="8620" spans="1:3" x14ac:dyDescent="0.3">
      <c r="A8620" t="s">
        <v>16980</v>
      </c>
      <c r="B8620" s="7">
        <v>43745.318842592591</v>
      </c>
      <c r="C8620" t="s">
        <v>16980</v>
      </c>
    </row>
    <row r="8621" spans="1:3" x14ac:dyDescent="0.3">
      <c r="A8621" t="s">
        <v>16873</v>
      </c>
      <c r="B8621" s="7">
        <v>43745.323611111111</v>
      </c>
      <c r="C8621" s="5" t="s">
        <v>13882</v>
      </c>
    </row>
    <row r="8622" spans="1:3" x14ac:dyDescent="0.3">
      <c r="A8622" t="s">
        <v>16873</v>
      </c>
      <c r="B8622" s="7">
        <v>43745.324999999997</v>
      </c>
      <c r="C8622" s="5" t="s">
        <v>13883</v>
      </c>
    </row>
    <row r="8623" spans="1:3" x14ac:dyDescent="0.3">
      <c r="A8623" t="s">
        <v>16873</v>
      </c>
      <c r="B8623" s="7">
        <v>43745.347916666666</v>
      </c>
      <c r="C8623" s="5" t="s">
        <v>13884</v>
      </c>
    </row>
    <row r="8624" spans="1:3" x14ac:dyDescent="0.3">
      <c r="A8624" t="s">
        <v>16873</v>
      </c>
      <c r="B8624" s="7">
        <v>43745.351388888892</v>
      </c>
      <c r="C8624" s="5" t="s">
        <v>13885</v>
      </c>
    </row>
    <row r="8625" spans="1:3" x14ac:dyDescent="0.3">
      <c r="A8625" t="s">
        <v>16873</v>
      </c>
      <c r="B8625" s="7">
        <v>43745.354861111111</v>
      </c>
      <c r="C8625" s="5" t="s">
        <v>13886</v>
      </c>
    </row>
    <row r="8626" spans="1:3" x14ac:dyDescent="0.3">
      <c r="A8626" t="s">
        <v>16873</v>
      </c>
      <c r="B8626" s="7">
        <v>43745.356944444444</v>
      </c>
      <c r="C8626" s="5" t="s">
        <v>13887</v>
      </c>
    </row>
    <row r="8627" spans="1:3" x14ac:dyDescent="0.3">
      <c r="A8627" t="s">
        <v>16873</v>
      </c>
      <c r="B8627" s="7">
        <v>43745.356944444444</v>
      </c>
      <c r="C8627" s="5" t="s">
        <v>13888</v>
      </c>
    </row>
    <row r="8628" spans="1:3" x14ac:dyDescent="0.3">
      <c r="A8628" t="s">
        <v>16873</v>
      </c>
      <c r="B8628" s="7">
        <v>43745.398611111108</v>
      </c>
      <c r="C8628" s="5" t="s">
        <v>13889</v>
      </c>
    </row>
    <row r="8629" spans="1:3" x14ac:dyDescent="0.3">
      <c r="A8629" t="s">
        <v>16873</v>
      </c>
      <c r="B8629" s="7">
        <v>43745.40347222222</v>
      </c>
      <c r="C8629" s="5" t="s">
        <v>13890</v>
      </c>
    </row>
    <row r="8630" spans="1:3" x14ac:dyDescent="0.3">
      <c r="A8630" t="s">
        <v>16873</v>
      </c>
      <c r="B8630" s="7">
        <v>43745.410416666666</v>
      </c>
      <c r="C8630" s="5" t="s">
        <v>13891</v>
      </c>
    </row>
    <row r="8631" spans="1:3" x14ac:dyDescent="0.3">
      <c r="A8631" t="s">
        <v>16873</v>
      </c>
      <c r="B8631" s="7">
        <v>43745.418749999997</v>
      </c>
      <c r="C8631" s="5" t="s">
        <v>13892</v>
      </c>
    </row>
    <row r="8632" spans="1:3" x14ac:dyDescent="0.3">
      <c r="A8632" t="s">
        <v>16873</v>
      </c>
      <c r="B8632" s="7">
        <v>43745.422222222223</v>
      </c>
      <c r="C8632" s="5" t="s">
        <v>13893</v>
      </c>
    </row>
    <row r="8633" spans="1:3" x14ac:dyDescent="0.3">
      <c r="A8633" t="s">
        <v>16873</v>
      </c>
      <c r="B8633" s="7">
        <v>43745.425694444442</v>
      </c>
      <c r="C8633" s="5" t="s">
        <v>13894</v>
      </c>
    </row>
    <row r="8634" spans="1:3" x14ac:dyDescent="0.3">
      <c r="A8634" t="s">
        <v>16873</v>
      </c>
      <c r="B8634" s="7">
        <v>43745.425694444442</v>
      </c>
      <c r="C8634" s="5" t="s">
        <v>13884</v>
      </c>
    </row>
    <row r="8635" spans="1:3" x14ac:dyDescent="0.3">
      <c r="A8635" t="s">
        <v>16873</v>
      </c>
      <c r="B8635" s="7">
        <v>43745.427083333336</v>
      </c>
      <c r="C8635" s="5" t="s">
        <v>13895</v>
      </c>
    </row>
    <row r="8636" spans="1:3" x14ac:dyDescent="0.3">
      <c r="A8636" t="s">
        <v>16873</v>
      </c>
      <c r="B8636" s="7">
        <v>43745.431250000001</v>
      </c>
      <c r="C8636" s="5" t="s">
        <v>13896</v>
      </c>
    </row>
    <row r="8637" spans="1:3" x14ac:dyDescent="0.3">
      <c r="A8637" t="s">
        <v>16873</v>
      </c>
      <c r="B8637" s="7">
        <v>43745.434027777781</v>
      </c>
      <c r="C8637" s="5" t="s">
        <v>13897</v>
      </c>
    </row>
    <row r="8638" spans="1:3" x14ac:dyDescent="0.3">
      <c r="A8638" t="s">
        <v>16873</v>
      </c>
      <c r="B8638" s="7">
        <v>43745.435416666667</v>
      </c>
      <c r="C8638" s="5" t="s">
        <v>13898</v>
      </c>
    </row>
    <row r="8639" spans="1:3" x14ac:dyDescent="0.3">
      <c r="A8639" t="s">
        <v>16873</v>
      </c>
      <c r="B8639" s="7">
        <v>43745.441666666666</v>
      </c>
      <c r="C8639" s="5" t="s">
        <v>13899</v>
      </c>
    </row>
    <row r="8640" spans="1:3" x14ac:dyDescent="0.3">
      <c r="A8640" t="s">
        <v>16873</v>
      </c>
      <c r="B8640" s="7">
        <v>43745.447916666664</v>
      </c>
      <c r="C8640" s="5" t="s">
        <v>13900</v>
      </c>
    </row>
    <row r="8641" spans="1:3" x14ac:dyDescent="0.3">
      <c r="A8641" t="s">
        <v>16873</v>
      </c>
      <c r="B8641" s="7">
        <v>43745.456944444442</v>
      </c>
      <c r="C8641" s="5" t="s">
        <v>13901</v>
      </c>
    </row>
    <row r="8642" spans="1:3" x14ac:dyDescent="0.3">
      <c r="A8642" t="s">
        <v>16980</v>
      </c>
      <c r="B8642" s="7">
        <v>43745.461793981478</v>
      </c>
      <c r="C8642" t="s">
        <v>16980</v>
      </c>
    </row>
    <row r="8643" spans="1:3" x14ac:dyDescent="0.3">
      <c r="A8643" t="s">
        <v>16980</v>
      </c>
      <c r="B8643" s="7">
        <v>43745.463148148148</v>
      </c>
      <c r="C8643" t="s">
        <v>17251</v>
      </c>
    </row>
    <row r="8644" spans="1:3" x14ac:dyDescent="0.3">
      <c r="A8644" t="s">
        <v>16873</v>
      </c>
      <c r="B8644" s="7">
        <v>43745.47152777778</v>
      </c>
      <c r="C8644" s="5" t="s">
        <v>13902</v>
      </c>
    </row>
    <row r="8645" spans="1:3" x14ac:dyDescent="0.3">
      <c r="A8645" t="s">
        <v>16873</v>
      </c>
      <c r="B8645" s="7">
        <v>43745.479166666664</v>
      </c>
      <c r="C8645" s="5" t="s">
        <v>13903</v>
      </c>
    </row>
    <row r="8646" spans="1:3" x14ac:dyDescent="0.3">
      <c r="A8646" t="s">
        <v>16873</v>
      </c>
      <c r="B8646" s="7">
        <v>43745.481249999997</v>
      </c>
      <c r="C8646" s="5" t="s">
        <v>13904</v>
      </c>
    </row>
    <row r="8647" spans="1:3" x14ac:dyDescent="0.3">
      <c r="A8647" t="s">
        <v>16873</v>
      </c>
      <c r="B8647" s="7">
        <v>43745.48541666667</v>
      </c>
      <c r="C8647" s="5" t="s">
        <v>13905</v>
      </c>
    </row>
    <row r="8648" spans="1:3" x14ac:dyDescent="0.3">
      <c r="A8648" t="s">
        <v>16873</v>
      </c>
      <c r="B8648" s="7">
        <v>43745.486111111109</v>
      </c>
      <c r="C8648" s="5" t="s">
        <v>13906</v>
      </c>
    </row>
    <row r="8649" spans="1:3" x14ac:dyDescent="0.3">
      <c r="A8649" t="s">
        <v>16873</v>
      </c>
      <c r="B8649" s="7">
        <v>43745.495833333334</v>
      </c>
      <c r="C8649" s="5" t="s">
        <v>13907</v>
      </c>
    </row>
    <row r="8650" spans="1:3" x14ac:dyDescent="0.3">
      <c r="A8650" t="s">
        <v>16873</v>
      </c>
      <c r="B8650" s="7">
        <v>43745.495833333334</v>
      </c>
      <c r="C8650" s="5" t="s">
        <v>13908</v>
      </c>
    </row>
    <row r="8651" spans="1:3" x14ac:dyDescent="0.3">
      <c r="A8651" t="s">
        <v>16873</v>
      </c>
      <c r="B8651" s="7">
        <v>43745.496527777781</v>
      </c>
      <c r="C8651" s="5" t="s">
        <v>13909</v>
      </c>
    </row>
    <row r="8652" spans="1:3" x14ac:dyDescent="0.3">
      <c r="A8652" t="s">
        <v>16873</v>
      </c>
      <c r="B8652" s="7">
        <v>43745.50277777778</v>
      </c>
      <c r="C8652" s="5" t="s">
        <v>13910</v>
      </c>
    </row>
    <row r="8653" spans="1:3" x14ac:dyDescent="0.3">
      <c r="A8653" t="s">
        <v>16873</v>
      </c>
      <c r="B8653" s="7">
        <v>43745.505555555559</v>
      </c>
      <c r="C8653" s="5" t="s">
        <v>13911</v>
      </c>
    </row>
    <row r="8654" spans="1:3" x14ac:dyDescent="0.3">
      <c r="A8654" t="s">
        <v>16873</v>
      </c>
      <c r="B8654" s="7">
        <v>43745.518750000003</v>
      </c>
      <c r="C8654" s="5" t="s">
        <v>13912</v>
      </c>
    </row>
    <row r="8655" spans="1:3" x14ac:dyDescent="0.3">
      <c r="A8655" t="s">
        <v>16873</v>
      </c>
      <c r="B8655" s="7">
        <v>43745.522916666669</v>
      </c>
      <c r="C8655" s="5" t="s">
        <v>13913</v>
      </c>
    </row>
    <row r="8656" spans="1:3" x14ac:dyDescent="0.3">
      <c r="A8656" t="s">
        <v>16873</v>
      </c>
      <c r="B8656" s="7">
        <v>43745.523611111108</v>
      </c>
      <c r="C8656" s="5" t="s">
        <v>13914</v>
      </c>
    </row>
    <row r="8657" spans="1:3" x14ac:dyDescent="0.3">
      <c r="A8657" t="s">
        <v>16873</v>
      </c>
      <c r="B8657" s="7">
        <v>43745.529861111114</v>
      </c>
      <c r="C8657" s="5" t="s">
        <v>13915</v>
      </c>
    </row>
    <row r="8658" spans="1:3" x14ac:dyDescent="0.3">
      <c r="A8658" t="s">
        <v>16873</v>
      </c>
      <c r="B8658" s="7">
        <v>43745.530555555553</v>
      </c>
      <c r="C8658" s="5" t="s">
        <v>13916</v>
      </c>
    </row>
    <row r="8659" spans="1:3" x14ac:dyDescent="0.3">
      <c r="A8659" t="s">
        <v>16873</v>
      </c>
      <c r="B8659" s="7">
        <v>43745.53402777778</v>
      </c>
      <c r="C8659" s="5" t="s">
        <v>13917</v>
      </c>
    </row>
    <row r="8660" spans="1:3" x14ac:dyDescent="0.3">
      <c r="A8660" t="s">
        <v>16873</v>
      </c>
      <c r="B8660" s="7">
        <v>43745.53402777778</v>
      </c>
      <c r="C8660" s="5" t="s">
        <v>13918</v>
      </c>
    </row>
    <row r="8661" spans="1:3" x14ac:dyDescent="0.3">
      <c r="A8661" t="s">
        <v>16873</v>
      </c>
      <c r="B8661" s="7">
        <v>43745.534722222219</v>
      </c>
      <c r="C8661" s="5" t="s">
        <v>13919</v>
      </c>
    </row>
    <row r="8662" spans="1:3" x14ac:dyDescent="0.3">
      <c r="A8662" t="s">
        <v>16873</v>
      </c>
      <c r="B8662" s="7">
        <v>43745.534722222219</v>
      </c>
      <c r="C8662" s="5" t="s">
        <v>13920</v>
      </c>
    </row>
    <row r="8663" spans="1:3" x14ac:dyDescent="0.3">
      <c r="A8663" t="s">
        <v>16873</v>
      </c>
      <c r="B8663" s="7">
        <v>43745.534722222219</v>
      </c>
      <c r="C8663" s="5" t="s">
        <v>13921</v>
      </c>
    </row>
    <row r="8664" spans="1:3" x14ac:dyDescent="0.3">
      <c r="A8664" t="s">
        <v>16873</v>
      </c>
      <c r="B8664" s="7">
        <v>43745.534722222219</v>
      </c>
      <c r="C8664" s="5" t="s">
        <v>13922</v>
      </c>
    </row>
    <row r="8665" spans="1:3" x14ac:dyDescent="0.3">
      <c r="A8665" t="s">
        <v>16873</v>
      </c>
      <c r="B8665" s="7">
        <v>43745.536805555559</v>
      </c>
      <c r="C8665" s="5" t="s">
        <v>13923</v>
      </c>
    </row>
    <row r="8666" spans="1:3" x14ac:dyDescent="0.3">
      <c r="A8666" t="s">
        <v>16873</v>
      </c>
      <c r="B8666" s="7">
        <v>43745.538888888892</v>
      </c>
      <c r="C8666" s="5" t="s">
        <v>13924</v>
      </c>
    </row>
    <row r="8667" spans="1:3" x14ac:dyDescent="0.3">
      <c r="A8667" t="s">
        <v>16873</v>
      </c>
      <c r="B8667" s="7">
        <v>43745.549305555556</v>
      </c>
      <c r="C8667" s="5" t="s">
        <v>13925</v>
      </c>
    </row>
    <row r="8668" spans="1:3" x14ac:dyDescent="0.3">
      <c r="A8668" t="s">
        <v>16873</v>
      </c>
      <c r="B8668" s="7">
        <v>43745.554861111108</v>
      </c>
      <c r="C8668" s="5" t="s">
        <v>13926</v>
      </c>
    </row>
    <row r="8669" spans="1:3" x14ac:dyDescent="0.3">
      <c r="A8669" t="s">
        <v>16873</v>
      </c>
      <c r="B8669" s="7">
        <v>43745.55972222222</v>
      </c>
      <c r="C8669" s="5" t="s">
        <v>13927</v>
      </c>
    </row>
    <row r="8670" spans="1:3" x14ac:dyDescent="0.3">
      <c r="A8670" t="s">
        <v>16873</v>
      </c>
      <c r="B8670" s="7">
        <v>43745.563888888886</v>
      </c>
      <c r="C8670" s="5" t="s">
        <v>13928</v>
      </c>
    </row>
    <row r="8671" spans="1:3" x14ac:dyDescent="0.3">
      <c r="A8671" t="s">
        <v>16873</v>
      </c>
      <c r="B8671" s="7">
        <v>43745.56527777778</v>
      </c>
      <c r="C8671" s="5" t="s">
        <v>13929</v>
      </c>
    </row>
    <row r="8672" spans="1:3" x14ac:dyDescent="0.3">
      <c r="A8672" t="s">
        <v>16873</v>
      </c>
      <c r="B8672" s="7">
        <v>43745.568055555559</v>
      </c>
      <c r="C8672" s="5" t="s">
        <v>13930</v>
      </c>
    </row>
    <row r="8673" spans="1:3" x14ac:dyDescent="0.3">
      <c r="A8673" t="s">
        <v>16873</v>
      </c>
      <c r="B8673" s="7">
        <v>43745.574999999997</v>
      </c>
      <c r="C8673" s="5" t="s">
        <v>13931</v>
      </c>
    </row>
    <row r="8674" spans="1:3" x14ac:dyDescent="0.3">
      <c r="A8674" t="s">
        <v>16873</v>
      </c>
      <c r="B8674" s="7">
        <v>43745.580555555556</v>
      </c>
      <c r="C8674" s="5" t="s">
        <v>13932</v>
      </c>
    </row>
    <row r="8675" spans="1:3" x14ac:dyDescent="0.3">
      <c r="A8675" t="s">
        <v>16873</v>
      </c>
      <c r="B8675" s="7">
        <v>43745.584722222222</v>
      </c>
      <c r="C8675" s="5" t="s">
        <v>13933</v>
      </c>
    </row>
    <row r="8676" spans="1:3" x14ac:dyDescent="0.3">
      <c r="A8676" t="s">
        <v>16873</v>
      </c>
      <c r="B8676" s="7">
        <v>43745.586805555555</v>
      </c>
      <c r="C8676" s="5" t="s">
        <v>13934</v>
      </c>
    </row>
    <row r="8677" spans="1:3" x14ac:dyDescent="0.3">
      <c r="A8677" t="s">
        <v>16873</v>
      </c>
      <c r="B8677" s="7">
        <v>43745.587500000001</v>
      </c>
      <c r="C8677" s="5" t="s">
        <v>13935</v>
      </c>
    </row>
    <row r="8678" spans="1:3" x14ac:dyDescent="0.3">
      <c r="A8678" t="s">
        <v>16873</v>
      </c>
      <c r="B8678" s="7">
        <v>43745.59375</v>
      </c>
      <c r="C8678" s="5" t="s">
        <v>13936</v>
      </c>
    </row>
    <row r="8679" spans="1:3" x14ac:dyDescent="0.3">
      <c r="A8679" t="s">
        <v>16873</v>
      </c>
      <c r="B8679" s="7">
        <v>43745.595833333333</v>
      </c>
      <c r="C8679" s="5" t="s">
        <v>13937</v>
      </c>
    </row>
    <row r="8680" spans="1:3" x14ac:dyDescent="0.3">
      <c r="A8680" t="s">
        <v>16873</v>
      </c>
      <c r="B8680" s="7">
        <v>43745.601388888892</v>
      </c>
      <c r="C8680" s="5" t="s">
        <v>13938</v>
      </c>
    </row>
    <row r="8681" spans="1:3" x14ac:dyDescent="0.3">
      <c r="A8681" t="s">
        <v>16980</v>
      </c>
      <c r="B8681" s="7">
        <v>43745.614293981482</v>
      </c>
      <c r="C8681" t="s">
        <v>17252</v>
      </c>
    </row>
    <row r="8682" spans="1:3" x14ac:dyDescent="0.3">
      <c r="A8682" t="s">
        <v>16873</v>
      </c>
      <c r="B8682" s="7">
        <v>43745.624305555553</v>
      </c>
      <c r="C8682" s="5" t="s">
        <v>13939</v>
      </c>
    </row>
    <row r="8683" spans="1:3" x14ac:dyDescent="0.3">
      <c r="A8683" t="s">
        <v>16873</v>
      </c>
      <c r="B8683" s="7">
        <v>43745.638194444444</v>
      </c>
      <c r="C8683" s="5" t="s">
        <v>13940</v>
      </c>
    </row>
    <row r="8684" spans="1:3" x14ac:dyDescent="0.3">
      <c r="A8684" t="s">
        <v>16873</v>
      </c>
      <c r="B8684" s="7">
        <v>43745.638888888891</v>
      </c>
      <c r="C8684" s="5" t="s">
        <v>13941</v>
      </c>
    </row>
    <row r="8685" spans="1:3" x14ac:dyDescent="0.3">
      <c r="A8685" t="s">
        <v>16873</v>
      </c>
      <c r="B8685" s="7">
        <v>43745.638888888891</v>
      </c>
      <c r="C8685" s="5" t="s">
        <v>13942</v>
      </c>
    </row>
    <row r="8686" spans="1:3" x14ac:dyDescent="0.3">
      <c r="A8686" t="s">
        <v>16873</v>
      </c>
      <c r="B8686" s="7">
        <v>43745.638888888891</v>
      </c>
      <c r="C8686" s="5" t="s">
        <v>13943</v>
      </c>
    </row>
    <row r="8687" spans="1:3" x14ac:dyDescent="0.3">
      <c r="A8687" t="s">
        <v>16873</v>
      </c>
      <c r="B8687" s="7">
        <v>43745.640277777777</v>
      </c>
      <c r="C8687" s="5" t="s">
        <v>13944</v>
      </c>
    </row>
    <row r="8688" spans="1:3" x14ac:dyDescent="0.3">
      <c r="A8688" t="s">
        <v>16873</v>
      </c>
      <c r="B8688" s="7">
        <v>43745.640277777777</v>
      </c>
      <c r="C8688" s="5" t="s">
        <v>13945</v>
      </c>
    </row>
    <row r="8689" spans="1:3" x14ac:dyDescent="0.3">
      <c r="A8689" t="s">
        <v>16873</v>
      </c>
      <c r="B8689" s="7">
        <v>43745.647222222222</v>
      </c>
      <c r="C8689" s="5" t="s">
        <v>13946</v>
      </c>
    </row>
    <row r="8690" spans="1:3" x14ac:dyDescent="0.3">
      <c r="A8690" t="s">
        <v>16873</v>
      </c>
      <c r="B8690" s="7">
        <v>43745.652777777781</v>
      </c>
      <c r="C8690" s="5" t="s">
        <v>13947</v>
      </c>
    </row>
    <row r="8691" spans="1:3" x14ac:dyDescent="0.3">
      <c r="A8691" t="s">
        <v>16873</v>
      </c>
      <c r="B8691" s="7">
        <v>43745.680555555555</v>
      </c>
      <c r="C8691" s="5" t="s">
        <v>13948</v>
      </c>
    </row>
    <row r="8692" spans="1:3" x14ac:dyDescent="0.3">
      <c r="A8692" t="s">
        <v>16873</v>
      </c>
      <c r="B8692" s="7">
        <v>43745.696527777778</v>
      </c>
      <c r="C8692" s="5" t="s">
        <v>13949</v>
      </c>
    </row>
    <row r="8693" spans="1:3" x14ac:dyDescent="0.3">
      <c r="A8693" t="s">
        <v>16873</v>
      </c>
      <c r="B8693" s="7">
        <v>43745.700694444444</v>
      </c>
      <c r="C8693" s="5" t="s">
        <v>13950</v>
      </c>
    </row>
    <row r="8694" spans="1:3" x14ac:dyDescent="0.3">
      <c r="A8694" t="s">
        <v>16873</v>
      </c>
      <c r="B8694" s="7">
        <v>43745.70208333333</v>
      </c>
      <c r="C8694" s="5" t="s">
        <v>13951</v>
      </c>
    </row>
    <row r="8695" spans="1:3" x14ac:dyDescent="0.3">
      <c r="A8695" t="s">
        <v>16873</v>
      </c>
      <c r="B8695" s="7">
        <v>43745.702777777777</v>
      </c>
      <c r="C8695" s="5" t="s">
        <v>13952</v>
      </c>
    </row>
    <row r="8696" spans="1:3" x14ac:dyDescent="0.3">
      <c r="A8696" t="s">
        <v>16873</v>
      </c>
      <c r="B8696" s="7">
        <v>43745.703472222223</v>
      </c>
      <c r="C8696" s="5" t="s">
        <v>13953</v>
      </c>
    </row>
    <row r="8697" spans="1:3" x14ac:dyDescent="0.3">
      <c r="A8697" t="s">
        <v>16873</v>
      </c>
      <c r="B8697" s="7">
        <v>43745.704861111109</v>
      </c>
      <c r="C8697" s="5" t="s">
        <v>13954</v>
      </c>
    </row>
    <row r="8698" spans="1:3" x14ac:dyDescent="0.3">
      <c r="A8698" t="s">
        <v>16873</v>
      </c>
      <c r="B8698" s="7">
        <v>43745.714583333334</v>
      </c>
      <c r="C8698" s="5" t="s">
        <v>13955</v>
      </c>
    </row>
    <row r="8699" spans="1:3" x14ac:dyDescent="0.3">
      <c r="A8699" t="s">
        <v>16873</v>
      </c>
      <c r="B8699" s="7">
        <v>43745.717361111114</v>
      </c>
      <c r="C8699" s="5" t="s">
        <v>13956</v>
      </c>
    </row>
    <row r="8700" spans="1:3" x14ac:dyDescent="0.3">
      <c r="A8700" t="s">
        <v>16873</v>
      </c>
      <c r="B8700" s="7">
        <v>43745.722222222219</v>
      </c>
      <c r="C8700" s="5" t="s">
        <v>13957</v>
      </c>
    </row>
    <row r="8701" spans="1:3" x14ac:dyDescent="0.3">
      <c r="A8701" t="s">
        <v>16873</v>
      </c>
      <c r="B8701" s="7">
        <v>43745.726388888892</v>
      </c>
      <c r="C8701" s="5" t="s">
        <v>13958</v>
      </c>
    </row>
    <row r="8702" spans="1:3" x14ac:dyDescent="0.3">
      <c r="A8702" t="s">
        <v>16873</v>
      </c>
      <c r="B8702" s="7">
        <v>43745.730555555558</v>
      </c>
      <c r="C8702" s="5" t="s">
        <v>13959</v>
      </c>
    </row>
    <row r="8703" spans="1:3" x14ac:dyDescent="0.3">
      <c r="A8703" t="s">
        <v>16873</v>
      </c>
      <c r="B8703" s="7">
        <v>43745.738888888889</v>
      </c>
      <c r="C8703" s="5" t="s">
        <v>13960</v>
      </c>
    </row>
    <row r="8704" spans="1:3" x14ac:dyDescent="0.3">
      <c r="A8704" t="s">
        <v>16873</v>
      </c>
      <c r="B8704" s="7">
        <v>43745.741666666669</v>
      </c>
      <c r="C8704" s="5" t="s">
        <v>13961</v>
      </c>
    </row>
    <row r="8705" spans="1:3" x14ac:dyDescent="0.3">
      <c r="A8705" t="s">
        <v>16873</v>
      </c>
      <c r="B8705" s="7">
        <v>43745.743055555555</v>
      </c>
      <c r="C8705" s="5" t="s">
        <v>13889</v>
      </c>
    </row>
    <row r="8706" spans="1:3" x14ac:dyDescent="0.3">
      <c r="A8706" t="s">
        <v>16873</v>
      </c>
      <c r="B8706" s="7">
        <v>43745.743750000001</v>
      </c>
      <c r="C8706" s="5" t="s">
        <v>13962</v>
      </c>
    </row>
    <row r="8707" spans="1:3" x14ac:dyDescent="0.3">
      <c r="A8707" t="s">
        <v>16873</v>
      </c>
      <c r="B8707" s="7">
        <v>43745.745833333334</v>
      </c>
      <c r="C8707" s="5" t="s">
        <v>13963</v>
      </c>
    </row>
    <row r="8708" spans="1:3" x14ac:dyDescent="0.3">
      <c r="A8708" t="s">
        <v>16873</v>
      </c>
      <c r="B8708" s="7">
        <v>43745.756249999999</v>
      </c>
      <c r="C8708" s="5" t="s">
        <v>13964</v>
      </c>
    </row>
    <row r="8709" spans="1:3" x14ac:dyDescent="0.3">
      <c r="A8709" t="s">
        <v>16873</v>
      </c>
      <c r="B8709" s="7">
        <v>43745.763888888891</v>
      </c>
      <c r="C8709" s="5" t="s">
        <v>13965</v>
      </c>
    </row>
    <row r="8710" spans="1:3" x14ac:dyDescent="0.3">
      <c r="A8710" t="s">
        <v>16980</v>
      </c>
      <c r="B8710" s="7">
        <v>43745.76525462963</v>
      </c>
      <c r="C8710" t="s">
        <v>16980</v>
      </c>
    </row>
    <row r="8711" spans="1:3" x14ac:dyDescent="0.3">
      <c r="A8711" t="s">
        <v>16873</v>
      </c>
      <c r="B8711" s="7">
        <v>43745.76666666667</v>
      </c>
      <c r="C8711" s="5" t="s">
        <v>13966</v>
      </c>
    </row>
    <row r="8712" spans="1:3" x14ac:dyDescent="0.3">
      <c r="A8712" t="s">
        <v>16873</v>
      </c>
      <c r="B8712" s="7">
        <v>43745.775000000001</v>
      </c>
      <c r="C8712" s="5" t="s">
        <v>13967</v>
      </c>
    </row>
    <row r="8713" spans="1:3" x14ac:dyDescent="0.3">
      <c r="A8713" t="s">
        <v>16873</v>
      </c>
      <c r="B8713" s="7">
        <v>43745.78402777778</v>
      </c>
      <c r="C8713" s="5" t="s">
        <v>13968</v>
      </c>
    </row>
    <row r="8714" spans="1:3" x14ac:dyDescent="0.3">
      <c r="A8714" t="s">
        <v>16873</v>
      </c>
      <c r="B8714" s="7">
        <v>43745.784722222219</v>
      </c>
      <c r="C8714" s="5" t="s">
        <v>13969</v>
      </c>
    </row>
    <row r="8715" spans="1:3" x14ac:dyDescent="0.3">
      <c r="A8715" t="s">
        <v>16873</v>
      </c>
      <c r="B8715" s="7">
        <v>43745.784722222219</v>
      </c>
      <c r="C8715" s="5" t="s">
        <v>13970</v>
      </c>
    </row>
    <row r="8716" spans="1:3" x14ac:dyDescent="0.3">
      <c r="A8716" t="s">
        <v>16873</v>
      </c>
      <c r="B8716" s="7">
        <v>43745.784722222219</v>
      </c>
      <c r="C8716" s="5" t="s">
        <v>13971</v>
      </c>
    </row>
    <row r="8717" spans="1:3" x14ac:dyDescent="0.3">
      <c r="A8717" t="s">
        <v>16873</v>
      </c>
      <c r="B8717" s="7">
        <v>43745.788888888892</v>
      </c>
      <c r="C8717" s="5" t="s">
        <v>13972</v>
      </c>
    </row>
    <row r="8718" spans="1:3" x14ac:dyDescent="0.3">
      <c r="A8718" t="s">
        <v>16873</v>
      </c>
      <c r="B8718" s="7">
        <v>43745.798611111109</v>
      </c>
      <c r="C8718" s="5" t="s">
        <v>13973</v>
      </c>
    </row>
    <row r="8719" spans="1:3" x14ac:dyDescent="0.3">
      <c r="A8719" t="s">
        <v>16873</v>
      </c>
      <c r="B8719" s="7">
        <v>43745.801388888889</v>
      </c>
      <c r="C8719" s="5" t="s">
        <v>13974</v>
      </c>
    </row>
    <row r="8720" spans="1:3" x14ac:dyDescent="0.3">
      <c r="A8720" t="s">
        <v>16873</v>
      </c>
      <c r="B8720" s="7">
        <v>43745.806250000001</v>
      </c>
      <c r="C8720" s="5" t="s">
        <v>13975</v>
      </c>
    </row>
    <row r="8721" spans="1:3" x14ac:dyDescent="0.3">
      <c r="A8721" t="s">
        <v>16873</v>
      </c>
      <c r="B8721" s="7">
        <v>43745.807638888888</v>
      </c>
      <c r="C8721" s="5" t="s">
        <v>13976</v>
      </c>
    </row>
    <row r="8722" spans="1:3" x14ac:dyDescent="0.3">
      <c r="A8722" t="s">
        <v>16873</v>
      </c>
      <c r="B8722" s="7">
        <v>43745.826388888891</v>
      </c>
      <c r="C8722" s="5" t="s">
        <v>13977</v>
      </c>
    </row>
    <row r="8723" spans="1:3" x14ac:dyDescent="0.3">
      <c r="A8723" t="s">
        <v>16873</v>
      </c>
      <c r="B8723" s="7">
        <v>43745.82708333333</v>
      </c>
      <c r="C8723" s="5" t="s">
        <v>13978</v>
      </c>
    </row>
    <row r="8724" spans="1:3" x14ac:dyDescent="0.3">
      <c r="A8724" t="s">
        <v>16873</v>
      </c>
      <c r="B8724" s="7">
        <v>43745.832638888889</v>
      </c>
      <c r="C8724" s="5" t="s">
        <v>13979</v>
      </c>
    </row>
    <row r="8725" spans="1:3" x14ac:dyDescent="0.3">
      <c r="A8725" t="s">
        <v>16873</v>
      </c>
      <c r="B8725" s="7">
        <v>43745.833333333336</v>
      </c>
      <c r="C8725" s="5" t="s">
        <v>13980</v>
      </c>
    </row>
    <row r="8726" spans="1:3" x14ac:dyDescent="0.3">
      <c r="A8726" t="s">
        <v>16873</v>
      </c>
      <c r="B8726" s="7">
        <v>43745.833333333336</v>
      </c>
      <c r="C8726" s="5" t="s">
        <v>13906</v>
      </c>
    </row>
    <row r="8727" spans="1:3" x14ac:dyDescent="0.3">
      <c r="A8727" t="s">
        <v>16873</v>
      </c>
      <c r="B8727" s="7">
        <v>43745.836805555555</v>
      </c>
      <c r="C8727" s="5" t="s">
        <v>13981</v>
      </c>
    </row>
    <row r="8728" spans="1:3" x14ac:dyDescent="0.3">
      <c r="A8728" t="s">
        <v>16873</v>
      </c>
      <c r="B8728" s="7">
        <v>43745.838194444441</v>
      </c>
      <c r="C8728" s="5" t="s">
        <v>13982</v>
      </c>
    </row>
    <row r="8729" spans="1:3" x14ac:dyDescent="0.3">
      <c r="A8729" t="s">
        <v>16873</v>
      </c>
      <c r="B8729" s="7">
        <v>43745.84375</v>
      </c>
      <c r="C8729" s="5" t="s">
        <v>13983</v>
      </c>
    </row>
    <row r="8730" spans="1:3" x14ac:dyDescent="0.3">
      <c r="A8730" t="s">
        <v>16873</v>
      </c>
      <c r="B8730" s="7">
        <v>43745.852777777778</v>
      </c>
      <c r="C8730" s="5" t="s">
        <v>13984</v>
      </c>
    </row>
    <row r="8731" spans="1:3" x14ac:dyDescent="0.3">
      <c r="A8731" t="s">
        <v>16873</v>
      </c>
      <c r="B8731" s="7">
        <v>43745.854166666664</v>
      </c>
      <c r="C8731" s="5" t="s">
        <v>13981</v>
      </c>
    </row>
    <row r="8732" spans="1:3" x14ac:dyDescent="0.3">
      <c r="A8732" t="s">
        <v>16873</v>
      </c>
      <c r="B8732" s="7">
        <v>43745.854166666664</v>
      </c>
      <c r="C8732" s="5" t="s">
        <v>13981</v>
      </c>
    </row>
    <row r="8733" spans="1:3" x14ac:dyDescent="0.3">
      <c r="A8733" t="s">
        <v>16873</v>
      </c>
      <c r="B8733" s="7">
        <v>43745.879166666666</v>
      </c>
      <c r="C8733" s="5" t="s">
        <v>13985</v>
      </c>
    </row>
    <row r="8734" spans="1:3" x14ac:dyDescent="0.3">
      <c r="A8734" t="s">
        <v>16873</v>
      </c>
      <c r="B8734" s="7">
        <v>43745.88958333333</v>
      </c>
      <c r="C8734" s="5" t="s">
        <v>13986</v>
      </c>
    </row>
    <row r="8735" spans="1:3" x14ac:dyDescent="0.3">
      <c r="A8735" t="s">
        <v>16873</v>
      </c>
      <c r="B8735" s="7">
        <v>43745.907638888886</v>
      </c>
      <c r="C8735" s="5" t="s">
        <v>13987</v>
      </c>
    </row>
    <row r="8736" spans="1:3" x14ac:dyDescent="0.3">
      <c r="A8736" t="s">
        <v>16873</v>
      </c>
      <c r="B8736" s="7">
        <v>43745.913888888892</v>
      </c>
      <c r="C8736" s="5" t="s">
        <v>13988</v>
      </c>
    </row>
    <row r="8737" spans="1:3" x14ac:dyDescent="0.3">
      <c r="A8737" t="s">
        <v>16873</v>
      </c>
      <c r="B8737" s="7">
        <v>43745.918749999997</v>
      </c>
      <c r="C8737" s="5" t="s">
        <v>13989</v>
      </c>
    </row>
    <row r="8738" spans="1:3" x14ac:dyDescent="0.3">
      <c r="A8738" t="s">
        <v>16873</v>
      </c>
      <c r="B8738" s="7">
        <v>43745.996527777781</v>
      </c>
      <c r="C8738" s="5" t="s">
        <v>13990</v>
      </c>
    </row>
    <row r="8739" spans="1:3" x14ac:dyDescent="0.3">
      <c r="A8739" t="s">
        <v>16873</v>
      </c>
      <c r="B8739" s="7">
        <v>43745.999305555553</v>
      </c>
      <c r="C8739" s="5" t="s">
        <v>13991</v>
      </c>
    </row>
    <row r="8740" spans="1:3" x14ac:dyDescent="0.3">
      <c r="A8740" t="s">
        <v>4083</v>
      </c>
      <c r="B8740" s="6">
        <v>43746</v>
      </c>
      <c r="C8740" t="s">
        <v>1651</v>
      </c>
    </row>
    <row r="8741" spans="1:3" x14ac:dyDescent="0.3">
      <c r="A8741" t="s">
        <v>4083</v>
      </c>
      <c r="B8741" s="6">
        <v>43746</v>
      </c>
      <c r="C8741" t="s">
        <v>1652</v>
      </c>
    </row>
    <row r="8742" spans="1:3" x14ac:dyDescent="0.3">
      <c r="A8742" t="s">
        <v>4083</v>
      </c>
      <c r="B8742" s="6">
        <v>43746</v>
      </c>
      <c r="C8742" t="s">
        <v>1653</v>
      </c>
    </row>
    <row r="8743" spans="1:3" x14ac:dyDescent="0.3">
      <c r="A8743" t="s">
        <v>4083</v>
      </c>
      <c r="B8743" s="6">
        <v>43746</v>
      </c>
      <c r="C8743" t="s">
        <v>1654</v>
      </c>
    </row>
    <row r="8744" spans="1:3" x14ac:dyDescent="0.3">
      <c r="A8744" t="s">
        <v>4083</v>
      </c>
      <c r="B8744" s="6">
        <v>43746</v>
      </c>
      <c r="C8744" t="s">
        <v>1655</v>
      </c>
    </row>
    <row r="8745" spans="1:3" x14ac:dyDescent="0.3">
      <c r="A8745" t="s">
        <v>4083</v>
      </c>
      <c r="B8745" s="6">
        <v>43746</v>
      </c>
      <c r="C8745" t="s">
        <v>1656</v>
      </c>
    </row>
    <row r="8746" spans="1:3" x14ac:dyDescent="0.3">
      <c r="A8746" t="s">
        <v>4083</v>
      </c>
      <c r="B8746" s="6">
        <v>43746</v>
      </c>
      <c r="C8746" t="s">
        <v>1657</v>
      </c>
    </row>
    <row r="8747" spans="1:3" x14ac:dyDescent="0.3">
      <c r="A8747" t="s">
        <v>4083</v>
      </c>
      <c r="B8747" s="6">
        <v>43746</v>
      </c>
      <c r="C8747" t="s">
        <v>1658</v>
      </c>
    </row>
    <row r="8748" spans="1:3" x14ac:dyDescent="0.3">
      <c r="A8748" t="s">
        <v>4083</v>
      </c>
      <c r="B8748" s="6">
        <v>43746</v>
      </c>
      <c r="C8748" t="s">
        <v>1659</v>
      </c>
    </row>
    <row r="8749" spans="1:3" x14ac:dyDescent="0.3">
      <c r="A8749" t="s">
        <v>4083</v>
      </c>
      <c r="B8749" s="6">
        <v>43746</v>
      </c>
      <c r="C8749" t="s">
        <v>1660</v>
      </c>
    </row>
    <row r="8750" spans="1:3" x14ac:dyDescent="0.3">
      <c r="A8750" t="s">
        <v>4083</v>
      </c>
      <c r="B8750" s="6">
        <v>43746</v>
      </c>
      <c r="C8750" t="s">
        <v>1661</v>
      </c>
    </row>
    <row r="8751" spans="1:3" x14ac:dyDescent="0.3">
      <c r="A8751" t="s">
        <v>4083</v>
      </c>
      <c r="B8751" s="6">
        <v>43746</v>
      </c>
      <c r="C8751" t="s">
        <v>1662</v>
      </c>
    </row>
    <row r="8752" spans="1:3" x14ac:dyDescent="0.3">
      <c r="A8752" t="s">
        <v>4083</v>
      </c>
      <c r="B8752" s="6">
        <v>43746</v>
      </c>
      <c r="C8752" t="s">
        <v>1663</v>
      </c>
    </row>
    <row r="8753" spans="1:3" x14ac:dyDescent="0.3">
      <c r="A8753" t="s">
        <v>4083</v>
      </c>
      <c r="B8753" s="6">
        <v>43746</v>
      </c>
      <c r="C8753" t="s">
        <v>1664</v>
      </c>
    </row>
    <row r="8754" spans="1:3" x14ac:dyDescent="0.3">
      <c r="A8754" t="s">
        <v>4083</v>
      </c>
      <c r="B8754" s="6">
        <v>43746</v>
      </c>
      <c r="C8754" t="s">
        <v>1665</v>
      </c>
    </row>
    <row r="8755" spans="1:3" x14ac:dyDescent="0.3">
      <c r="A8755" t="s">
        <v>4083</v>
      </c>
      <c r="B8755" s="6">
        <v>43746</v>
      </c>
      <c r="C8755" t="s">
        <v>1666</v>
      </c>
    </row>
    <row r="8756" spans="1:3" x14ac:dyDescent="0.3">
      <c r="A8756" t="s">
        <v>4083</v>
      </c>
      <c r="B8756" s="6">
        <v>43746</v>
      </c>
      <c r="C8756" t="s">
        <v>1667</v>
      </c>
    </row>
    <row r="8757" spans="1:3" x14ac:dyDescent="0.3">
      <c r="A8757" t="s">
        <v>4083</v>
      </c>
      <c r="B8757" s="6">
        <v>43746</v>
      </c>
      <c r="C8757" t="s">
        <v>1668</v>
      </c>
    </row>
    <row r="8758" spans="1:3" x14ac:dyDescent="0.3">
      <c r="A8758" t="s">
        <v>4083</v>
      </c>
      <c r="B8758" s="6">
        <v>43746</v>
      </c>
      <c r="C8758" t="s">
        <v>1669</v>
      </c>
    </row>
    <row r="8759" spans="1:3" x14ac:dyDescent="0.3">
      <c r="A8759" t="s">
        <v>4083</v>
      </c>
      <c r="B8759" s="6">
        <v>43746</v>
      </c>
      <c r="C8759" t="s">
        <v>1670</v>
      </c>
    </row>
    <row r="8760" spans="1:3" x14ac:dyDescent="0.3">
      <c r="A8760" t="s">
        <v>4083</v>
      </c>
      <c r="B8760" s="6">
        <v>43746</v>
      </c>
      <c r="C8760" t="s">
        <v>1671</v>
      </c>
    </row>
    <row r="8761" spans="1:3" x14ac:dyDescent="0.3">
      <c r="A8761" t="s">
        <v>4083</v>
      </c>
      <c r="B8761" s="6">
        <v>43746</v>
      </c>
      <c r="C8761" t="s">
        <v>1672</v>
      </c>
    </row>
    <row r="8762" spans="1:3" x14ac:dyDescent="0.3">
      <c r="A8762" t="s">
        <v>4083</v>
      </c>
      <c r="B8762" s="6">
        <v>43746</v>
      </c>
      <c r="C8762" t="s">
        <v>1673</v>
      </c>
    </row>
    <row r="8763" spans="1:3" x14ac:dyDescent="0.3">
      <c r="A8763" t="s">
        <v>4083</v>
      </c>
      <c r="B8763" s="6">
        <v>43746</v>
      </c>
      <c r="C8763" t="s">
        <v>1674</v>
      </c>
    </row>
    <row r="8764" spans="1:3" x14ac:dyDescent="0.3">
      <c r="A8764" t="s">
        <v>4083</v>
      </c>
      <c r="B8764" s="6">
        <v>43746</v>
      </c>
      <c r="C8764" t="s">
        <v>1675</v>
      </c>
    </row>
    <row r="8765" spans="1:3" x14ac:dyDescent="0.3">
      <c r="A8765" t="s">
        <v>4083</v>
      </c>
      <c r="B8765" s="6">
        <v>43746</v>
      </c>
      <c r="C8765" t="s">
        <v>1676</v>
      </c>
    </row>
    <row r="8766" spans="1:3" x14ac:dyDescent="0.3">
      <c r="A8766" t="s">
        <v>4083</v>
      </c>
      <c r="B8766" s="6">
        <v>43746</v>
      </c>
      <c r="C8766" t="s">
        <v>1677</v>
      </c>
    </row>
    <row r="8767" spans="1:3" x14ac:dyDescent="0.3">
      <c r="A8767" t="s">
        <v>4083</v>
      </c>
      <c r="B8767" s="6">
        <v>43746</v>
      </c>
      <c r="C8767" t="s">
        <v>1678</v>
      </c>
    </row>
    <row r="8768" spans="1:3" x14ac:dyDescent="0.3">
      <c r="A8768" t="s">
        <v>4083</v>
      </c>
      <c r="B8768" s="6">
        <v>43746</v>
      </c>
      <c r="C8768" t="s">
        <v>1679</v>
      </c>
    </row>
    <row r="8769" spans="1:3" x14ac:dyDescent="0.3">
      <c r="A8769" t="s">
        <v>4083</v>
      </c>
      <c r="B8769" s="6">
        <v>43746</v>
      </c>
      <c r="C8769" t="s">
        <v>1680</v>
      </c>
    </row>
    <row r="8770" spans="1:3" x14ac:dyDescent="0.3">
      <c r="A8770" t="s">
        <v>4083</v>
      </c>
      <c r="B8770" s="6">
        <v>43746</v>
      </c>
      <c r="C8770" t="s">
        <v>1681</v>
      </c>
    </row>
    <row r="8771" spans="1:3" x14ac:dyDescent="0.3">
      <c r="A8771" t="s">
        <v>4083</v>
      </c>
      <c r="B8771" s="6">
        <v>43746</v>
      </c>
      <c r="C8771" t="s">
        <v>1682</v>
      </c>
    </row>
    <row r="8772" spans="1:3" x14ac:dyDescent="0.3">
      <c r="A8772" t="s">
        <v>4083</v>
      </c>
      <c r="B8772" s="6">
        <v>43746</v>
      </c>
      <c r="C8772" t="s">
        <v>1683</v>
      </c>
    </row>
    <row r="8773" spans="1:3" x14ac:dyDescent="0.3">
      <c r="A8773" t="s">
        <v>4083</v>
      </c>
      <c r="B8773" s="6">
        <v>43746</v>
      </c>
      <c r="C8773" t="s">
        <v>1684</v>
      </c>
    </row>
    <row r="8774" spans="1:3" x14ac:dyDescent="0.3">
      <c r="A8774" t="s">
        <v>4083</v>
      </c>
      <c r="B8774" s="6">
        <v>43746</v>
      </c>
      <c r="C8774" t="s">
        <v>1685</v>
      </c>
    </row>
    <row r="8775" spans="1:3" x14ac:dyDescent="0.3">
      <c r="A8775" t="s">
        <v>4083</v>
      </c>
      <c r="B8775" s="6">
        <v>43746</v>
      </c>
      <c r="C8775" t="s">
        <v>1686</v>
      </c>
    </row>
    <row r="8776" spans="1:3" x14ac:dyDescent="0.3">
      <c r="A8776" t="s">
        <v>4083</v>
      </c>
      <c r="B8776" s="6">
        <v>43746</v>
      </c>
      <c r="C8776" t="s">
        <v>1687</v>
      </c>
    </row>
    <row r="8777" spans="1:3" x14ac:dyDescent="0.3">
      <c r="A8777" t="s">
        <v>4083</v>
      </c>
      <c r="B8777" s="6">
        <v>43746</v>
      </c>
      <c r="C8777" t="s">
        <v>1688</v>
      </c>
    </row>
    <row r="8778" spans="1:3" x14ac:dyDescent="0.3">
      <c r="A8778" t="s">
        <v>4083</v>
      </c>
      <c r="B8778" s="6">
        <v>43746</v>
      </c>
      <c r="C8778" t="s">
        <v>1689</v>
      </c>
    </row>
    <row r="8779" spans="1:3" x14ac:dyDescent="0.3">
      <c r="A8779" t="s">
        <v>4083</v>
      </c>
      <c r="B8779" s="6">
        <v>43746</v>
      </c>
      <c r="C8779" t="s">
        <v>1690</v>
      </c>
    </row>
    <row r="8780" spans="1:3" x14ac:dyDescent="0.3">
      <c r="A8780" t="s">
        <v>4083</v>
      </c>
      <c r="B8780" s="6">
        <v>43746</v>
      </c>
      <c r="C8780" t="s">
        <v>1691</v>
      </c>
    </row>
    <row r="8781" spans="1:3" x14ac:dyDescent="0.3">
      <c r="A8781" t="s">
        <v>4083</v>
      </c>
      <c r="B8781" s="6">
        <v>43746</v>
      </c>
      <c r="C8781" t="s">
        <v>1692</v>
      </c>
    </row>
    <row r="8782" spans="1:3" x14ac:dyDescent="0.3">
      <c r="A8782" t="s">
        <v>4083</v>
      </c>
      <c r="B8782" s="6">
        <v>43746</v>
      </c>
      <c r="C8782" t="s">
        <v>1693</v>
      </c>
    </row>
    <row r="8783" spans="1:3" x14ac:dyDescent="0.3">
      <c r="A8783" t="s">
        <v>4083</v>
      </c>
      <c r="B8783" s="6">
        <v>43746</v>
      </c>
      <c r="C8783" t="s">
        <v>1694</v>
      </c>
    </row>
    <row r="8784" spans="1:3" x14ac:dyDescent="0.3">
      <c r="A8784" t="s">
        <v>4083</v>
      </c>
      <c r="B8784" s="6">
        <v>43746</v>
      </c>
      <c r="C8784" t="s">
        <v>1695</v>
      </c>
    </row>
    <row r="8785" spans="1:3" x14ac:dyDescent="0.3">
      <c r="A8785" t="s">
        <v>4083</v>
      </c>
      <c r="B8785" s="6">
        <v>43746</v>
      </c>
      <c r="C8785" t="s">
        <v>1696</v>
      </c>
    </row>
    <row r="8786" spans="1:3" x14ac:dyDescent="0.3">
      <c r="A8786" t="s">
        <v>4083</v>
      </c>
      <c r="B8786" s="6">
        <v>43746</v>
      </c>
      <c r="C8786" t="s">
        <v>1697</v>
      </c>
    </row>
    <row r="8787" spans="1:3" x14ac:dyDescent="0.3">
      <c r="A8787" t="s">
        <v>4083</v>
      </c>
      <c r="B8787" s="6">
        <v>43746</v>
      </c>
      <c r="C8787" t="s">
        <v>1698</v>
      </c>
    </row>
    <row r="8788" spans="1:3" x14ac:dyDescent="0.3">
      <c r="A8788" t="s">
        <v>4083</v>
      </c>
      <c r="B8788" s="6">
        <v>43746</v>
      </c>
      <c r="C8788" t="s">
        <v>1699</v>
      </c>
    </row>
    <row r="8789" spans="1:3" x14ac:dyDescent="0.3">
      <c r="A8789" t="s">
        <v>4083</v>
      </c>
      <c r="B8789" s="6">
        <v>43746</v>
      </c>
      <c r="C8789" t="s">
        <v>1700</v>
      </c>
    </row>
    <row r="8790" spans="1:3" x14ac:dyDescent="0.3">
      <c r="A8790" t="s">
        <v>4083</v>
      </c>
      <c r="B8790" s="6">
        <v>43746</v>
      </c>
      <c r="C8790" t="s">
        <v>1701</v>
      </c>
    </row>
    <row r="8791" spans="1:3" x14ac:dyDescent="0.3">
      <c r="A8791" t="s">
        <v>4083</v>
      </c>
      <c r="B8791" s="6">
        <v>43746</v>
      </c>
      <c r="C8791" t="s">
        <v>1702</v>
      </c>
    </row>
    <row r="8792" spans="1:3" x14ac:dyDescent="0.3">
      <c r="A8792" t="s">
        <v>4083</v>
      </c>
      <c r="B8792" s="6">
        <v>43746</v>
      </c>
      <c r="C8792" t="s">
        <v>1703</v>
      </c>
    </row>
    <row r="8793" spans="1:3" x14ac:dyDescent="0.3">
      <c r="A8793" t="s">
        <v>4083</v>
      </c>
      <c r="B8793" s="6">
        <v>43746</v>
      </c>
      <c r="C8793" t="s">
        <v>1704</v>
      </c>
    </row>
    <row r="8794" spans="1:3" x14ac:dyDescent="0.3">
      <c r="A8794" t="s">
        <v>4083</v>
      </c>
      <c r="B8794" s="6">
        <v>43746</v>
      </c>
      <c r="C8794" t="s">
        <v>1705</v>
      </c>
    </row>
    <row r="8795" spans="1:3" x14ac:dyDescent="0.3">
      <c r="A8795" t="s">
        <v>4083</v>
      </c>
      <c r="B8795" s="6">
        <v>43746</v>
      </c>
      <c r="C8795" t="s">
        <v>1706</v>
      </c>
    </row>
    <row r="8796" spans="1:3" x14ac:dyDescent="0.3">
      <c r="A8796" t="s">
        <v>4083</v>
      </c>
      <c r="B8796" s="6">
        <v>43746</v>
      </c>
      <c r="C8796" t="s">
        <v>1707</v>
      </c>
    </row>
    <row r="8797" spans="1:3" x14ac:dyDescent="0.3">
      <c r="A8797" t="s">
        <v>4083</v>
      </c>
      <c r="B8797" s="6">
        <v>43746</v>
      </c>
      <c r="C8797" t="s">
        <v>1708</v>
      </c>
    </row>
    <row r="8798" spans="1:3" x14ac:dyDescent="0.3">
      <c r="A8798" t="s">
        <v>4083</v>
      </c>
      <c r="B8798" s="6">
        <v>43746</v>
      </c>
      <c r="C8798" t="s">
        <v>1709</v>
      </c>
    </row>
    <row r="8799" spans="1:3" x14ac:dyDescent="0.3">
      <c r="A8799" t="s">
        <v>4083</v>
      </c>
      <c r="B8799" s="6">
        <v>43746</v>
      </c>
      <c r="C8799" t="s">
        <v>1710</v>
      </c>
    </row>
    <row r="8800" spans="1:3" x14ac:dyDescent="0.3">
      <c r="A8800" t="s">
        <v>4083</v>
      </c>
      <c r="B8800" s="6">
        <v>43746</v>
      </c>
      <c r="C8800" t="s">
        <v>1711</v>
      </c>
    </row>
    <row r="8801" spans="1:3" x14ac:dyDescent="0.3">
      <c r="A8801" t="s">
        <v>4083</v>
      </c>
      <c r="B8801" s="6">
        <v>43746</v>
      </c>
      <c r="C8801" t="s">
        <v>1712</v>
      </c>
    </row>
    <row r="8802" spans="1:3" x14ac:dyDescent="0.3">
      <c r="A8802" t="s">
        <v>4083</v>
      </c>
      <c r="B8802" s="6">
        <v>43746</v>
      </c>
      <c r="C8802" t="s">
        <v>1713</v>
      </c>
    </row>
    <row r="8803" spans="1:3" x14ac:dyDescent="0.3">
      <c r="A8803" t="s">
        <v>4083</v>
      </c>
      <c r="B8803" s="6">
        <v>43746</v>
      </c>
      <c r="C8803" t="s">
        <v>1714</v>
      </c>
    </row>
    <row r="8804" spans="1:3" x14ac:dyDescent="0.3">
      <c r="A8804" t="s">
        <v>4083</v>
      </c>
      <c r="B8804" s="6">
        <v>43746</v>
      </c>
      <c r="C8804" t="s">
        <v>1715</v>
      </c>
    </row>
    <row r="8805" spans="1:3" x14ac:dyDescent="0.3">
      <c r="A8805" t="s">
        <v>4083</v>
      </c>
      <c r="B8805" s="6">
        <v>43746</v>
      </c>
      <c r="C8805" t="s">
        <v>1716</v>
      </c>
    </row>
    <row r="8806" spans="1:3" x14ac:dyDescent="0.3">
      <c r="A8806" t="s">
        <v>4083</v>
      </c>
      <c r="B8806" s="6">
        <v>43746</v>
      </c>
      <c r="C8806" t="s">
        <v>1717</v>
      </c>
    </row>
    <row r="8807" spans="1:3" x14ac:dyDescent="0.3">
      <c r="A8807" t="s">
        <v>4083</v>
      </c>
      <c r="B8807" s="6">
        <v>43746</v>
      </c>
      <c r="C8807" t="s">
        <v>1718</v>
      </c>
    </row>
    <row r="8808" spans="1:3" x14ac:dyDescent="0.3">
      <c r="A8808" t="s">
        <v>4083</v>
      </c>
      <c r="B8808" s="6">
        <v>43746</v>
      </c>
      <c r="C8808" t="s">
        <v>1719</v>
      </c>
    </row>
    <row r="8809" spans="1:3" x14ac:dyDescent="0.3">
      <c r="A8809" t="s">
        <v>4083</v>
      </c>
      <c r="B8809" s="6">
        <v>43746</v>
      </c>
      <c r="C8809" t="s">
        <v>1720</v>
      </c>
    </row>
    <row r="8810" spans="1:3" x14ac:dyDescent="0.3">
      <c r="A8810" t="s">
        <v>4083</v>
      </c>
      <c r="B8810" s="6">
        <v>43746</v>
      </c>
      <c r="C8810" t="s">
        <v>1721</v>
      </c>
    </row>
    <row r="8811" spans="1:3" x14ac:dyDescent="0.3">
      <c r="A8811" t="s">
        <v>4083</v>
      </c>
      <c r="B8811" s="6">
        <v>43746</v>
      </c>
      <c r="C8811" t="s">
        <v>1722</v>
      </c>
    </row>
    <row r="8812" spans="1:3" x14ac:dyDescent="0.3">
      <c r="A8812" t="s">
        <v>4083</v>
      </c>
      <c r="B8812" s="6">
        <v>43746</v>
      </c>
      <c r="C8812" t="s">
        <v>1723</v>
      </c>
    </row>
    <row r="8813" spans="1:3" x14ac:dyDescent="0.3">
      <c r="A8813" t="s">
        <v>4083</v>
      </c>
      <c r="B8813" s="6">
        <v>43746</v>
      </c>
      <c r="C8813" t="s">
        <v>1724</v>
      </c>
    </row>
    <row r="8814" spans="1:3" x14ac:dyDescent="0.3">
      <c r="A8814" t="s">
        <v>4083</v>
      </c>
      <c r="B8814" s="6">
        <v>43746</v>
      </c>
      <c r="C8814" t="s">
        <v>1725</v>
      </c>
    </row>
    <row r="8815" spans="1:3" x14ac:dyDescent="0.3">
      <c r="A8815" t="s">
        <v>4083</v>
      </c>
      <c r="B8815" s="6">
        <v>43746</v>
      </c>
      <c r="C8815" t="s">
        <v>1726</v>
      </c>
    </row>
    <row r="8816" spans="1:3" x14ac:dyDescent="0.3">
      <c r="A8816" t="s">
        <v>4083</v>
      </c>
      <c r="B8816" s="6">
        <v>43746</v>
      </c>
      <c r="C8816" t="s">
        <v>1727</v>
      </c>
    </row>
    <row r="8817" spans="1:3" x14ac:dyDescent="0.3">
      <c r="A8817" t="s">
        <v>4083</v>
      </c>
      <c r="B8817" s="6">
        <v>43746</v>
      </c>
      <c r="C8817" t="s">
        <v>1728</v>
      </c>
    </row>
    <row r="8818" spans="1:3" x14ac:dyDescent="0.3">
      <c r="A8818" t="s">
        <v>4083</v>
      </c>
      <c r="B8818" s="6">
        <v>43746</v>
      </c>
      <c r="C8818" t="s">
        <v>1729</v>
      </c>
    </row>
    <row r="8819" spans="1:3" x14ac:dyDescent="0.3">
      <c r="A8819" t="s">
        <v>4083</v>
      </c>
      <c r="B8819" s="6">
        <v>43746</v>
      </c>
      <c r="C8819" t="s">
        <v>1730</v>
      </c>
    </row>
    <row r="8820" spans="1:3" x14ac:dyDescent="0.3">
      <c r="A8820" t="s">
        <v>4083</v>
      </c>
      <c r="B8820" s="6">
        <v>43746</v>
      </c>
      <c r="C8820" t="s">
        <v>1731</v>
      </c>
    </row>
    <row r="8821" spans="1:3" x14ac:dyDescent="0.3">
      <c r="A8821" t="s">
        <v>4083</v>
      </c>
      <c r="B8821" s="6">
        <v>43746</v>
      </c>
      <c r="C8821" t="s">
        <v>1732</v>
      </c>
    </row>
    <row r="8822" spans="1:3" x14ac:dyDescent="0.3">
      <c r="A8822" t="s">
        <v>4083</v>
      </c>
      <c r="B8822" s="6">
        <v>43746</v>
      </c>
      <c r="C8822" t="s">
        <v>1733</v>
      </c>
    </row>
    <row r="8823" spans="1:3" x14ac:dyDescent="0.3">
      <c r="A8823" t="s">
        <v>4083</v>
      </c>
      <c r="B8823" s="6">
        <v>43746</v>
      </c>
      <c r="C8823" t="s">
        <v>1734</v>
      </c>
    </row>
    <row r="8824" spans="1:3" x14ac:dyDescent="0.3">
      <c r="A8824" t="s">
        <v>4083</v>
      </c>
      <c r="B8824" s="6">
        <v>43746</v>
      </c>
      <c r="C8824" t="s">
        <v>1735</v>
      </c>
    </row>
    <row r="8825" spans="1:3" x14ac:dyDescent="0.3">
      <c r="A8825" t="s">
        <v>4083</v>
      </c>
      <c r="B8825" s="6">
        <v>43746</v>
      </c>
      <c r="C8825" t="s">
        <v>1736</v>
      </c>
    </row>
    <row r="8826" spans="1:3" x14ac:dyDescent="0.3">
      <c r="A8826" t="s">
        <v>4083</v>
      </c>
      <c r="B8826" s="6">
        <v>43746</v>
      </c>
      <c r="C8826" t="s">
        <v>1737</v>
      </c>
    </row>
    <row r="8827" spans="1:3" x14ac:dyDescent="0.3">
      <c r="A8827" t="s">
        <v>4083</v>
      </c>
      <c r="B8827" s="6">
        <v>43746</v>
      </c>
      <c r="C8827" t="s">
        <v>1738</v>
      </c>
    </row>
    <row r="8828" spans="1:3" x14ac:dyDescent="0.3">
      <c r="A8828" t="s">
        <v>4083</v>
      </c>
      <c r="B8828" s="6">
        <v>43746</v>
      </c>
      <c r="C8828" t="s">
        <v>1739</v>
      </c>
    </row>
    <row r="8829" spans="1:3" x14ac:dyDescent="0.3">
      <c r="A8829" t="s">
        <v>4083</v>
      </c>
      <c r="B8829" s="6">
        <v>43746</v>
      </c>
      <c r="C8829" t="s">
        <v>1740</v>
      </c>
    </row>
    <row r="8830" spans="1:3" x14ac:dyDescent="0.3">
      <c r="A8830" t="s">
        <v>4083</v>
      </c>
      <c r="B8830" s="6">
        <v>43746</v>
      </c>
      <c r="C8830" t="s">
        <v>1741</v>
      </c>
    </row>
    <row r="8831" spans="1:3" x14ac:dyDescent="0.3">
      <c r="A8831" t="s">
        <v>4083</v>
      </c>
      <c r="B8831" s="6">
        <v>43746</v>
      </c>
      <c r="C8831" t="s">
        <v>1742</v>
      </c>
    </row>
    <row r="8832" spans="1:3" x14ac:dyDescent="0.3">
      <c r="A8832" t="s">
        <v>4083</v>
      </c>
      <c r="B8832" s="6">
        <v>43746</v>
      </c>
      <c r="C8832" t="s">
        <v>1743</v>
      </c>
    </row>
    <row r="8833" spans="1:3" x14ac:dyDescent="0.3">
      <c r="A8833" t="s">
        <v>4083</v>
      </c>
      <c r="B8833" s="6">
        <v>43746</v>
      </c>
      <c r="C8833" t="s">
        <v>1744</v>
      </c>
    </row>
    <row r="8834" spans="1:3" x14ac:dyDescent="0.3">
      <c r="A8834" t="s">
        <v>4083</v>
      </c>
      <c r="B8834" s="6">
        <v>43746</v>
      </c>
      <c r="C8834" t="s">
        <v>1745</v>
      </c>
    </row>
    <row r="8835" spans="1:3" x14ac:dyDescent="0.3">
      <c r="A8835" t="s">
        <v>4083</v>
      </c>
      <c r="B8835" s="6">
        <v>43746</v>
      </c>
      <c r="C8835" t="s">
        <v>1746</v>
      </c>
    </row>
    <row r="8836" spans="1:3" x14ac:dyDescent="0.3">
      <c r="A8836" t="s">
        <v>4083</v>
      </c>
      <c r="B8836" s="6">
        <v>43746</v>
      </c>
      <c r="C8836" t="s">
        <v>1747</v>
      </c>
    </row>
    <row r="8837" spans="1:3" x14ac:dyDescent="0.3">
      <c r="A8837" t="s">
        <v>4083</v>
      </c>
      <c r="B8837" s="6">
        <v>43746</v>
      </c>
      <c r="C8837" t="s">
        <v>1748</v>
      </c>
    </row>
    <row r="8838" spans="1:3" x14ac:dyDescent="0.3">
      <c r="A8838" t="s">
        <v>4083</v>
      </c>
      <c r="B8838" s="6">
        <v>43746</v>
      </c>
      <c r="C8838" t="s">
        <v>1749</v>
      </c>
    </row>
    <row r="8839" spans="1:3" x14ac:dyDescent="0.3">
      <c r="A8839" t="s">
        <v>4083</v>
      </c>
      <c r="B8839" s="6">
        <v>43746</v>
      </c>
      <c r="C8839" t="s">
        <v>1750</v>
      </c>
    </row>
    <row r="8840" spans="1:3" x14ac:dyDescent="0.3">
      <c r="A8840" t="s">
        <v>4083</v>
      </c>
      <c r="B8840" s="6">
        <v>43746</v>
      </c>
      <c r="C8840" t="s">
        <v>1751</v>
      </c>
    </row>
    <row r="8841" spans="1:3" x14ac:dyDescent="0.3">
      <c r="A8841" t="s">
        <v>4083</v>
      </c>
      <c r="B8841" s="6">
        <v>43746</v>
      </c>
      <c r="C8841" t="s">
        <v>1752</v>
      </c>
    </row>
    <row r="8842" spans="1:3" x14ac:dyDescent="0.3">
      <c r="A8842" t="s">
        <v>4083</v>
      </c>
      <c r="B8842" s="6">
        <v>43746</v>
      </c>
      <c r="C8842" t="s">
        <v>1753</v>
      </c>
    </row>
    <row r="8843" spans="1:3" x14ac:dyDescent="0.3">
      <c r="A8843" t="s">
        <v>4083</v>
      </c>
      <c r="B8843" s="6">
        <v>43746</v>
      </c>
      <c r="C8843" t="s">
        <v>1754</v>
      </c>
    </row>
    <row r="8844" spans="1:3" x14ac:dyDescent="0.3">
      <c r="A8844" t="s">
        <v>4083</v>
      </c>
      <c r="B8844" s="6">
        <v>43746</v>
      </c>
      <c r="C8844" t="s">
        <v>1755</v>
      </c>
    </row>
    <row r="8845" spans="1:3" x14ac:dyDescent="0.3">
      <c r="A8845" t="s">
        <v>4083</v>
      </c>
      <c r="B8845" s="6">
        <v>43746</v>
      </c>
      <c r="C8845" t="s">
        <v>1756</v>
      </c>
    </row>
    <row r="8846" spans="1:3" x14ac:dyDescent="0.3">
      <c r="A8846" t="s">
        <v>4083</v>
      </c>
      <c r="B8846" s="6">
        <v>43746</v>
      </c>
      <c r="C8846" t="s">
        <v>1757</v>
      </c>
    </row>
    <row r="8847" spans="1:3" x14ac:dyDescent="0.3">
      <c r="A8847" t="s">
        <v>4083</v>
      </c>
      <c r="B8847" s="6">
        <v>43746</v>
      </c>
      <c r="C8847" t="s">
        <v>1758</v>
      </c>
    </row>
    <row r="8848" spans="1:3" x14ac:dyDescent="0.3">
      <c r="A8848" t="s">
        <v>4083</v>
      </c>
      <c r="B8848" s="6">
        <v>43746</v>
      </c>
      <c r="C8848" t="s">
        <v>1759</v>
      </c>
    </row>
    <row r="8849" spans="1:3" x14ac:dyDescent="0.3">
      <c r="A8849" t="s">
        <v>4083</v>
      </c>
      <c r="B8849" s="6">
        <v>43746</v>
      </c>
      <c r="C8849" t="s">
        <v>1760</v>
      </c>
    </row>
    <row r="8850" spans="1:3" x14ac:dyDescent="0.3">
      <c r="A8850" t="s">
        <v>4083</v>
      </c>
      <c r="B8850" s="6">
        <v>43746</v>
      </c>
      <c r="C8850" t="s">
        <v>1761</v>
      </c>
    </row>
    <row r="8851" spans="1:3" x14ac:dyDescent="0.3">
      <c r="A8851" t="s">
        <v>4083</v>
      </c>
      <c r="B8851" s="6">
        <v>43746</v>
      </c>
      <c r="C8851" t="s">
        <v>1762</v>
      </c>
    </row>
    <row r="8852" spans="1:3" x14ac:dyDescent="0.3">
      <c r="A8852" t="s">
        <v>4083</v>
      </c>
      <c r="B8852" s="6">
        <v>43746</v>
      </c>
      <c r="C8852" t="s">
        <v>1763</v>
      </c>
    </row>
    <row r="8853" spans="1:3" x14ac:dyDescent="0.3">
      <c r="A8853" t="s">
        <v>4083</v>
      </c>
      <c r="B8853" s="6">
        <v>43746</v>
      </c>
      <c r="C8853" t="s">
        <v>1764</v>
      </c>
    </row>
    <row r="8854" spans="1:3" x14ac:dyDescent="0.3">
      <c r="A8854" t="s">
        <v>4083</v>
      </c>
      <c r="B8854" s="6">
        <v>43746</v>
      </c>
      <c r="C8854" t="s">
        <v>1765</v>
      </c>
    </row>
    <row r="8855" spans="1:3" x14ac:dyDescent="0.3">
      <c r="A8855" t="s">
        <v>4083</v>
      </c>
      <c r="B8855" s="6">
        <v>43746</v>
      </c>
      <c r="C8855" t="s">
        <v>1766</v>
      </c>
    </row>
    <row r="8856" spans="1:3" x14ac:dyDescent="0.3">
      <c r="A8856" t="s">
        <v>4083</v>
      </c>
      <c r="B8856" s="6">
        <v>43746</v>
      </c>
      <c r="C8856" t="s">
        <v>1767</v>
      </c>
    </row>
    <row r="8857" spans="1:3" x14ac:dyDescent="0.3">
      <c r="A8857" t="s">
        <v>4083</v>
      </c>
      <c r="B8857" s="6">
        <v>43746</v>
      </c>
      <c r="C8857" t="s">
        <v>1768</v>
      </c>
    </row>
    <row r="8858" spans="1:3" x14ac:dyDescent="0.3">
      <c r="A8858" t="s">
        <v>4083</v>
      </c>
      <c r="B8858" s="6">
        <v>43746</v>
      </c>
      <c r="C8858" t="s">
        <v>1769</v>
      </c>
    </row>
    <row r="8859" spans="1:3" x14ac:dyDescent="0.3">
      <c r="A8859" t="s">
        <v>4083</v>
      </c>
      <c r="B8859" s="6">
        <v>43746</v>
      </c>
      <c r="C8859" t="s">
        <v>1770</v>
      </c>
    </row>
    <row r="8860" spans="1:3" x14ac:dyDescent="0.3">
      <c r="A8860" t="s">
        <v>4083</v>
      </c>
      <c r="B8860" s="6">
        <v>43746</v>
      </c>
      <c r="C8860" t="s">
        <v>1771</v>
      </c>
    </row>
    <row r="8861" spans="1:3" x14ac:dyDescent="0.3">
      <c r="A8861" t="s">
        <v>4083</v>
      </c>
      <c r="B8861" s="6">
        <v>43746</v>
      </c>
      <c r="C8861" t="s">
        <v>1772</v>
      </c>
    </row>
    <row r="8862" spans="1:3" x14ac:dyDescent="0.3">
      <c r="A8862" t="s">
        <v>4083</v>
      </c>
      <c r="B8862" s="6">
        <v>43746</v>
      </c>
      <c r="C8862" t="s">
        <v>1773</v>
      </c>
    </row>
    <row r="8863" spans="1:3" x14ac:dyDescent="0.3">
      <c r="A8863" t="s">
        <v>4083</v>
      </c>
      <c r="B8863" s="6">
        <v>43746</v>
      </c>
      <c r="C8863" t="s">
        <v>1774</v>
      </c>
    </row>
    <row r="8864" spans="1:3" x14ac:dyDescent="0.3">
      <c r="A8864" t="s">
        <v>4083</v>
      </c>
      <c r="B8864" s="6">
        <v>43746</v>
      </c>
      <c r="C8864" t="s">
        <v>1775</v>
      </c>
    </row>
    <row r="8865" spans="1:3" x14ac:dyDescent="0.3">
      <c r="A8865" t="s">
        <v>4083</v>
      </c>
      <c r="B8865" s="6">
        <v>43746</v>
      </c>
      <c r="C8865" t="s">
        <v>1776</v>
      </c>
    </row>
    <row r="8866" spans="1:3" x14ac:dyDescent="0.3">
      <c r="A8866" t="s">
        <v>4083</v>
      </c>
      <c r="B8866" s="6">
        <v>43746</v>
      </c>
      <c r="C8866" t="s">
        <v>1777</v>
      </c>
    </row>
    <row r="8867" spans="1:3" x14ac:dyDescent="0.3">
      <c r="A8867" t="s">
        <v>4083</v>
      </c>
      <c r="B8867" s="6">
        <v>43746</v>
      </c>
      <c r="C8867" t="s">
        <v>1778</v>
      </c>
    </row>
    <row r="8868" spans="1:3" x14ac:dyDescent="0.3">
      <c r="A8868" t="s">
        <v>4083</v>
      </c>
      <c r="B8868" s="6">
        <v>43746</v>
      </c>
      <c r="C8868" t="s">
        <v>1779</v>
      </c>
    </row>
    <row r="8869" spans="1:3" x14ac:dyDescent="0.3">
      <c r="A8869" t="s">
        <v>4083</v>
      </c>
      <c r="B8869" s="6">
        <v>43746</v>
      </c>
      <c r="C8869" t="s">
        <v>1780</v>
      </c>
    </row>
    <row r="8870" spans="1:3" x14ac:dyDescent="0.3">
      <c r="A8870" t="s">
        <v>4083</v>
      </c>
      <c r="B8870" s="6">
        <v>43746</v>
      </c>
      <c r="C8870" t="s">
        <v>1781</v>
      </c>
    </row>
    <row r="8871" spans="1:3" x14ac:dyDescent="0.3">
      <c r="A8871" t="s">
        <v>4083</v>
      </c>
      <c r="B8871" s="6">
        <v>43746</v>
      </c>
      <c r="C8871" t="s">
        <v>1782</v>
      </c>
    </row>
    <row r="8872" spans="1:3" x14ac:dyDescent="0.3">
      <c r="A8872" t="s">
        <v>4083</v>
      </c>
      <c r="B8872" s="6">
        <v>43746</v>
      </c>
      <c r="C8872" t="s">
        <v>1783</v>
      </c>
    </row>
    <row r="8873" spans="1:3" x14ac:dyDescent="0.3">
      <c r="A8873" t="s">
        <v>4083</v>
      </c>
      <c r="B8873" s="6">
        <v>43746</v>
      </c>
      <c r="C8873" t="s">
        <v>1784</v>
      </c>
    </row>
    <row r="8874" spans="1:3" x14ac:dyDescent="0.3">
      <c r="A8874" t="s">
        <v>4083</v>
      </c>
      <c r="B8874" s="6">
        <v>43746</v>
      </c>
      <c r="C8874" t="s">
        <v>1785</v>
      </c>
    </row>
    <row r="8875" spans="1:3" x14ac:dyDescent="0.3">
      <c r="A8875" t="s">
        <v>4083</v>
      </c>
      <c r="B8875" s="6">
        <v>43746</v>
      </c>
      <c r="C8875" t="s">
        <v>1786</v>
      </c>
    </row>
    <row r="8876" spans="1:3" x14ac:dyDescent="0.3">
      <c r="A8876" t="s">
        <v>4083</v>
      </c>
      <c r="B8876" s="6">
        <v>43746</v>
      </c>
      <c r="C8876" t="s">
        <v>1787</v>
      </c>
    </row>
    <row r="8877" spans="1:3" x14ac:dyDescent="0.3">
      <c r="A8877" t="s">
        <v>4083</v>
      </c>
      <c r="B8877" s="6">
        <v>43746</v>
      </c>
      <c r="C8877" t="s">
        <v>1788</v>
      </c>
    </row>
    <row r="8878" spans="1:3" x14ac:dyDescent="0.3">
      <c r="A8878" t="s">
        <v>4083</v>
      </c>
      <c r="B8878" s="6">
        <v>43746</v>
      </c>
      <c r="C8878" t="s">
        <v>1789</v>
      </c>
    </row>
    <row r="8879" spans="1:3" x14ac:dyDescent="0.3">
      <c r="A8879" t="s">
        <v>4083</v>
      </c>
      <c r="B8879" s="6">
        <v>43746</v>
      </c>
      <c r="C8879" t="s">
        <v>1790</v>
      </c>
    </row>
    <row r="8880" spans="1:3" x14ac:dyDescent="0.3">
      <c r="A8880" t="s">
        <v>4083</v>
      </c>
      <c r="B8880" s="6">
        <v>43746</v>
      </c>
      <c r="C8880" t="s">
        <v>1791</v>
      </c>
    </row>
    <row r="8881" spans="1:3" x14ac:dyDescent="0.3">
      <c r="A8881" t="s">
        <v>4083</v>
      </c>
      <c r="B8881" s="6">
        <v>43746</v>
      </c>
      <c r="C8881" t="s">
        <v>1792</v>
      </c>
    </row>
    <row r="8882" spans="1:3" x14ac:dyDescent="0.3">
      <c r="A8882" t="s">
        <v>4083</v>
      </c>
      <c r="B8882" s="6">
        <v>43746</v>
      </c>
      <c r="C8882" t="s">
        <v>1793</v>
      </c>
    </row>
    <row r="8883" spans="1:3" x14ac:dyDescent="0.3">
      <c r="A8883" t="s">
        <v>4083</v>
      </c>
      <c r="B8883" s="6">
        <v>43746</v>
      </c>
      <c r="C8883" t="s">
        <v>1794</v>
      </c>
    </row>
    <row r="8884" spans="1:3" x14ac:dyDescent="0.3">
      <c r="A8884" t="s">
        <v>4083</v>
      </c>
      <c r="B8884" s="6">
        <v>43746</v>
      </c>
      <c r="C8884" t="s">
        <v>1795</v>
      </c>
    </row>
    <row r="8885" spans="1:3" x14ac:dyDescent="0.3">
      <c r="A8885" t="s">
        <v>4083</v>
      </c>
      <c r="B8885" s="6">
        <v>43746</v>
      </c>
      <c r="C8885" t="s">
        <v>1796</v>
      </c>
    </row>
    <row r="8886" spans="1:3" x14ac:dyDescent="0.3">
      <c r="A8886" t="s">
        <v>4083</v>
      </c>
      <c r="B8886" s="6">
        <v>43746</v>
      </c>
      <c r="C8886" t="s">
        <v>1797</v>
      </c>
    </row>
    <row r="8887" spans="1:3" x14ac:dyDescent="0.3">
      <c r="A8887" t="s">
        <v>4083</v>
      </c>
      <c r="B8887" s="6">
        <v>43746</v>
      </c>
      <c r="C8887" t="s">
        <v>1798</v>
      </c>
    </row>
    <row r="8888" spans="1:3" x14ac:dyDescent="0.3">
      <c r="A8888" t="s">
        <v>4083</v>
      </c>
      <c r="B8888" s="6">
        <v>43746</v>
      </c>
      <c r="C8888" t="s">
        <v>1799</v>
      </c>
    </row>
    <row r="8889" spans="1:3" x14ac:dyDescent="0.3">
      <c r="A8889" t="s">
        <v>4083</v>
      </c>
      <c r="B8889" s="6">
        <v>43746</v>
      </c>
      <c r="C8889" t="s">
        <v>1800</v>
      </c>
    </row>
    <row r="8890" spans="1:3" x14ac:dyDescent="0.3">
      <c r="A8890" t="s">
        <v>4083</v>
      </c>
      <c r="B8890" s="6">
        <v>43746</v>
      </c>
      <c r="C8890" t="s">
        <v>1801</v>
      </c>
    </row>
    <row r="8891" spans="1:3" x14ac:dyDescent="0.3">
      <c r="A8891" t="s">
        <v>4083</v>
      </c>
      <c r="B8891" s="6">
        <v>43746</v>
      </c>
      <c r="C8891" t="s">
        <v>1802</v>
      </c>
    </row>
    <row r="8892" spans="1:3" x14ac:dyDescent="0.3">
      <c r="A8892" t="s">
        <v>4083</v>
      </c>
      <c r="B8892" s="6">
        <v>43746</v>
      </c>
      <c r="C8892" t="s">
        <v>1803</v>
      </c>
    </row>
    <row r="8893" spans="1:3" x14ac:dyDescent="0.3">
      <c r="A8893" t="s">
        <v>4083</v>
      </c>
      <c r="B8893" s="6">
        <v>43746</v>
      </c>
      <c r="C8893" t="s">
        <v>1804</v>
      </c>
    </row>
    <row r="8894" spans="1:3" x14ac:dyDescent="0.3">
      <c r="A8894" t="s">
        <v>4083</v>
      </c>
      <c r="B8894" s="6">
        <v>43746</v>
      </c>
      <c r="C8894" t="s">
        <v>1805</v>
      </c>
    </row>
    <row r="8895" spans="1:3" x14ac:dyDescent="0.3">
      <c r="A8895" t="s">
        <v>4083</v>
      </c>
      <c r="B8895" s="6">
        <v>43746</v>
      </c>
      <c r="C8895" t="s">
        <v>1806</v>
      </c>
    </row>
    <row r="8896" spans="1:3" x14ac:dyDescent="0.3">
      <c r="A8896" t="s">
        <v>4083</v>
      </c>
      <c r="B8896" s="6">
        <v>43746</v>
      </c>
      <c r="C8896" t="s">
        <v>1807</v>
      </c>
    </row>
    <row r="8897" spans="1:3" x14ac:dyDescent="0.3">
      <c r="A8897" t="s">
        <v>4083</v>
      </c>
      <c r="B8897" s="6">
        <v>43746</v>
      </c>
      <c r="C8897" t="s">
        <v>1808</v>
      </c>
    </row>
    <row r="8898" spans="1:3" x14ac:dyDescent="0.3">
      <c r="A8898" t="s">
        <v>4083</v>
      </c>
      <c r="B8898" s="6">
        <v>43746</v>
      </c>
      <c r="C8898" t="s">
        <v>1809</v>
      </c>
    </row>
    <row r="8899" spans="1:3" x14ac:dyDescent="0.3">
      <c r="A8899" t="s">
        <v>4083</v>
      </c>
      <c r="B8899" s="6">
        <v>43746</v>
      </c>
      <c r="C8899" t="s">
        <v>1810</v>
      </c>
    </row>
    <row r="8900" spans="1:3" x14ac:dyDescent="0.3">
      <c r="A8900" t="s">
        <v>4083</v>
      </c>
      <c r="B8900" s="6">
        <v>43746</v>
      </c>
      <c r="C8900" t="s">
        <v>1811</v>
      </c>
    </row>
    <row r="8901" spans="1:3" x14ac:dyDescent="0.3">
      <c r="A8901" t="s">
        <v>4083</v>
      </c>
      <c r="B8901" s="6">
        <v>43746</v>
      </c>
      <c r="C8901" t="s">
        <v>1812</v>
      </c>
    </row>
    <row r="8902" spans="1:3" x14ac:dyDescent="0.3">
      <c r="A8902" t="s">
        <v>4083</v>
      </c>
      <c r="B8902" s="6">
        <v>43746</v>
      </c>
      <c r="C8902" t="s">
        <v>1813</v>
      </c>
    </row>
    <row r="8903" spans="1:3" x14ac:dyDescent="0.3">
      <c r="A8903" t="s">
        <v>4083</v>
      </c>
      <c r="B8903" s="6">
        <v>43746</v>
      </c>
      <c r="C8903" t="s">
        <v>1813</v>
      </c>
    </row>
    <row r="8904" spans="1:3" x14ac:dyDescent="0.3">
      <c r="A8904" t="s">
        <v>4083</v>
      </c>
      <c r="B8904" s="6">
        <v>43746</v>
      </c>
      <c r="C8904" t="s">
        <v>1814</v>
      </c>
    </row>
    <row r="8905" spans="1:3" x14ac:dyDescent="0.3">
      <c r="A8905" t="s">
        <v>4083</v>
      </c>
      <c r="B8905" s="6">
        <v>43746</v>
      </c>
      <c r="C8905" t="s">
        <v>1815</v>
      </c>
    </row>
    <row r="8906" spans="1:3" x14ac:dyDescent="0.3">
      <c r="A8906" t="s">
        <v>4083</v>
      </c>
      <c r="B8906" s="6">
        <v>43746</v>
      </c>
      <c r="C8906" t="s">
        <v>1816</v>
      </c>
    </row>
    <row r="8907" spans="1:3" x14ac:dyDescent="0.3">
      <c r="A8907" t="s">
        <v>4083</v>
      </c>
      <c r="B8907" s="6">
        <v>43746</v>
      </c>
      <c r="C8907" t="s">
        <v>1817</v>
      </c>
    </row>
    <row r="8908" spans="1:3" x14ac:dyDescent="0.3">
      <c r="A8908" t="s">
        <v>4083</v>
      </c>
      <c r="B8908" s="6">
        <v>43746</v>
      </c>
      <c r="C8908" t="s">
        <v>1818</v>
      </c>
    </row>
    <row r="8909" spans="1:3" x14ac:dyDescent="0.3">
      <c r="A8909" t="s">
        <v>4083</v>
      </c>
      <c r="B8909" s="6">
        <v>43746</v>
      </c>
      <c r="C8909" t="s">
        <v>1819</v>
      </c>
    </row>
    <row r="8910" spans="1:3" x14ac:dyDescent="0.3">
      <c r="A8910" t="s">
        <v>4083</v>
      </c>
      <c r="B8910" s="6">
        <v>43746</v>
      </c>
      <c r="C8910" t="s">
        <v>1820</v>
      </c>
    </row>
    <row r="8911" spans="1:3" x14ac:dyDescent="0.3">
      <c r="A8911" t="s">
        <v>4083</v>
      </c>
      <c r="B8911" s="6">
        <v>43746</v>
      </c>
      <c r="C8911" t="s">
        <v>1821</v>
      </c>
    </row>
    <row r="8912" spans="1:3" x14ac:dyDescent="0.3">
      <c r="A8912" t="s">
        <v>4083</v>
      </c>
      <c r="B8912" s="6">
        <v>43746</v>
      </c>
      <c r="C8912" t="s">
        <v>1822</v>
      </c>
    </row>
    <row r="8913" spans="1:3" x14ac:dyDescent="0.3">
      <c r="A8913" t="s">
        <v>4083</v>
      </c>
      <c r="B8913" s="6">
        <v>43746</v>
      </c>
      <c r="C8913" t="s">
        <v>1823</v>
      </c>
    </row>
    <row r="8914" spans="1:3" x14ac:dyDescent="0.3">
      <c r="A8914" t="s">
        <v>4083</v>
      </c>
      <c r="B8914" s="6">
        <v>43746</v>
      </c>
      <c r="C8914" t="s">
        <v>1824</v>
      </c>
    </row>
    <row r="8915" spans="1:3" x14ac:dyDescent="0.3">
      <c r="A8915" t="s">
        <v>4083</v>
      </c>
      <c r="B8915" s="6">
        <v>43746</v>
      </c>
      <c r="C8915" t="s">
        <v>1825</v>
      </c>
    </row>
    <row r="8916" spans="1:3" x14ac:dyDescent="0.3">
      <c r="A8916" t="s">
        <v>4083</v>
      </c>
      <c r="B8916" s="6">
        <v>43746</v>
      </c>
      <c r="C8916" t="s">
        <v>1826</v>
      </c>
    </row>
    <row r="8917" spans="1:3" x14ac:dyDescent="0.3">
      <c r="A8917" t="s">
        <v>4083</v>
      </c>
      <c r="B8917" s="6">
        <v>43746</v>
      </c>
      <c r="C8917" t="s">
        <v>1827</v>
      </c>
    </row>
    <row r="8918" spans="1:3" x14ac:dyDescent="0.3">
      <c r="A8918" t="s">
        <v>4086</v>
      </c>
      <c r="B8918" s="7">
        <v>43746</v>
      </c>
      <c r="C8918" t="s">
        <v>4285</v>
      </c>
    </row>
    <row r="8919" spans="1:3" x14ac:dyDescent="0.3">
      <c r="A8919" t="s">
        <v>4086</v>
      </c>
      <c r="B8919" s="7">
        <v>43746</v>
      </c>
      <c r="C8919" t="s">
        <v>4285</v>
      </c>
    </row>
    <row r="8920" spans="1:3" x14ac:dyDescent="0.3">
      <c r="A8920" t="s">
        <v>4086</v>
      </c>
      <c r="B8920" s="7">
        <v>43746</v>
      </c>
      <c r="C8920" t="s">
        <v>4286</v>
      </c>
    </row>
    <row r="8921" spans="1:3" x14ac:dyDescent="0.3">
      <c r="A8921" t="s">
        <v>4086</v>
      </c>
      <c r="B8921" s="7">
        <v>43746</v>
      </c>
      <c r="C8921" t="s">
        <v>4287</v>
      </c>
    </row>
    <row r="8922" spans="1:3" x14ac:dyDescent="0.3">
      <c r="A8922" t="s">
        <v>4086</v>
      </c>
      <c r="B8922" s="7">
        <v>43746</v>
      </c>
      <c r="C8922" t="s">
        <v>4288</v>
      </c>
    </row>
    <row r="8923" spans="1:3" x14ac:dyDescent="0.3">
      <c r="A8923" t="s">
        <v>4086</v>
      </c>
      <c r="B8923" s="7">
        <v>43746</v>
      </c>
      <c r="C8923" t="s">
        <v>4289</v>
      </c>
    </row>
    <row r="8924" spans="1:3" x14ac:dyDescent="0.3">
      <c r="A8924" t="s">
        <v>4086</v>
      </c>
      <c r="B8924" s="7">
        <v>43746</v>
      </c>
      <c r="C8924" t="s">
        <v>4290</v>
      </c>
    </row>
    <row r="8925" spans="1:3" x14ac:dyDescent="0.3">
      <c r="A8925" t="s">
        <v>4086</v>
      </c>
      <c r="B8925" s="7">
        <v>43746</v>
      </c>
      <c r="C8925" t="s">
        <v>4291</v>
      </c>
    </row>
    <row r="8926" spans="1:3" x14ac:dyDescent="0.3">
      <c r="A8926" t="s">
        <v>4086</v>
      </c>
      <c r="B8926" s="7">
        <v>43746</v>
      </c>
      <c r="C8926" t="s">
        <v>4292</v>
      </c>
    </row>
    <row r="8927" spans="1:3" x14ac:dyDescent="0.3">
      <c r="A8927" t="s">
        <v>4086</v>
      </c>
      <c r="B8927" s="7">
        <v>43746</v>
      </c>
      <c r="C8927" t="s">
        <v>4293</v>
      </c>
    </row>
    <row r="8928" spans="1:3" x14ac:dyDescent="0.3">
      <c r="A8928" t="s">
        <v>4086</v>
      </c>
      <c r="B8928" s="7">
        <v>43746</v>
      </c>
      <c r="C8928" t="s">
        <v>4294</v>
      </c>
    </row>
    <row r="8929" spans="1:3" x14ac:dyDescent="0.3">
      <c r="A8929" t="s">
        <v>4086</v>
      </c>
      <c r="B8929" s="7">
        <v>43746</v>
      </c>
      <c r="C8929" t="s">
        <v>4295</v>
      </c>
    </row>
    <row r="8930" spans="1:3" x14ac:dyDescent="0.3">
      <c r="A8930" t="s">
        <v>4086</v>
      </c>
      <c r="B8930" s="7">
        <v>43746</v>
      </c>
      <c r="C8930" t="s">
        <v>4296</v>
      </c>
    </row>
    <row r="8931" spans="1:3" x14ac:dyDescent="0.3">
      <c r="A8931" t="s">
        <v>4086</v>
      </c>
      <c r="B8931" s="7">
        <v>43746</v>
      </c>
      <c r="C8931" t="s">
        <v>4297</v>
      </c>
    </row>
    <row r="8932" spans="1:3" x14ac:dyDescent="0.3">
      <c r="A8932" t="s">
        <v>4086</v>
      </c>
      <c r="B8932" s="7">
        <v>43746</v>
      </c>
      <c r="C8932" t="s">
        <v>4298</v>
      </c>
    </row>
    <row r="8933" spans="1:3" x14ac:dyDescent="0.3">
      <c r="A8933" t="s">
        <v>4086</v>
      </c>
      <c r="B8933" s="7">
        <v>43746</v>
      </c>
      <c r="C8933" t="s">
        <v>4299</v>
      </c>
    </row>
    <row r="8934" spans="1:3" x14ac:dyDescent="0.3">
      <c r="A8934" t="s">
        <v>4086</v>
      </c>
      <c r="B8934" s="7">
        <v>43746</v>
      </c>
      <c r="C8934" t="s">
        <v>4300</v>
      </c>
    </row>
    <row r="8935" spans="1:3" x14ac:dyDescent="0.3">
      <c r="A8935" t="s">
        <v>4086</v>
      </c>
      <c r="B8935" s="7">
        <v>43746</v>
      </c>
      <c r="C8935" t="s">
        <v>4301</v>
      </c>
    </row>
    <row r="8936" spans="1:3" x14ac:dyDescent="0.3">
      <c r="A8936" t="s">
        <v>4086</v>
      </c>
      <c r="B8936" s="7">
        <v>43746</v>
      </c>
      <c r="C8936" t="s">
        <v>4302</v>
      </c>
    </row>
    <row r="8937" spans="1:3" x14ac:dyDescent="0.3">
      <c r="A8937" t="s">
        <v>4086</v>
      </c>
      <c r="B8937" s="7">
        <v>43746</v>
      </c>
      <c r="C8937" t="s">
        <v>4303</v>
      </c>
    </row>
    <row r="8938" spans="1:3" x14ac:dyDescent="0.3">
      <c r="A8938" t="s">
        <v>4086</v>
      </c>
      <c r="B8938" s="7">
        <v>43746</v>
      </c>
      <c r="C8938" t="s">
        <v>4304</v>
      </c>
    </row>
    <row r="8939" spans="1:3" x14ac:dyDescent="0.3">
      <c r="A8939" t="s">
        <v>4086</v>
      </c>
      <c r="B8939" s="7">
        <v>43746</v>
      </c>
      <c r="C8939" t="s">
        <v>4305</v>
      </c>
    </row>
    <row r="8940" spans="1:3" x14ac:dyDescent="0.3">
      <c r="A8940" t="s">
        <v>4086</v>
      </c>
      <c r="B8940" s="7">
        <v>43746</v>
      </c>
      <c r="C8940" t="s">
        <v>4306</v>
      </c>
    </row>
    <row r="8941" spans="1:3" x14ac:dyDescent="0.3">
      <c r="A8941" t="s">
        <v>4086</v>
      </c>
      <c r="B8941" s="7">
        <v>43746</v>
      </c>
      <c r="C8941" t="s">
        <v>4307</v>
      </c>
    </row>
    <row r="8942" spans="1:3" x14ac:dyDescent="0.3">
      <c r="A8942" t="s">
        <v>4086</v>
      </c>
      <c r="B8942" s="7">
        <v>43746</v>
      </c>
      <c r="C8942" t="s">
        <v>4308</v>
      </c>
    </row>
    <row r="8943" spans="1:3" x14ac:dyDescent="0.3">
      <c r="A8943" t="s">
        <v>5500</v>
      </c>
      <c r="B8943" s="7">
        <v>43746</v>
      </c>
      <c r="C8943" t="s">
        <v>5019</v>
      </c>
    </row>
    <row r="8944" spans="1:3" x14ac:dyDescent="0.3">
      <c r="A8944" t="s">
        <v>5500</v>
      </c>
      <c r="B8944" s="7">
        <v>43746</v>
      </c>
      <c r="C8944" t="s">
        <v>5020</v>
      </c>
    </row>
    <row r="8945" spans="1:3" x14ac:dyDescent="0.3">
      <c r="A8945" t="s">
        <v>5500</v>
      </c>
      <c r="B8945" s="7">
        <v>43746</v>
      </c>
      <c r="C8945" t="s">
        <v>5021</v>
      </c>
    </row>
    <row r="8946" spans="1:3" x14ac:dyDescent="0.3">
      <c r="A8946" t="s">
        <v>5500</v>
      </c>
      <c r="B8946" s="7">
        <v>43746</v>
      </c>
      <c r="C8946" t="s">
        <v>5022</v>
      </c>
    </row>
    <row r="8947" spans="1:3" x14ac:dyDescent="0.3">
      <c r="A8947" t="s">
        <v>5500</v>
      </c>
      <c r="B8947" s="7">
        <v>43746</v>
      </c>
      <c r="C8947" t="s">
        <v>5023</v>
      </c>
    </row>
    <row r="8948" spans="1:3" x14ac:dyDescent="0.3">
      <c r="A8948" t="s">
        <v>5500</v>
      </c>
      <c r="B8948" s="7">
        <v>43746</v>
      </c>
      <c r="C8948" t="s">
        <v>5024</v>
      </c>
    </row>
    <row r="8949" spans="1:3" x14ac:dyDescent="0.3">
      <c r="A8949" t="s">
        <v>5500</v>
      </c>
      <c r="B8949" s="7">
        <v>43746</v>
      </c>
      <c r="C8949" t="s">
        <v>5025</v>
      </c>
    </row>
    <row r="8950" spans="1:3" x14ac:dyDescent="0.3">
      <c r="A8950" t="s">
        <v>5500</v>
      </c>
      <c r="B8950" s="7">
        <v>43746</v>
      </c>
      <c r="C8950" t="s">
        <v>5026</v>
      </c>
    </row>
    <row r="8951" spans="1:3" x14ac:dyDescent="0.3">
      <c r="A8951" t="s">
        <v>5500</v>
      </c>
      <c r="B8951" s="7">
        <v>43746</v>
      </c>
      <c r="C8951" t="s">
        <v>5027</v>
      </c>
    </row>
    <row r="8952" spans="1:3" x14ac:dyDescent="0.3">
      <c r="A8952" t="s">
        <v>5500</v>
      </c>
      <c r="B8952" s="7">
        <v>43746</v>
      </c>
      <c r="C8952" t="s">
        <v>5028</v>
      </c>
    </row>
    <row r="8953" spans="1:3" x14ac:dyDescent="0.3">
      <c r="A8953" t="s">
        <v>5500</v>
      </c>
      <c r="B8953" s="7">
        <v>43746</v>
      </c>
      <c r="C8953" t="s">
        <v>5029</v>
      </c>
    </row>
    <row r="8954" spans="1:3" x14ac:dyDescent="0.3">
      <c r="A8954" t="s">
        <v>5500</v>
      </c>
      <c r="B8954" s="7">
        <v>43746</v>
      </c>
      <c r="C8954" t="s">
        <v>5030</v>
      </c>
    </row>
    <row r="8955" spans="1:3" x14ac:dyDescent="0.3">
      <c r="A8955" t="s">
        <v>5500</v>
      </c>
      <c r="B8955" s="7">
        <v>43746</v>
      </c>
      <c r="C8955" t="s">
        <v>5031</v>
      </c>
    </row>
    <row r="8956" spans="1:3" x14ac:dyDescent="0.3">
      <c r="A8956" t="s">
        <v>5500</v>
      </c>
      <c r="B8956" s="7">
        <v>43746</v>
      </c>
      <c r="C8956" t="s">
        <v>5032</v>
      </c>
    </row>
    <row r="8957" spans="1:3" x14ac:dyDescent="0.3">
      <c r="A8957" t="s">
        <v>5500</v>
      </c>
      <c r="B8957" s="7">
        <v>43746</v>
      </c>
      <c r="C8957" t="s">
        <v>5033</v>
      </c>
    </row>
    <row r="8958" spans="1:3" x14ac:dyDescent="0.3">
      <c r="A8958" t="s">
        <v>5500</v>
      </c>
      <c r="B8958" s="7">
        <v>43746</v>
      </c>
      <c r="C8958" t="s">
        <v>5034</v>
      </c>
    </row>
    <row r="8959" spans="1:3" x14ac:dyDescent="0.3">
      <c r="A8959" t="s">
        <v>5500</v>
      </c>
      <c r="B8959" s="7">
        <v>43746</v>
      </c>
      <c r="C8959" t="s">
        <v>5035</v>
      </c>
    </row>
    <row r="8960" spans="1:3" x14ac:dyDescent="0.3">
      <c r="A8960" t="s">
        <v>5500</v>
      </c>
      <c r="B8960" s="7">
        <v>43746</v>
      </c>
      <c r="C8960" t="s">
        <v>5036</v>
      </c>
    </row>
    <row r="8961" spans="1:3" x14ac:dyDescent="0.3">
      <c r="A8961" t="s">
        <v>5500</v>
      </c>
      <c r="B8961" s="7">
        <v>43746</v>
      </c>
      <c r="C8961" t="s">
        <v>5037</v>
      </c>
    </row>
    <row r="8962" spans="1:3" x14ac:dyDescent="0.3">
      <c r="A8962" t="s">
        <v>5500</v>
      </c>
      <c r="B8962" s="7">
        <v>43746</v>
      </c>
      <c r="C8962" t="s">
        <v>5038</v>
      </c>
    </row>
    <row r="8963" spans="1:3" x14ac:dyDescent="0.3">
      <c r="A8963" t="s">
        <v>5500</v>
      </c>
      <c r="B8963" s="7">
        <v>43746</v>
      </c>
      <c r="C8963" t="s">
        <v>5039</v>
      </c>
    </row>
    <row r="8964" spans="1:3" x14ac:dyDescent="0.3">
      <c r="A8964" t="s">
        <v>5500</v>
      </c>
      <c r="B8964" s="7">
        <v>43746</v>
      </c>
      <c r="C8964" t="s">
        <v>5040</v>
      </c>
    </row>
    <row r="8965" spans="1:3" x14ac:dyDescent="0.3">
      <c r="A8965" t="s">
        <v>5500</v>
      </c>
      <c r="B8965" s="7">
        <v>43746</v>
      </c>
      <c r="C8965" t="s">
        <v>5041</v>
      </c>
    </row>
    <row r="8966" spans="1:3" x14ac:dyDescent="0.3">
      <c r="A8966" t="s">
        <v>5500</v>
      </c>
      <c r="B8966" s="7">
        <v>43746</v>
      </c>
      <c r="C8966" t="s">
        <v>5042</v>
      </c>
    </row>
    <row r="8967" spans="1:3" x14ac:dyDescent="0.3">
      <c r="A8967" t="s">
        <v>10721</v>
      </c>
      <c r="B8967" s="7">
        <v>43746</v>
      </c>
      <c r="C8967" s="1" t="s">
        <v>7504</v>
      </c>
    </row>
    <row r="8968" spans="1:3" x14ac:dyDescent="0.3">
      <c r="A8968" t="s">
        <v>10721</v>
      </c>
      <c r="B8968" s="7">
        <v>43746</v>
      </c>
      <c r="C8968" s="1" t="s">
        <v>7505</v>
      </c>
    </row>
    <row r="8969" spans="1:3" x14ac:dyDescent="0.3">
      <c r="A8969" t="s">
        <v>10721</v>
      </c>
      <c r="B8969" s="7">
        <v>43746</v>
      </c>
      <c r="C8969" s="1" t="s">
        <v>7506</v>
      </c>
    </row>
    <row r="8970" spans="1:3" x14ac:dyDescent="0.3">
      <c r="A8970" t="s">
        <v>10721</v>
      </c>
      <c r="B8970" s="7">
        <v>43746</v>
      </c>
      <c r="C8970" s="1" t="s">
        <v>7507</v>
      </c>
    </row>
    <row r="8971" spans="1:3" x14ac:dyDescent="0.3">
      <c r="A8971" t="s">
        <v>10721</v>
      </c>
      <c r="B8971" s="7">
        <v>43746</v>
      </c>
      <c r="C8971" s="1" t="s">
        <v>7508</v>
      </c>
    </row>
    <row r="8972" spans="1:3" x14ac:dyDescent="0.3">
      <c r="A8972" t="s">
        <v>10721</v>
      </c>
      <c r="B8972" s="7">
        <v>43746</v>
      </c>
      <c r="C8972" s="1" t="s">
        <v>7509</v>
      </c>
    </row>
    <row r="8973" spans="1:3" x14ac:dyDescent="0.3">
      <c r="A8973" t="s">
        <v>10721</v>
      </c>
      <c r="B8973" s="7">
        <v>43746</v>
      </c>
      <c r="C8973" s="1" t="s">
        <v>7510</v>
      </c>
    </row>
    <row r="8974" spans="1:3" x14ac:dyDescent="0.3">
      <c r="A8974" t="s">
        <v>10721</v>
      </c>
      <c r="B8974" s="7">
        <v>43746</v>
      </c>
      <c r="C8974" s="1" t="s">
        <v>7511</v>
      </c>
    </row>
    <row r="8975" spans="1:3" x14ac:dyDescent="0.3">
      <c r="A8975" t="s">
        <v>10721</v>
      </c>
      <c r="B8975" s="7">
        <v>43746</v>
      </c>
      <c r="C8975" s="1" t="s">
        <v>7512</v>
      </c>
    </row>
    <row r="8976" spans="1:3" x14ac:dyDescent="0.3">
      <c r="A8976" t="s">
        <v>10721</v>
      </c>
      <c r="B8976" s="7">
        <v>43746</v>
      </c>
      <c r="C8976" s="1" t="s">
        <v>7513</v>
      </c>
    </row>
    <row r="8977" spans="1:3" x14ac:dyDescent="0.3">
      <c r="A8977" t="s">
        <v>10721</v>
      </c>
      <c r="B8977" s="7">
        <v>43746</v>
      </c>
      <c r="C8977" s="1" t="s">
        <v>7514</v>
      </c>
    </row>
    <row r="8978" spans="1:3" x14ac:dyDescent="0.3">
      <c r="A8978" t="s">
        <v>10721</v>
      </c>
      <c r="B8978" s="7">
        <v>43746</v>
      </c>
      <c r="C8978" s="1" t="s">
        <v>7515</v>
      </c>
    </row>
    <row r="8979" spans="1:3" x14ac:dyDescent="0.3">
      <c r="A8979" t="s">
        <v>10721</v>
      </c>
      <c r="B8979" s="7">
        <v>43746</v>
      </c>
      <c r="C8979" s="1" t="s">
        <v>7516</v>
      </c>
    </row>
    <row r="8980" spans="1:3" x14ac:dyDescent="0.3">
      <c r="A8980" t="s">
        <v>10721</v>
      </c>
      <c r="B8980" s="7">
        <v>43746</v>
      </c>
      <c r="C8980" s="1" t="s">
        <v>7517</v>
      </c>
    </row>
    <row r="8981" spans="1:3" x14ac:dyDescent="0.3">
      <c r="A8981" t="s">
        <v>10721</v>
      </c>
      <c r="B8981" s="7">
        <v>43746</v>
      </c>
      <c r="C8981" s="1" t="s">
        <v>7518</v>
      </c>
    </row>
    <row r="8982" spans="1:3" x14ac:dyDescent="0.3">
      <c r="A8982" t="s">
        <v>10721</v>
      </c>
      <c r="B8982" s="7">
        <v>43746</v>
      </c>
      <c r="C8982" s="1" t="s">
        <v>7519</v>
      </c>
    </row>
    <row r="8983" spans="1:3" x14ac:dyDescent="0.3">
      <c r="A8983" t="s">
        <v>10721</v>
      </c>
      <c r="B8983" s="7">
        <v>43746</v>
      </c>
      <c r="C8983" s="1" t="s">
        <v>7520</v>
      </c>
    </row>
    <row r="8984" spans="1:3" x14ac:dyDescent="0.3">
      <c r="A8984" t="s">
        <v>10721</v>
      </c>
      <c r="B8984" s="7">
        <v>43746</v>
      </c>
      <c r="C8984" s="1" t="s">
        <v>7521</v>
      </c>
    </row>
    <row r="8985" spans="1:3" x14ac:dyDescent="0.3">
      <c r="A8985" t="s">
        <v>10721</v>
      </c>
      <c r="B8985" s="7">
        <v>43746</v>
      </c>
      <c r="C8985" s="1" t="s">
        <v>7522</v>
      </c>
    </row>
    <row r="8986" spans="1:3" x14ac:dyDescent="0.3">
      <c r="A8986" t="s">
        <v>10721</v>
      </c>
      <c r="B8986" s="7">
        <v>43746</v>
      </c>
      <c r="C8986" s="1" t="s">
        <v>7523</v>
      </c>
    </row>
    <row r="8987" spans="1:3" x14ac:dyDescent="0.3">
      <c r="A8987" t="s">
        <v>10721</v>
      </c>
      <c r="B8987" s="7">
        <v>43746</v>
      </c>
      <c r="C8987" s="1" t="s">
        <v>7523</v>
      </c>
    </row>
    <row r="8988" spans="1:3" x14ac:dyDescent="0.3">
      <c r="A8988" t="s">
        <v>10721</v>
      </c>
      <c r="B8988" s="7">
        <v>43746</v>
      </c>
      <c r="C8988" s="1" t="s">
        <v>7523</v>
      </c>
    </row>
    <row r="8989" spans="1:3" x14ac:dyDescent="0.3">
      <c r="A8989" t="s">
        <v>10721</v>
      </c>
      <c r="B8989" s="7">
        <v>43746</v>
      </c>
      <c r="C8989" s="1" t="s">
        <v>7524</v>
      </c>
    </row>
    <row r="8990" spans="1:3" x14ac:dyDescent="0.3">
      <c r="A8990" t="s">
        <v>10721</v>
      </c>
      <c r="B8990" s="7">
        <v>43746</v>
      </c>
      <c r="C8990" s="1" t="s">
        <v>7525</v>
      </c>
    </row>
    <row r="8991" spans="1:3" x14ac:dyDescent="0.3">
      <c r="A8991" t="s">
        <v>10721</v>
      </c>
      <c r="B8991" s="7">
        <v>43746</v>
      </c>
      <c r="C8991" s="1" t="s">
        <v>7526</v>
      </c>
    </row>
    <row r="8992" spans="1:3" x14ac:dyDescent="0.3">
      <c r="A8992" t="s">
        <v>10721</v>
      </c>
      <c r="B8992" s="7">
        <v>43746</v>
      </c>
      <c r="C8992" s="1" t="s">
        <v>7527</v>
      </c>
    </row>
    <row r="8993" spans="1:3" x14ac:dyDescent="0.3">
      <c r="A8993" t="s">
        <v>10721</v>
      </c>
      <c r="B8993" s="7">
        <v>43746</v>
      </c>
      <c r="C8993" s="1" t="s">
        <v>7528</v>
      </c>
    </row>
    <row r="8994" spans="1:3" x14ac:dyDescent="0.3">
      <c r="A8994" t="s">
        <v>10721</v>
      </c>
      <c r="B8994" s="7">
        <v>43746</v>
      </c>
      <c r="C8994" s="1" t="s">
        <v>7529</v>
      </c>
    </row>
    <row r="8995" spans="1:3" x14ac:dyDescent="0.3">
      <c r="A8995" t="s">
        <v>10721</v>
      </c>
      <c r="B8995" s="7">
        <v>43746</v>
      </c>
      <c r="C8995" s="1" t="s">
        <v>7530</v>
      </c>
    </row>
    <row r="8996" spans="1:3" x14ac:dyDescent="0.3">
      <c r="A8996" t="s">
        <v>10721</v>
      </c>
      <c r="B8996" s="7">
        <v>43746</v>
      </c>
      <c r="C8996" s="1" t="s">
        <v>7531</v>
      </c>
    </row>
    <row r="8997" spans="1:3" x14ac:dyDescent="0.3">
      <c r="A8997" t="s">
        <v>10721</v>
      </c>
      <c r="B8997" s="7">
        <v>43746</v>
      </c>
      <c r="C8997" s="1" t="s">
        <v>7532</v>
      </c>
    </row>
    <row r="8998" spans="1:3" x14ac:dyDescent="0.3">
      <c r="A8998" t="s">
        <v>10721</v>
      </c>
      <c r="B8998" s="7">
        <v>43746</v>
      </c>
      <c r="C8998" s="1" t="s">
        <v>7533</v>
      </c>
    </row>
    <row r="8999" spans="1:3" x14ac:dyDescent="0.3">
      <c r="A8999" t="s">
        <v>10721</v>
      </c>
      <c r="B8999" s="7">
        <v>43746</v>
      </c>
      <c r="C8999" s="1" t="s">
        <v>7534</v>
      </c>
    </row>
    <row r="9000" spans="1:3" x14ac:dyDescent="0.3">
      <c r="A9000" t="s">
        <v>10721</v>
      </c>
      <c r="B9000" s="7">
        <v>43746</v>
      </c>
      <c r="C9000" s="1" t="s">
        <v>7535</v>
      </c>
    </row>
    <row r="9001" spans="1:3" x14ac:dyDescent="0.3">
      <c r="A9001" t="s">
        <v>10721</v>
      </c>
      <c r="B9001" s="7">
        <v>43746</v>
      </c>
      <c r="C9001" s="1" t="s">
        <v>7536</v>
      </c>
    </row>
    <row r="9002" spans="1:3" x14ac:dyDescent="0.3">
      <c r="A9002" t="s">
        <v>10721</v>
      </c>
      <c r="B9002" s="7">
        <v>43746</v>
      </c>
      <c r="C9002" s="1" t="s">
        <v>7537</v>
      </c>
    </row>
    <row r="9003" spans="1:3" x14ac:dyDescent="0.3">
      <c r="A9003" t="s">
        <v>10721</v>
      </c>
      <c r="B9003" s="7">
        <v>43746</v>
      </c>
      <c r="C9003" s="1" t="s">
        <v>7538</v>
      </c>
    </row>
    <row r="9004" spans="1:3" x14ac:dyDescent="0.3">
      <c r="A9004" t="s">
        <v>10721</v>
      </c>
      <c r="B9004" s="7">
        <v>43746</v>
      </c>
      <c r="C9004" s="1" t="s">
        <v>7539</v>
      </c>
    </row>
    <row r="9005" spans="1:3" x14ac:dyDescent="0.3">
      <c r="A9005" t="s">
        <v>10721</v>
      </c>
      <c r="B9005" s="7">
        <v>43746</v>
      </c>
      <c r="C9005" s="1" t="s">
        <v>7540</v>
      </c>
    </row>
    <row r="9006" spans="1:3" x14ac:dyDescent="0.3">
      <c r="A9006" t="s">
        <v>10721</v>
      </c>
      <c r="B9006" s="7">
        <v>43746</v>
      </c>
      <c r="C9006" s="1" t="s">
        <v>7541</v>
      </c>
    </row>
    <row r="9007" spans="1:3" x14ac:dyDescent="0.3">
      <c r="A9007" t="s">
        <v>10721</v>
      </c>
      <c r="B9007" s="7">
        <v>43746</v>
      </c>
      <c r="C9007" s="1" t="s">
        <v>7542</v>
      </c>
    </row>
    <row r="9008" spans="1:3" x14ac:dyDescent="0.3">
      <c r="A9008" t="s">
        <v>10721</v>
      </c>
      <c r="B9008" s="7">
        <v>43746</v>
      </c>
      <c r="C9008" s="1" t="s">
        <v>7543</v>
      </c>
    </row>
    <row r="9009" spans="1:3" x14ac:dyDescent="0.3">
      <c r="A9009" t="s">
        <v>10721</v>
      </c>
      <c r="B9009" s="7">
        <v>43746</v>
      </c>
      <c r="C9009" t="s">
        <v>7544</v>
      </c>
    </row>
    <row r="9010" spans="1:3" x14ac:dyDescent="0.3">
      <c r="A9010" t="s">
        <v>10721</v>
      </c>
      <c r="B9010" s="7">
        <v>43746</v>
      </c>
      <c r="C9010" s="1" t="s">
        <v>7545</v>
      </c>
    </row>
    <row r="9011" spans="1:3" x14ac:dyDescent="0.3">
      <c r="A9011" t="s">
        <v>10721</v>
      </c>
      <c r="B9011" s="7">
        <v>43746</v>
      </c>
      <c r="C9011" s="1" t="s">
        <v>7546</v>
      </c>
    </row>
    <row r="9012" spans="1:3" x14ac:dyDescent="0.3">
      <c r="A9012" t="s">
        <v>10721</v>
      </c>
      <c r="B9012" s="7">
        <v>43746</v>
      </c>
      <c r="C9012" s="1" t="s">
        <v>7547</v>
      </c>
    </row>
    <row r="9013" spans="1:3" x14ac:dyDescent="0.3">
      <c r="A9013" t="s">
        <v>10721</v>
      </c>
      <c r="B9013" s="7">
        <v>43746</v>
      </c>
      <c r="C9013" s="1" t="s">
        <v>7548</v>
      </c>
    </row>
    <row r="9014" spans="1:3" x14ac:dyDescent="0.3">
      <c r="A9014" t="s">
        <v>10721</v>
      </c>
      <c r="B9014" s="7">
        <v>43746</v>
      </c>
      <c r="C9014" s="1" t="s">
        <v>7549</v>
      </c>
    </row>
    <row r="9015" spans="1:3" x14ac:dyDescent="0.3">
      <c r="A9015" t="s">
        <v>10721</v>
      </c>
      <c r="B9015" s="7">
        <v>43746</v>
      </c>
      <c r="C9015" s="1" t="s">
        <v>7550</v>
      </c>
    </row>
    <row r="9016" spans="1:3" x14ac:dyDescent="0.3">
      <c r="A9016" t="s">
        <v>10721</v>
      </c>
      <c r="B9016" s="7">
        <v>43746</v>
      </c>
      <c r="C9016" s="1" t="s">
        <v>7551</v>
      </c>
    </row>
    <row r="9017" spans="1:3" x14ac:dyDescent="0.3">
      <c r="A9017" t="s">
        <v>10721</v>
      </c>
      <c r="B9017" s="7">
        <v>43746</v>
      </c>
      <c r="C9017" s="1" t="s">
        <v>7552</v>
      </c>
    </row>
    <row r="9018" spans="1:3" x14ac:dyDescent="0.3">
      <c r="A9018" t="s">
        <v>10721</v>
      </c>
      <c r="B9018" s="7">
        <v>43746</v>
      </c>
      <c r="C9018" s="1" t="s">
        <v>7553</v>
      </c>
    </row>
    <row r="9019" spans="1:3" x14ac:dyDescent="0.3">
      <c r="A9019" t="s">
        <v>10721</v>
      </c>
      <c r="B9019" s="7">
        <v>43746</v>
      </c>
      <c r="C9019" s="1" t="s">
        <v>7554</v>
      </c>
    </row>
    <row r="9020" spans="1:3" x14ac:dyDescent="0.3">
      <c r="A9020" t="s">
        <v>10721</v>
      </c>
      <c r="B9020" s="7">
        <v>43746</v>
      </c>
      <c r="C9020" s="1" t="s">
        <v>7555</v>
      </c>
    </row>
    <row r="9021" spans="1:3" x14ac:dyDescent="0.3">
      <c r="A9021" t="s">
        <v>10721</v>
      </c>
      <c r="B9021" s="7">
        <v>43746</v>
      </c>
      <c r="C9021" s="1" t="s">
        <v>7556</v>
      </c>
    </row>
    <row r="9022" spans="1:3" x14ac:dyDescent="0.3">
      <c r="A9022" t="s">
        <v>10721</v>
      </c>
      <c r="B9022" s="7">
        <v>43746</v>
      </c>
      <c r="C9022" s="1" t="s">
        <v>7557</v>
      </c>
    </row>
    <row r="9023" spans="1:3" x14ac:dyDescent="0.3">
      <c r="A9023" t="s">
        <v>10721</v>
      </c>
      <c r="B9023" s="7">
        <v>43746</v>
      </c>
      <c r="C9023" s="1" t="s">
        <v>7558</v>
      </c>
    </row>
    <row r="9024" spans="1:3" x14ac:dyDescent="0.3">
      <c r="A9024" t="s">
        <v>10721</v>
      </c>
      <c r="B9024" s="7">
        <v>43746</v>
      </c>
      <c r="C9024" s="1" t="s">
        <v>7559</v>
      </c>
    </row>
    <row r="9025" spans="1:3" x14ac:dyDescent="0.3">
      <c r="A9025" t="s">
        <v>10721</v>
      </c>
      <c r="B9025" s="7">
        <v>43746</v>
      </c>
      <c r="C9025" s="1" t="s">
        <v>7560</v>
      </c>
    </row>
    <row r="9026" spans="1:3" x14ac:dyDescent="0.3">
      <c r="A9026" t="s">
        <v>10721</v>
      </c>
      <c r="B9026" s="7">
        <v>43746</v>
      </c>
      <c r="C9026" s="1" t="s">
        <v>7561</v>
      </c>
    </row>
    <row r="9027" spans="1:3" x14ac:dyDescent="0.3">
      <c r="A9027" t="s">
        <v>10721</v>
      </c>
      <c r="B9027" s="7">
        <v>43746</v>
      </c>
      <c r="C9027" s="1" t="s">
        <v>7561</v>
      </c>
    </row>
    <row r="9028" spans="1:3" x14ac:dyDescent="0.3">
      <c r="A9028" t="s">
        <v>10721</v>
      </c>
      <c r="B9028" s="7">
        <v>43746</v>
      </c>
      <c r="C9028" s="1" t="s">
        <v>7562</v>
      </c>
    </row>
    <row r="9029" spans="1:3" x14ac:dyDescent="0.3">
      <c r="A9029" t="s">
        <v>10721</v>
      </c>
      <c r="B9029" s="7">
        <v>43746</v>
      </c>
      <c r="C9029" s="1" t="s">
        <v>7562</v>
      </c>
    </row>
    <row r="9030" spans="1:3" x14ac:dyDescent="0.3">
      <c r="A9030" t="s">
        <v>10721</v>
      </c>
      <c r="B9030" s="7">
        <v>43746</v>
      </c>
      <c r="C9030" s="1" t="s">
        <v>7563</v>
      </c>
    </row>
    <row r="9031" spans="1:3" x14ac:dyDescent="0.3">
      <c r="A9031" t="s">
        <v>10721</v>
      </c>
      <c r="B9031" s="7">
        <v>43746</v>
      </c>
      <c r="C9031" s="1" t="s">
        <v>7563</v>
      </c>
    </row>
    <row r="9032" spans="1:3" x14ac:dyDescent="0.3">
      <c r="A9032" t="s">
        <v>10721</v>
      </c>
      <c r="B9032" s="7">
        <v>43746</v>
      </c>
      <c r="C9032" s="1" t="s">
        <v>7563</v>
      </c>
    </row>
    <row r="9033" spans="1:3" x14ac:dyDescent="0.3">
      <c r="A9033" t="s">
        <v>10721</v>
      </c>
      <c r="B9033" s="7">
        <v>43746</v>
      </c>
      <c r="C9033" s="1" t="s">
        <v>7564</v>
      </c>
    </row>
    <row r="9034" spans="1:3" x14ac:dyDescent="0.3">
      <c r="A9034" t="s">
        <v>10721</v>
      </c>
      <c r="B9034" s="7">
        <v>43746</v>
      </c>
      <c r="C9034" s="1" t="s">
        <v>7565</v>
      </c>
    </row>
    <row r="9035" spans="1:3" x14ac:dyDescent="0.3">
      <c r="A9035" t="s">
        <v>10721</v>
      </c>
      <c r="B9035" s="7">
        <v>43746</v>
      </c>
      <c r="C9035" s="1" t="s">
        <v>7566</v>
      </c>
    </row>
    <row r="9036" spans="1:3" x14ac:dyDescent="0.3">
      <c r="A9036" t="s">
        <v>10721</v>
      </c>
      <c r="B9036" s="7">
        <v>43746</v>
      </c>
      <c r="C9036" s="1" t="s">
        <v>7567</v>
      </c>
    </row>
    <row r="9037" spans="1:3" x14ac:dyDescent="0.3">
      <c r="A9037" t="s">
        <v>10721</v>
      </c>
      <c r="B9037" s="7">
        <v>43746</v>
      </c>
      <c r="C9037" s="1" t="s">
        <v>7568</v>
      </c>
    </row>
    <row r="9038" spans="1:3" x14ac:dyDescent="0.3">
      <c r="A9038" t="s">
        <v>10721</v>
      </c>
      <c r="B9038" s="7">
        <v>43746</v>
      </c>
      <c r="C9038" s="1" t="s">
        <v>7569</v>
      </c>
    </row>
    <row r="9039" spans="1:3" x14ac:dyDescent="0.3">
      <c r="A9039" t="s">
        <v>10721</v>
      </c>
      <c r="B9039" s="7">
        <v>43746</v>
      </c>
      <c r="C9039" s="1" t="s">
        <v>7570</v>
      </c>
    </row>
    <row r="9040" spans="1:3" x14ac:dyDescent="0.3">
      <c r="A9040" t="s">
        <v>10721</v>
      </c>
      <c r="B9040" s="7">
        <v>43746</v>
      </c>
      <c r="C9040" s="1" t="s">
        <v>7571</v>
      </c>
    </row>
    <row r="9041" spans="1:3" x14ac:dyDescent="0.3">
      <c r="A9041" t="s">
        <v>10721</v>
      </c>
      <c r="B9041" s="7">
        <v>43746</v>
      </c>
      <c r="C9041" s="1" t="s">
        <v>7572</v>
      </c>
    </row>
    <row r="9042" spans="1:3" x14ac:dyDescent="0.3">
      <c r="A9042" t="s">
        <v>10721</v>
      </c>
      <c r="B9042" s="7">
        <v>43746</v>
      </c>
      <c r="C9042" s="1" t="s">
        <v>7573</v>
      </c>
    </row>
    <row r="9043" spans="1:3" x14ac:dyDescent="0.3">
      <c r="A9043" t="s">
        <v>10721</v>
      </c>
      <c r="B9043" s="7">
        <v>43746</v>
      </c>
      <c r="C9043" s="1" t="s">
        <v>7574</v>
      </c>
    </row>
    <row r="9044" spans="1:3" x14ac:dyDescent="0.3">
      <c r="A9044" t="s">
        <v>10721</v>
      </c>
      <c r="B9044" s="7">
        <v>43746</v>
      </c>
      <c r="C9044" s="1" t="s">
        <v>7575</v>
      </c>
    </row>
    <row r="9045" spans="1:3" x14ac:dyDescent="0.3">
      <c r="A9045" t="s">
        <v>10721</v>
      </c>
      <c r="B9045" s="7">
        <v>43746</v>
      </c>
      <c r="C9045" s="1" t="s">
        <v>7576</v>
      </c>
    </row>
    <row r="9046" spans="1:3" x14ac:dyDescent="0.3">
      <c r="A9046" t="s">
        <v>10721</v>
      </c>
      <c r="B9046" s="7">
        <v>43746</v>
      </c>
      <c r="C9046" s="1" t="s">
        <v>7577</v>
      </c>
    </row>
    <row r="9047" spans="1:3" x14ac:dyDescent="0.3">
      <c r="A9047" t="s">
        <v>10721</v>
      </c>
      <c r="B9047" s="7">
        <v>43746</v>
      </c>
      <c r="C9047" s="1" t="s">
        <v>7578</v>
      </c>
    </row>
    <row r="9048" spans="1:3" x14ac:dyDescent="0.3">
      <c r="A9048" t="s">
        <v>10721</v>
      </c>
      <c r="B9048" s="7">
        <v>43746</v>
      </c>
      <c r="C9048" s="1" t="s">
        <v>7579</v>
      </c>
    </row>
    <row r="9049" spans="1:3" x14ac:dyDescent="0.3">
      <c r="A9049" t="s">
        <v>10721</v>
      </c>
      <c r="B9049" s="7">
        <v>43746</v>
      </c>
      <c r="C9049" t="s">
        <v>7580</v>
      </c>
    </row>
    <row r="9050" spans="1:3" x14ac:dyDescent="0.3">
      <c r="A9050" t="s">
        <v>10721</v>
      </c>
      <c r="B9050" s="7">
        <v>43746</v>
      </c>
      <c r="C9050" s="1" t="s">
        <v>7581</v>
      </c>
    </row>
    <row r="9051" spans="1:3" x14ac:dyDescent="0.3">
      <c r="A9051" t="s">
        <v>10721</v>
      </c>
      <c r="B9051" s="7">
        <v>43746</v>
      </c>
      <c r="C9051" s="1" t="s">
        <v>7582</v>
      </c>
    </row>
    <row r="9052" spans="1:3" x14ac:dyDescent="0.3">
      <c r="A9052" t="s">
        <v>10721</v>
      </c>
      <c r="B9052" s="7">
        <v>43746</v>
      </c>
      <c r="C9052" s="1" t="s">
        <v>7583</v>
      </c>
    </row>
    <row r="9053" spans="1:3" x14ac:dyDescent="0.3">
      <c r="A9053" t="s">
        <v>10721</v>
      </c>
      <c r="B9053" s="7">
        <v>43746</v>
      </c>
      <c r="C9053" s="1" t="s">
        <v>7584</v>
      </c>
    </row>
    <row r="9054" spans="1:3" x14ac:dyDescent="0.3">
      <c r="A9054" t="s">
        <v>10721</v>
      </c>
      <c r="B9054" s="7">
        <v>43746</v>
      </c>
      <c r="C9054" s="1" t="s">
        <v>7585</v>
      </c>
    </row>
    <row r="9055" spans="1:3" x14ac:dyDescent="0.3">
      <c r="A9055" t="s">
        <v>10721</v>
      </c>
      <c r="B9055" s="7">
        <v>43746</v>
      </c>
      <c r="C9055" s="1" t="s">
        <v>7586</v>
      </c>
    </row>
    <row r="9056" spans="1:3" x14ac:dyDescent="0.3">
      <c r="A9056" t="s">
        <v>10721</v>
      </c>
      <c r="B9056" s="7">
        <v>43746</v>
      </c>
      <c r="C9056" s="1" t="s">
        <v>7587</v>
      </c>
    </row>
    <row r="9057" spans="1:3" x14ac:dyDescent="0.3">
      <c r="A9057" t="s">
        <v>10721</v>
      </c>
      <c r="B9057" s="7">
        <v>43746</v>
      </c>
      <c r="C9057" s="1" t="s">
        <v>7588</v>
      </c>
    </row>
    <row r="9058" spans="1:3" x14ac:dyDescent="0.3">
      <c r="A9058" t="s">
        <v>10721</v>
      </c>
      <c r="B9058" s="7">
        <v>43746</v>
      </c>
      <c r="C9058" s="1" t="s">
        <v>7589</v>
      </c>
    </row>
    <row r="9059" spans="1:3" x14ac:dyDescent="0.3">
      <c r="A9059" t="s">
        <v>10721</v>
      </c>
      <c r="B9059" s="7">
        <v>43746</v>
      </c>
      <c r="C9059" s="1" t="s">
        <v>7590</v>
      </c>
    </row>
    <row r="9060" spans="1:3" x14ac:dyDescent="0.3">
      <c r="A9060" t="s">
        <v>10721</v>
      </c>
      <c r="B9060" s="7">
        <v>43746</v>
      </c>
      <c r="C9060" s="1" t="s">
        <v>7591</v>
      </c>
    </row>
    <row r="9061" spans="1:3" x14ac:dyDescent="0.3">
      <c r="A9061" t="s">
        <v>10721</v>
      </c>
      <c r="B9061" s="7">
        <v>43746</v>
      </c>
      <c r="C9061" s="1" t="s">
        <v>7592</v>
      </c>
    </row>
    <row r="9062" spans="1:3" x14ac:dyDescent="0.3">
      <c r="A9062" t="s">
        <v>10721</v>
      </c>
      <c r="B9062" s="7">
        <v>43746</v>
      </c>
      <c r="C9062" s="1" t="s">
        <v>7593</v>
      </c>
    </row>
    <row r="9063" spans="1:3" x14ac:dyDescent="0.3">
      <c r="A9063" t="s">
        <v>10721</v>
      </c>
      <c r="B9063" s="7">
        <v>43746</v>
      </c>
      <c r="C9063" s="1" t="s">
        <v>7594</v>
      </c>
    </row>
    <row r="9064" spans="1:3" x14ac:dyDescent="0.3">
      <c r="A9064" t="s">
        <v>10721</v>
      </c>
      <c r="B9064" s="7">
        <v>43746</v>
      </c>
      <c r="C9064" s="1" t="s">
        <v>7595</v>
      </c>
    </row>
    <row r="9065" spans="1:3" x14ac:dyDescent="0.3">
      <c r="A9065" t="s">
        <v>10721</v>
      </c>
      <c r="B9065" s="7">
        <v>43746</v>
      </c>
      <c r="C9065" s="1" t="s">
        <v>7596</v>
      </c>
    </row>
    <row r="9066" spans="1:3" x14ac:dyDescent="0.3">
      <c r="A9066" t="s">
        <v>10721</v>
      </c>
      <c r="B9066" s="7">
        <v>43746</v>
      </c>
      <c r="C9066" s="1" t="s">
        <v>7597</v>
      </c>
    </row>
    <row r="9067" spans="1:3" x14ac:dyDescent="0.3">
      <c r="A9067" t="s">
        <v>10721</v>
      </c>
      <c r="B9067" s="7">
        <v>43746</v>
      </c>
      <c r="C9067" s="1" t="s">
        <v>7598</v>
      </c>
    </row>
    <row r="9068" spans="1:3" x14ac:dyDescent="0.3">
      <c r="A9068" t="s">
        <v>10721</v>
      </c>
      <c r="B9068" s="7">
        <v>43746</v>
      </c>
      <c r="C9068" s="1" t="s">
        <v>7599</v>
      </c>
    </row>
    <row r="9069" spans="1:3" x14ac:dyDescent="0.3">
      <c r="A9069" t="s">
        <v>10721</v>
      </c>
      <c r="B9069" s="7">
        <v>43746</v>
      </c>
      <c r="C9069" s="1" t="s">
        <v>7600</v>
      </c>
    </row>
    <row r="9070" spans="1:3" x14ac:dyDescent="0.3">
      <c r="A9070" t="s">
        <v>10721</v>
      </c>
      <c r="B9070" s="7">
        <v>43746</v>
      </c>
      <c r="C9070" s="1" t="s">
        <v>7601</v>
      </c>
    </row>
    <row r="9071" spans="1:3" x14ac:dyDescent="0.3">
      <c r="A9071" t="s">
        <v>10721</v>
      </c>
      <c r="B9071" s="7">
        <v>43746</v>
      </c>
      <c r="C9071" s="1" t="s">
        <v>7602</v>
      </c>
    </row>
    <row r="9072" spans="1:3" x14ac:dyDescent="0.3">
      <c r="A9072" t="s">
        <v>10721</v>
      </c>
      <c r="B9072" s="7">
        <v>43746</v>
      </c>
      <c r="C9072" s="1" t="s">
        <v>7603</v>
      </c>
    </row>
    <row r="9073" spans="1:3" x14ac:dyDescent="0.3">
      <c r="A9073" t="s">
        <v>10721</v>
      </c>
      <c r="B9073" s="7">
        <v>43746</v>
      </c>
      <c r="C9073" s="1" t="s">
        <v>7604</v>
      </c>
    </row>
    <row r="9074" spans="1:3" x14ac:dyDescent="0.3">
      <c r="A9074" t="s">
        <v>10721</v>
      </c>
      <c r="B9074" s="7">
        <v>43746</v>
      </c>
      <c r="C9074" s="1" t="s">
        <v>7605</v>
      </c>
    </row>
    <row r="9075" spans="1:3" x14ac:dyDescent="0.3">
      <c r="A9075" t="s">
        <v>10721</v>
      </c>
      <c r="B9075" s="7">
        <v>43746</v>
      </c>
      <c r="C9075" s="1" t="s">
        <v>7606</v>
      </c>
    </row>
    <row r="9076" spans="1:3" x14ac:dyDescent="0.3">
      <c r="A9076" t="s">
        <v>10721</v>
      </c>
      <c r="B9076" s="7">
        <v>43746</v>
      </c>
      <c r="C9076" s="1" t="s">
        <v>7607</v>
      </c>
    </row>
    <row r="9077" spans="1:3" x14ac:dyDescent="0.3">
      <c r="A9077" t="s">
        <v>10721</v>
      </c>
      <c r="B9077" s="7">
        <v>43746</v>
      </c>
      <c r="C9077" s="1" t="s">
        <v>7608</v>
      </c>
    </row>
    <row r="9078" spans="1:3" x14ac:dyDescent="0.3">
      <c r="A9078" t="s">
        <v>10721</v>
      </c>
      <c r="B9078" s="7">
        <v>43746</v>
      </c>
      <c r="C9078" s="1" t="s">
        <v>7609</v>
      </c>
    </row>
    <row r="9079" spans="1:3" x14ac:dyDescent="0.3">
      <c r="A9079" t="s">
        <v>10721</v>
      </c>
      <c r="B9079" s="7">
        <v>43746</v>
      </c>
      <c r="C9079" s="1" t="s">
        <v>7610</v>
      </c>
    </row>
    <row r="9080" spans="1:3" x14ac:dyDescent="0.3">
      <c r="A9080" t="s">
        <v>10721</v>
      </c>
      <c r="B9080" s="7">
        <v>43746</v>
      </c>
      <c r="C9080" s="1" t="s">
        <v>7611</v>
      </c>
    </row>
    <row r="9081" spans="1:3" x14ac:dyDescent="0.3">
      <c r="A9081" t="s">
        <v>10721</v>
      </c>
      <c r="B9081" s="7">
        <v>43746</v>
      </c>
      <c r="C9081" s="1" t="s">
        <v>7612</v>
      </c>
    </row>
    <row r="9082" spans="1:3" x14ac:dyDescent="0.3">
      <c r="A9082" t="s">
        <v>10721</v>
      </c>
      <c r="B9082" s="7">
        <v>43746</v>
      </c>
      <c r="C9082" s="1" t="s">
        <v>7613</v>
      </c>
    </row>
    <row r="9083" spans="1:3" x14ac:dyDescent="0.3">
      <c r="A9083" t="s">
        <v>10721</v>
      </c>
      <c r="B9083" s="7">
        <v>43746</v>
      </c>
      <c r="C9083" s="1" t="s">
        <v>7614</v>
      </c>
    </row>
    <row r="9084" spans="1:3" x14ac:dyDescent="0.3">
      <c r="A9084" t="s">
        <v>10721</v>
      </c>
      <c r="B9084" s="7">
        <v>43746</v>
      </c>
      <c r="C9084" s="1" t="s">
        <v>7615</v>
      </c>
    </row>
    <row r="9085" spans="1:3" x14ac:dyDescent="0.3">
      <c r="A9085" t="s">
        <v>10721</v>
      </c>
      <c r="B9085" s="7">
        <v>43746</v>
      </c>
      <c r="C9085" s="1" t="s">
        <v>7616</v>
      </c>
    </row>
    <row r="9086" spans="1:3" x14ac:dyDescent="0.3">
      <c r="A9086" t="s">
        <v>10721</v>
      </c>
      <c r="B9086" s="7">
        <v>43746</v>
      </c>
      <c r="C9086" s="1" t="s">
        <v>7617</v>
      </c>
    </row>
    <row r="9087" spans="1:3" x14ac:dyDescent="0.3">
      <c r="A9087" t="s">
        <v>10721</v>
      </c>
      <c r="B9087" s="7">
        <v>43746</v>
      </c>
      <c r="C9087" s="1" t="s">
        <v>7618</v>
      </c>
    </row>
    <row r="9088" spans="1:3" x14ac:dyDescent="0.3">
      <c r="A9088" t="s">
        <v>10721</v>
      </c>
      <c r="B9088" s="7">
        <v>43746</v>
      </c>
      <c r="C9088" s="1" t="s">
        <v>7619</v>
      </c>
    </row>
    <row r="9089" spans="1:3" x14ac:dyDescent="0.3">
      <c r="A9089" t="s">
        <v>10721</v>
      </c>
      <c r="B9089" s="7">
        <v>43746</v>
      </c>
      <c r="C9089" s="1" t="s">
        <v>7620</v>
      </c>
    </row>
    <row r="9090" spans="1:3" x14ac:dyDescent="0.3">
      <c r="A9090" t="s">
        <v>10721</v>
      </c>
      <c r="B9090" s="7">
        <v>43746</v>
      </c>
      <c r="C9090" s="1" t="s">
        <v>7621</v>
      </c>
    </row>
    <row r="9091" spans="1:3" x14ac:dyDescent="0.3">
      <c r="A9091" t="s">
        <v>10721</v>
      </c>
      <c r="B9091" s="7">
        <v>43746</v>
      </c>
      <c r="C9091" s="1" t="s">
        <v>7622</v>
      </c>
    </row>
    <row r="9092" spans="1:3" x14ac:dyDescent="0.3">
      <c r="A9092" t="s">
        <v>10721</v>
      </c>
      <c r="B9092" s="7">
        <v>43746</v>
      </c>
      <c r="C9092" s="1" t="s">
        <v>7623</v>
      </c>
    </row>
    <row r="9093" spans="1:3" x14ac:dyDescent="0.3">
      <c r="A9093" t="s">
        <v>10721</v>
      </c>
      <c r="B9093" s="7">
        <v>43746</v>
      </c>
      <c r="C9093" s="1" t="s">
        <v>7623</v>
      </c>
    </row>
    <row r="9094" spans="1:3" x14ac:dyDescent="0.3">
      <c r="A9094" t="s">
        <v>10721</v>
      </c>
      <c r="B9094" s="7">
        <v>43746</v>
      </c>
      <c r="C9094" s="1" t="s">
        <v>7624</v>
      </c>
    </row>
    <row r="9095" spans="1:3" x14ac:dyDescent="0.3">
      <c r="A9095" t="s">
        <v>10721</v>
      </c>
      <c r="B9095" s="7">
        <v>43746</v>
      </c>
      <c r="C9095" s="1" t="s">
        <v>7625</v>
      </c>
    </row>
    <row r="9096" spans="1:3" x14ac:dyDescent="0.3">
      <c r="A9096" t="s">
        <v>10721</v>
      </c>
      <c r="B9096" s="7">
        <v>43746</v>
      </c>
      <c r="C9096" s="1" t="s">
        <v>7626</v>
      </c>
    </row>
    <row r="9097" spans="1:3" x14ac:dyDescent="0.3">
      <c r="A9097" t="s">
        <v>10721</v>
      </c>
      <c r="B9097" s="7">
        <v>43746</v>
      </c>
      <c r="C9097" s="1" t="s">
        <v>7627</v>
      </c>
    </row>
    <row r="9098" spans="1:3" x14ac:dyDescent="0.3">
      <c r="A9098" t="s">
        <v>10721</v>
      </c>
      <c r="B9098" s="7">
        <v>43746</v>
      </c>
      <c r="C9098" s="1" t="s">
        <v>7628</v>
      </c>
    </row>
    <row r="9099" spans="1:3" x14ac:dyDescent="0.3">
      <c r="A9099" t="s">
        <v>10721</v>
      </c>
      <c r="B9099" s="7">
        <v>43746</v>
      </c>
      <c r="C9099" s="1" t="s">
        <v>7629</v>
      </c>
    </row>
    <row r="9100" spans="1:3" x14ac:dyDescent="0.3">
      <c r="A9100" t="s">
        <v>10721</v>
      </c>
      <c r="B9100" s="7">
        <v>43746</v>
      </c>
      <c r="C9100" s="1" t="s">
        <v>7630</v>
      </c>
    </row>
    <row r="9101" spans="1:3" x14ac:dyDescent="0.3">
      <c r="A9101" t="s">
        <v>10721</v>
      </c>
      <c r="B9101" s="7">
        <v>43746</v>
      </c>
      <c r="C9101" s="1" t="s">
        <v>7631</v>
      </c>
    </row>
    <row r="9102" spans="1:3" x14ac:dyDescent="0.3">
      <c r="A9102" t="s">
        <v>10721</v>
      </c>
      <c r="B9102" s="7">
        <v>43746</v>
      </c>
      <c r="C9102" s="1" t="s">
        <v>7632</v>
      </c>
    </row>
    <row r="9103" spans="1:3" x14ac:dyDescent="0.3">
      <c r="A9103" t="s">
        <v>10721</v>
      </c>
      <c r="B9103" s="7">
        <v>43746</v>
      </c>
      <c r="C9103" s="1" t="s">
        <v>7633</v>
      </c>
    </row>
    <row r="9104" spans="1:3" x14ac:dyDescent="0.3">
      <c r="A9104" t="s">
        <v>10721</v>
      </c>
      <c r="B9104" s="7">
        <v>43746</v>
      </c>
      <c r="C9104" s="1" t="s">
        <v>7634</v>
      </c>
    </row>
    <row r="9105" spans="1:3" x14ac:dyDescent="0.3">
      <c r="A9105" t="s">
        <v>10721</v>
      </c>
      <c r="B9105" s="7">
        <v>43746</v>
      </c>
      <c r="C9105" s="1" t="s">
        <v>7635</v>
      </c>
    </row>
    <row r="9106" spans="1:3" x14ac:dyDescent="0.3">
      <c r="A9106" t="s">
        <v>10721</v>
      </c>
      <c r="B9106" s="7">
        <v>43746</v>
      </c>
      <c r="C9106" t="s">
        <v>7636</v>
      </c>
    </row>
    <row r="9107" spans="1:3" x14ac:dyDescent="0.3">
      <c r="A9107" t="s">
        <v>10721</v>
      </c>
      <c r="B9107" s="7">
        <v>43746</v>
      </c>
      <c r="C9107" s="1" t="s">
        <v>7637</v>
      </c>
    </row>
    <row r="9108" spans="1:3" x14ac:dyDescent="0.3">
      <c r="A9108" t="s">
        <v>10721</v>
      </c>
      <c r="B9108" s="7">
        <v>43746</v>
      </c>
      <c r="C9108" s="1" t="s">
        <v>7638</v>
      </c>
    </row>
    <row r="9109" spans="1:3" x14ac:dyDescent="0.3">
      <c r="A9109" t="s">
        <v>10721</v>
      </c>
      <c r="B9109" s="7">
        <v>43746</v>
      </c>
      <c r="C9109" s="1" t="s">
        <v>7639</v>
      </c>
    </row>
    <row r="9110" spans="1:3" x14ac:dyDescent="0.3">
      <c r="A9110" t="s">
        <v>10721</v>
      </c>
      <c r="B9110" s="7">
        <v>43746</v>
      </c>
      <c r="C9110" s="1" t="s">
        <v>7640</v>
      </c>
    </row>
    <row r="9111" spans="1:3" x14ac:dyDescent="0.3">
      <c r="A9111" t="s">
        <v>10721</v>
      </c>
      <c r="B9111" s="7">
        <v>43746</v>
      </c>
      <c r="C9111" s="1" t="s">
        <v>7641</v>
      </c>
    </row>
    <row r="9112" spans="1:3" x14ac:dyDescent="0.3">
      <c r="A9112" t="s">
        <v>10721</v>
      </c>
      <c r="B9112" s="7">
        <v>43746</v>
      </c>
      <c r="C9112" s="1" t="s">
        <v>7642</v>
      </c>
    </row>
    <row r="9113" spans="1:3" x14ac:dyDescent="0.3">
      <c r="A9113" t="s">
        <v>10721</v>
      </c>
      <c r="B9113" s="7">
        <v>43746</v>
      </c>
      <c r="C9113" s="1" t="s">
        <v>7643</v>
      </c>
    </row>
    <row r="9114" spans="1:3" x14ac:dyDescent="0.3">
      <c r="A9114" t="s">
        <v>10721</v>
      </c>
      <c r="B9114" s="7">
        <v>43746</v>
      </c>
      <c r="C9114" s="1" t="s">
        <v>7644</v>
      </c>
    </row>
    <row r="9115" spans="1:3" x14ac:dyDescent="0.3">
      <c r="A9115" t="s">
        <v>10721</v>
      </c>
      <c r="B9115" s="7">
        <v>43746</v>
      </c>
      <c r="C9115" s="1" t="s">
        <v>7645</v>
      </c>
    </row>
    <row r="9116" spans="1:3" x14ac:dyDescent="0.3">
      <c r="A9116" t="s">
        <v>10721</v>
      </c>
      <c r="B9116" s="7">
        <v>43746</v>
      </c>
      <c r="C9116" s="1" t="s">
        <v>7645</v>
      </c>
    </row>
    <row r="9117" spans="1:3" x14ac:dyDescent="0.3">
      <c r="A9117" t="s">
        <v>10721</v>
      </c>
      <c r="B9117" s="7">
        <v>43746</v>
      </c>
      <c r="C9117" s="1" t="s">
        <v>7646</v>
      </c>
    </row>
    <row r="9118" spans="1:3" x14ac:dyDescent="0.3">
      <c r="A9118" t="s">
        <v>10721</v>
      </c>
      <c r="B9118" s="7">
        <v>43746</v>
      </c>
      <c r="C9118" s="1" t="s">
        <v>7647</v>
      </c>
    </row>
    <row r="9119" spans="1:3" x14ac:dyDescent="0.3">
      <c r="A9119" t="s">
        <v>10721</v>
      </c>
      <c r="B9119" s="7">
        <v>43746</v>
      </c>
      <c r="C9119" s="1" t="s">
        <v>7648</v>
      </c>
    </row>
    <row r="9120" spans="1:3" x14ac:dyDescent="0.3">
      <c r="A9120" t="s">
        <v>10721</v>
      </c>
      <c r="B9120" s="7">
        <v>43746</v>
      </c>
      <c r="C9120" s="1" t="s">
        <v>7649</v>
      </c>
    </row>
    <row r="9121" spans="1:3" x14ac:dyDescent="0.3">
      <c r="A9121" t="s">
        <v>10721</v>
      </c>
      <c r="B9121" s="7">
        <v>43746</v>
      </c>
      <c r="C9121" s="1" t="s">
        <v>7650</v>
      </c>
    </row>
    <row r="9122" spans="1:3" x14ac:dyDescent="0.3">
      <c r="A9122" t="s">
        <v>10721</v>
      </c>
      <c r="B9122" s="7">
        <v>43746</v>
      </c>
      <c r="C9122" s="1" t="s">
        <v>7651</v>
      </c>
    </row>
    <row r="9123" spans="1:3" x14ac:dyDescent="0.3">
      <c r="A9123" t="s">
        <v>10721</v>
      </c>
      <c r="B9123" s="7">
        <v>43746</v>
      </c>
      <c r="C9123" s="1" t="s">
        <v>7652</v>
      </c>
    </row>
    <row r="9124" spans="1:3" x14ac:dyDescent="0.3">
      <c r="A9124" t="s">
        <v>10721</v>
      </c>
      <c r="B9124" s="7">
        <v>43746</v>
      </c>
      <c r="C9124" s="1" t="s">
        <v>7652</v>
      </c>
    </row>
    <row r="9125" spans="1:3" x14ac:dyDescent="0.3">
      <c r="A9125" t="s">
        <v>10721</v>
      </c>
      <c r="B9125" s="7">
        <v>43746</v>
      </c>
      <c r="C9125" s="1" t="s">
        <v>7653</v>
      </c>
    </row>
    <row r="9126" spans="1:3" x14ac:dyDescent="0.3">
      <c r="A9126" t="s">
        <v>10721</v>
      </c>
      <c r="B9126" s="7">
        <v>43746</v>
      </c>
      <c r="C9126" s="1" t="s">
        <v>7654</v>
      </c>
    </row>
    <row r="9127" spans="1:3" x14ac:dyDescent="0.3">
      <c r="A9127" t="s">
        <v>10721</v>
      </c>
      <c r="B9127" s="7">
        <v>43746</v>
      </c>
      <c r="C9127" s="1" t="s">
        <v>7655</v>
      </c>
    </row>
    <row r="9128" spans="1:3" x14ac:dyDescent="0.3">
      <c r="A9128" t="s">
        <v>10721</v>
      </c>
      <c r="B9128" s="7">
        <v>43746</v>
      </c>
      <c r="C9128" s="1" t="s">
        <v>7656</v>
      </c>
    </row>
    <row r="9129" spans="1:3" x14ac:dyDescent="0.3">
      <c r="A9129" t="s">
        <v>10721</v>
      </c>
      <c r="B9129" s="7">
        <v>43746</v>
      </c>
      <c r="C9129" s="1" t="s">
        <v>7656</v>
      </c>
    </row>
    <row r="9130" spans="1:3" x14ac:dyDescent="0.3">
      <c r="A9130" t="s">
        <v>10721</v>
      </c>
      <c r="B9130" s="7">
        <v>43746</v>
      </c>
      <c r="C9130" s="1" t="s">
        <v>7657</v>
      </c>
    </row>
    <row r="9131" spans="1:3" x14ac:dyDescent="0.3">
      <c r="A9131" t="s">
        <v>10721</v>
      </c>
      <c r="B9131" s="7">
        <v>43746</v>
      </c>
      <c r="C9131" s="1" t="s">
        <v>7658</v>
      </c>
    </row>
    <row r="9132" spans="1:3" x14ac:dyDescent="0.3">
      <c r="A9132" t="s">
        <v>10721</v>
      </c>
      <c r="B9132" s="7">
        <v>43746</v>
      </c>
      <c r="C9132" s="1" t="s">
        <v>7659</v>
      </c>
    </row>
    <row r="9133" spans="1:3" x14ac:dyDescent="0.3">
      <c r="A9133" t="s">
        <v>10721</v>
      </c>
      <c r="B9133" s="7">
        <v>43746</v>
      </c>
      <c r="C9133" s="1" t="s">
        <v>7660</v>
      </c>
    </row>
    <row r="9134" spans="1:3" x14ac:dyDescent="0.3">
      <c r="A9134" t="s">
        <v>10721</v>
      </c>
      <c r="B9134" s="7">
        <v>43746</v>
      </c>
      <c r="C9134" s="1" t="s">
        <v>7661</v>
      </c>
    </row>
    <row r="9135" spans="1:3" x14ac:dyDescent="0.3">
      <c r="A9135" t="s">
        <v>10721</v>
      </c>
      <c r="B9135" s="7">
        <v>43746</v>
      </c>
      <c r="C9135" s="1" t="s">
        <v>7662</v>
      </c>
    </row>
    <row r="9136" spans="1:3" x14ac:dyDescent="0.3">
      <c r="A9136" t="s">
        <v>10721</v>
      </c>
      <c r="B9136" s="7">
        <v>43746</v>
      </c>
      <c r="C9136" s="1" t="s">
        <v>7663</v>
      </c>
    </row>
    <row r="9137" spans="1:3" x14ac:dyDescent="0.3">
      <c r="A9137" t="s">
        <v>10721</v>
      </c>
      <c r="B9137" s="7">
        <v>43746</v>
      </c>
      <c r="C9137" s="1" t="s">
        <v>7664</v>
      </c>
    </row>
    <row r="9138" spans="1:3" x14ac:dyDescent="0.3">
      <c r="A9138" t="s">
        <v>10721</v>
      </c>
      <c r="B9138" s="7">
        <v>43746</v>
      </c>
      <c r="C9138" s="1" t="s">
        <v>7665</v>
      </c>
    </row>
    <row r="9139" spans="1:3" x14ac:dyDescent="0.3">
      <c r="A9139" t="s">
        <v>10721</v>
      </c>
      <c r="B9139" s="7">
        <v>43746</v>
      </c>
      <c r="C9139" s="1" t="s">
        <v>7666</v>
      </c>
    </row>
    <row r="9140" spans="1:3" x14ac:dyDescent="0.3">
      <c r="A9140" t="s">
        <v>10721</v>
      </c>
      <c r="B9140" s="7">
        <v>43746</v>
      </c>
      <c r="C9140" s="1" t="s">
        <v>7667</v>
      </c>
    </row>
    <row r="9141" spans="1:3" x14ac:dyDescent="0.3">
      <c r="A9141" t="s">
        <v>10721</v>
      </c>
      <c r="B9141" s="7">
        <v>43746</v>
      </c>
      <c r="C9141" s="1" t="s">
        <v>7667</v>
      </c>
    </row>
    <row r="9142" spans="1:3" x14ac:dyDescent="0.3">
      <c r="A9142" t="s">
        <v>10721</v>
      </c>
      <c r="B9142" s="7">
        <v>43746</v>
      </c>
      <c r="C9142" s="1" t="s">
        <v>7667</v>
      </c>
    </row>
    <row r="9143" spans="1:3" x14ac:dyDescent="0.3">
      <c r="A9143" t="s">
        <v>10721</v>
      </c>
      <c r="B9143" s="7">
        <v>43746</v>
      </c>
      <c r="C9143" s="1" t="s">
        <v>7667</v>
      </c>
    </row>
    <row r="9144" spans="1:3" x14ac:dyDescent="0.3">
      <c r="A9144" t="s">
        <v>10721</v>
      </c>
      <c r="B9144" s="7">
        <v>43746</v>
      </c>
      <c r="C9144" s="1" t="s">
        <v>7668</v>
      </c>
    </row>
    <row r="9145" spans="1:3" x14ac:dyDescent="0.3">
      <c r="A9145" t="s">
        <v>10721</v>
      </c>
      <c r="B9145" s="7">
        <v>43746</v>
      </c>
      <c r="C9145" s="1" t="s">
        <v>7669</v>
      </c>
    </row>
    <row r="9146" spans="1:3" x14ac:dyDescent="0.3">
      <c r="A9146" t="s">
        <v>10721</v>
      </c>
      <c r="B9146" s="7">
        <v>43746</v>
      </c>
      <c r="C9146" s="1" t="s">
        <v>7670</v>
      </c>
    </row>
    <row r="9147" spans="1:3" x14ac:dyDescent="0.3">
      <c r="A9147" t="s">
        <v>10721</v>
      </c>
      <c r="B9147" s="7">
        <v>43746</v>
      </c>
      <c r="C9147" s="1" t="s">
        <v>7671</v>
      </c>
    </row>
    <row r="9148" spans="1:3" x14ac:dyDescent="0.3">
      <c r="A9148" t="s">
        <v>10721</v>
      </c>
      <c r="B9148" s="7">
        <v>43746</v>
      </c>
      <c r="C9148" s="1" t="s">
        <v>7672</v>
      </c>
    </row>
    <row r="9149" spans="1:3" x14ac:dyDescent="0.3">
      <c r="A9149" t="s">
        <v>10721</v>
      </c>
      <c r="B9149" s="7">
        <v>43746</v>
      </c>
      <c r="C9149" s="1" t="s">
        <v>7673</v>
      </c>
    </row>
    <row r="9150" spans="1:3" x14ac:dyDescent="0.3">
      <c r="A9150" t="s">
        <v>10721</v>
      </c>
      <c r="B9150" s="7">
        <v>43746</v>
      </c>
      <c r="C9150" s="1" t="s">
        <v>7674</v>
      </c>
    </row>
    <row r="9151" spans="1:3" x14ac:dyDescent="0.3">
      <c r="A9151" t="s">
        <v>10721</v>
      </c>
      <c r="B9151" s="7">
        <v>43746</v>
      </c>
      <c r="C9151" s="1" t="s">
        <v>7675</v>
      </c>
    </row>
    <row r="9152" spans="1:3" x14ac:dyDescent="0.3">
      <c r="A9152" t="s">
        <v>10721</v>
      </c>
      <c r="B9152" s="7">
        <v>43746</v>
      </c>
      <c r="C9152" s="1" t="s">
        <v>7676</v>
      </c>
    </row>
    <row r="9153" spans="1:3" x14ac:dyDescent="0.3">
      <c r="A9153" t="s">
        <v>10721</v>
      </c>
      <c r="B9153" s="7">
        <v>43746</v>
      </c>
      <c r="C9153" s="1" t="s">
        <v>7677</v>
      </c>
    </row>
    <row r="9154" spans="1:3" x14ac:dyDescent="0.3">
      <c r="A9154" t="s">
        <v>10721</v>
      </c>
      <c r="B9154" s="7">
        <v>43746</v>
      </c>
      <c r="C9154" s="1" t="s">
        <v>7678</v>
      </c>
    </row>
    <row r="9155" spans="1:3" x14ac:dyDescent="0.3">
      <c r="A9155" t="s">
        <v>10721</v>
      </c>
      <c r="B9155" s="7">
        <v>43746</v>
      </c>
      <c r="C9155" s="1" t="s">
        <v>7679</v>
      </c>
    </row>
    <row r="9156" spans="1:3" x14ac:dyDescent="0.3">
      <c r="A9156" t="s">
        <v>10721</v>
      </c>
      <c r="B9156" s="7">
        <v>43746</v>
      </c>
      <c r="C9156" s="1" t="s">
        <v>7680</v>
      </c>
    </row>
    <row r="9157" spans="1:3" x14ac:dyDescent="0.3">
      <c r="A9157" t="s">
        <v>10721</v>
      </c>
      <c r="B9157" s="7">
        <v>43746</v>
      </c>
      <c r="C9157" s="1" t="s">
        <v>7681</v>
      </c>
    </row>
    <row r="9158" spans="1:3" x14ac:dyDescent="0.3">
      <c r="A9158" t="s">
        <v>10721</v>
      </c>
      <c r="B9158" s="7">
        <v>43746</v>
      </c>
      <c r="C9158" s="1" t="s">
        <v>7682</v>
      </c>
    </row>
    <row r="9159" spans="1:3" x14ac:dyDescent="0.3">
      <c r="A9159" t="s">
        <v>10721</v>
      </c>
      <c r="B9159" s="7">
        <v>43746</v>
      </c>
      <c r="C9159" s="1" t="s">
        <v>7683</v>
      </c>
    </row>
    <row r="9160" spans="1:3" x14ac:dyDescent="0.3">
      <c r="A9160" t="s">
        <v>10721</v>
      </c>
      <c r="B9160" s="7">
        <v>43746</v>
      </c>
      <c r="C9160" s="1" t="s">
        <v>7684</v>
      </c>
    </row>
    <row r="9161" spans="1:3" x14ac:dyDescent="0.3">
      <c r="A9161" t="s">
        <v>10721</v>
      </c>
      <c r="B9161" s="7">
        <v>43746</v>
      </c>
      <c r="C9161" s="1" t="s">
        <v>7685</v>
      </c>
    </row>
    <row r="9162" spans="1:3" x14ac:dyDescent="0.3">
      <c r="A9162" t="s">
        <v>10721</v>
      </c>
      <c r="B9162" s="7">
        <v>43746</v>
      </c>
      <c r="C9162" s="1" t="s">
        <v>7686</v>
      </c>
    </row>
    <row r="9163" spans="1:3" x14ac:dyDescent="0.3">
      <c r="A9163" t="s">
        <v>10721</v>
      </c>
      <c r="B9163" s="7">
        <v>43746</v>
      </c>
      <c r="C9163" s="1" t="s">
        <v>7687</v>
      </c>
    </row>
    <row r="9164" spans="1:3" x14ac:dyDescent="0.3">
      <c r="A9164" t="s">
        <v>10721</v>
      </c>
      <c r="B9164" s="7">
        <v>43746</v>
      </c>
      <c r="C9164" s="1" t="s">
        <v>7688</v>
      </c>
    </row>
    <row r="9165" spans="1:3" x14ac:dyDescent="0.3">
      <c r="A9165" t="s">
        <v>10721</v>
      </c>
      <c r="B9165" s="7">
        <v>43746</v>
      </c>
      <c r="C9165" s="1" t="s">
        <v>7689</v>
      </c>
    </row>
    <row r="9166" spans="1:3" x14ac:dyDescent="0.3">
      <c r="A9166" t="s">
        <v>10721</v>
      </c>
      <c r="B9166" s="7">
        <v>43746</v>
      </c>
      <c r="C9166" s="1" t="s">
        <v>7689</v>
      </c>
    </row>
    <row r="9167" spans="1:3" x14ac:dyDescent="0.3">
      <c r="A9167" t="s">
        <v>10721</v>
      </c>
      <c r="B9167" s="7">
        <v>43746</v>
      </c>
      <c r="C9167" s="1" t="s">
        <v>7690</v>
      </c>
    </row>
    <row r="9168" spans="1:3" x14ac:dyDescent="0.3">
      <c r="A9168" t="s">
        <v>10721</v>
      </c>
      <c r="B9168" s="7">
        <v>43746</v>
      </c>
      <c r="C9168" s="1" t="s">
        <v>7691</v>
      </c>
    </row>
    <row r="9169" spans="1:3" x14ac:dyDescent="0.3">
      <c r="A9169" t="s">
        <v>10721</v>
      </c>
      <c r="B9169" s="7">
        <v>43746</v>
      </c>
      <c r="C9169" s="1" t="s">
        <v>7692</v>
      </c>
    </row>
    <row r="9170" spans="1:3" x14ac:dyDescent="0.3">
      <c r="A9170" t="s">
        <v>10721</v>
      </c>
      <c r="B9170" s="7">
        <v>43746</v>
      </c>
      <c r="C9170" s="1" t="s">
        <v>7693</v>
      </c>
    </row>
    <row r="9171" spans="1:3" x14ac:dyDescent="0.3">
      <c r="A9171" t="s">
        <v>10721</v>
      </c>
      <c r="B9171" s="7">
        <v>43746</v>
      </c>
      <c r="C9171" s="1" t="s">
        <v>7694</v>
      </c>
    </row>
    <row r="9172" spans="1:3" x14ac:dyDescent="0.3">
      <c r="A9172" t="s">
        <v>10721</v>
      </c>
      <c r="B9172" s="7">
        <v>43746</v>
      </c>
      <c r="C9172" s="1" t="s">
        <v>7695</v>
      </c>
    </row>
    <row r="9173" spans="1:3" x14ac:dyDescent="0.3">
      <c r="A9173" t="s">
        <v>10721</v>
      </c>
      <c r="B9173" s="7">
        <v>43746</v>
      </c>
      <c r="C9173" s="1" t="s">
        <v>7696</v>
      </c>
    </row>
    <row r="9174" spans="1:3" x14ac:dyDescent="0.3">
      <c r="A9174" t="s">
        <v>10721</v>
      </c>
      <c r="B9174" s="7">
        <v>43746</v>
      </c>
      <c r="C9174" s="1" t="s">
        <v>7697</v>
      </c>
    </row>
    <row r="9175" spans="1:3" x14ac:dyDescent="0.3">
      <c r="A9175" t="s">
        <v>10721</v>
      </c>
      <c r="B9175" s="7">
        <v>43746</v>
      </c>
      <c r="C9175" s="1" t="s">
        <v>7698</v>
      </c>
    </row>
    <row r="9176" spans="1:3" x14ac:dyDescent="0.3">
      <c r="A9176" t="s">
        <v>10721</v>
      </c>
      <c r="B9176" s="7">
        <v>43746</v>
      </c>
      <c r="C9176" s="1" t="s">
        <v>7699</v>
      </c>
    </row>
    <row r="9177" spans="1:3" x14ac:dyDescent="0.3">
      <c r="A9177" t="s">
        <v>10721</v>
      </c>
      <c r="B9177" s="7">
        <v>43746</v>
      </c>
      <c r="C9177" s="1" t="s">
        <v>7700</v>
      </c>
    </row>
    <row r="9178" spans="1:3" x14ac:dyDescent="0.3">
      <c r="A9178" t="s">
        <v>10721</v>
      </c>
      <c r="B9178" s="7">
        <v>43746</v>
      </c>
      <c r="C9178" s="1" t="s">
        <v>7701</v>
      </c>
    </row>
    <row r="9179" spans="1:3" x14ac:dyDescent="0.3">
      <c r="A9179" t="s">
        <v>10721</v>
      </c>
      <c r="B9179" s="7">
        <v>43746</v>
      </c>
      <c r="C9179" s="1" t="s">
        <v>7702</v>
      </c>
    </row>
    <row r="9180" spans="1:3" x14ac:dyDescent="0.3">
      <c r="A9180" t="s">
        <v>10721</v>
      </c>
      <c r="B9180" s="7">
        <v>43746</v>
      </c>
      <c r="C9180" s="1" t="s">
        <v>7504</v>
      </c>
    </row>
    <row r="9181" spans="1:3" x14ac:dyDescent="0.3">
      <c r="A9181" t="s">
        <v>10721</v>
      </c>
      <c r="B9181" s="7">
        <v>43746</v>
      </c>
      <c r="C9181" s="1" t="s">
        <v>7703</v>
      </c>
    </row>
    <row r="9182" spans="1:3" x14ac:dyDescent="0.3">
      <c r="A9182" t="s">
        <v>10721</v>
      </c>
      <c r="B9182" s="7">
        <v>43746</v>
      </c>
      <c r="C9182" s="1" t="s">
        <v>7704</v>
      </c>
    </row>
    <row r="9183" spans="1:3" x14ac:dyDescent="0.3">
      <c r="A9183" t="s">
        <v>10721</v>
      </c>
      <c r="B9183" s="7">
        <v>43746</v>
      </c>
      <c r="C9183" s="1" t="s">
        <v>7705</v>
      </c>
    </row>
    <row r="9184" spans="1:3" x14ac:dyDescent="0.3">
      <c r="A9184" t="s">
        <v>10721</v>
      </c>
      <c r="B9184" s="7">
        <v>43746</v>
      </c>
      <c r="C9184" s="1" t="s">
        <v>7706</v>
      </c>
    </row>
    <row r="9185" spans="1:3" x14ac:dyDescent="0.3">
      <c r="A9185" t="s">
        <v>10721</v>
      </c>
      <c r="B9185" s="7">
        <v>43746</v>
      </c>
      <c r="C9185" s="1" t="s">
        <v>7707</v>
      </c>
    </row>
    <row r="9186" spans="1:3" x14ac:dyDescent="0.3">
      <c r="A9186" t="s">
        <v>10721</v>
      </c>
      <c r="B9186" s="7">
        <v>43746</v>
      </c>
      <c r="C9186" s="1" t="s">
        <v>7708</v>
      </c>
    </row>
    <row r="9187" spans="1:3" x14ac:dyDescent="0.3">
      <c r="A9187" t="s">
        <v>10721</v>
      </c>
      <c r="B9187" s="7">
        <v>43746</v>
      </c>
      <c r="C9187" s="1" t="s">
        <v>7709</v>
      </c>
    </row>
    <row r="9188" spans="1:3" x14ac:dyDescent="0.3">
      <c r="A9188" t="s">
        <v>10721</v>
      </c>
      <c r="B9188" s="7">
        <v>43746</v>
      </c>
      <c r="C9188" s="1" t="s">
        <v>7710</v>
      </c>
    </row>
    <row r="9189" spans="1:3" x14ac:dyDescent="0.3">
      <c r="A9189" t="s">
        <v>10721</v>
      </c>
      <c r="B9189" s="7">
        <v>43746</v>
      </c>
      <c r="C9189" s="1" t="s">
        <v>7711</v>
      </c>
    </row>
    <row r="9190" spans="1:3" x14ac:dyDescent="0.3">
      <c r="A9190" t="s">
        <v>10721</v>
      </c>
      <c r="B9190" s="7">
        <v>43746</v>
      </c>
      <c r="C9190" s="1" t="s">
        <v>7712</v>
      </c>
    </row>
    <row r="9191" spans="1:3" x14ac:dyDescent="0.3">
      <c r="A9191" t="s">
        <v>10721</v>
      </c>
      <c r="B9191" s="7">
        <v>43746</v>
      </c>
      <c r="C9191" s="1" t="s">
        <v>7713</v>
      </c>
    </row>
    <row r="9192" spans="1:3" x14ac:dyDescent="0.3">
      <c r="A9192" t="s">
        <v>10721</v>
      </c>
      <c r="B9192" s="7">
        <v>43746</v>
      </c>
      <c r="C9192" s="1" t="s">
        <v>7714</v>
      </c>
    </row>
    <row r="9193" spans="1:3" x14ac:dyDescent="0.3">
      <c r="A9193" t="s">
        <v>10721</v>
      </c>
      <c r="B9193" s="7">
        <v>43746</v>
      </c>
      <c r="C9193" s="1" t="s">
        <v>7715</v>
      </c>
    </row>
    <row r="9194" spans="1:3" x14ac:dyDescent="0.3">
      <c r="A9194" t="s">
        <v>10721</v>
      </c>
      <c r="B9194" s="7">
        <v>43746</v>
      </c>
      <c r="C9194" s="1" t="s">
        <v>7716</v>
      </c>
    </row>
    <row r="9195" spans="1:3" x14ac:dyDescent="0.3">
      <c r="A9195" t="s">
        <v>10721</v>
      </c>
      <c r="B9195" s="7">
        <v>43746</v>
      </c>
      <c r="C9195" s="1" t="s">
        <v>7717</v>
      </c>
    </row>
    <row r="9196" spans="1:3" x14ac:dyDescent="0.3">
      <c r="A9196" t="s">
        <v>10721</v>
      </c>
      <c r="B9196" s="7">
        <v>43746</v>
      </c>
      <c r="C9196" s="1" t="s">
        <v>7718</v>
      </c>
    </row>
    <row r="9197" spans="1:3" x14ac:dyDescent="0.3">
      <c r="A9197" t="s">
        <v>10721</v>
      </c>
      <c r="B9197" s="7">
        <v>43746</v>
      </c>
      <c r="C9197" s="1" t="s">
        <v>7719</v>
      </c>
    </row>
    <row r="9198" spans="1:3" x14ac:dyDescent="0.3">
      <c r="A9198" t="s">
        <v>10721</v>
      </c>
      <c r="B9198" s="7">
        <v>43746</v>
      </c>
      <c r="C9198" s="1" t="s">
        <v>7720</v>
      </c>
    </row>
    <row r="9199" spans="1:3" x14ac:dyDescent="0.3">
      <c r="A9199" t="s">
        <v>10721</v>
      </c>
      <c r="B9199" s="7">
        <v>43746</v>
      </c>
      <c r="C9199" s="1" t="s">
        <v>7721</v>
      </c>
    </row>
    <row r="9200" spans="1:3" x14ac:dyDescent="0.3">
      <c r="A9200" t="s">
        <v>10721</v>
      </c>
      <c r="B9200" s="7">
        <v>43746</v>
      </c>
      <c r="C9200" s="1" t="s">
        <v>7722</v>
      </c>
    </row>
    <row r="9201" spans="1:3" x14ac:dyDescent="0.3">
      <c r="A9201" t="s">
        <v>10721</v>
      </c>
      <c r="B9201" s="7">
        <v>43746</v>
      </c>
      <c r="C9201" s="1" t="s">
        <v>7723</v>
      </c>
    </row>
    <row r="9202" spans="1:3" x14ac:dyDescent="0.3">
      <c r="A9202" t="s">
        <v>10721</v>
      </c>
      <c r="B9202" s="7">
        <v>43746</v>
      </c>
      <c r="C9202" s="1" t="s">
        <v>7724</v>
      </c>
    </row>
    <row r="9203" spans="1:3" x14ac:dyDescent="0.3">
      <c r="A9203" t="s">
        <v>10721</v>
      </c>
      <c r="B9203" s="7">
        <v>43746</v>
      </c>
      <c r="C9203" s="1" t="s">
        <v>7724</v>
      </c>
    </row>
    <row r="9204" spans="1:3" x14ac:dyDescent="0.3">
      <c r="A9204" t="s">
        <v>10721</v>
      </c>
      <c r="B9204" s="7">
        <v>43746</v>
      </c>
      <c r="C9204" s="1" t="s">
        <v>7725</v>
      </c>
    </row>
    <row r="9205" spans="1:3" x14ac:dyDescent="0.3">
      <c r="A9205" t="s">
        <v>10721</v>
      </c>
      <c r="B9205" s="7">
        <v>43746</v>
      </c>
      <c r="C9205" s="1" t="s">
        <v>7726</v>
      </c>
    </row>
    <row r="9206" spans="1:3" x14ac:dyDescent="0.3">
      <c r="A9206" t="s">
        <v>10721</v>
      </c>
      <c r="B9206" s="7">
        <v>43746</v>
      </c>
      <c r="C9206" s="1" t="s">
        <v>7727</v>
      </c>
    </row>
    <row r="9207" spans="1:3" x14ac:dyDescent="0.3">
      <c r="A9207" t="s">
        <v>10721</v>
      </c>
      <c r="B9207" s="7">
        <v>43746</v>
      </c>
      <c r="C9207" s="1" t="s">
        <v>7728</v>
      </c>
    </row>
    <row r="9208" spans="1:3" x14ac:dyDescent="0.3">
      <c r="A9208" t="s">
        <v>10721</v>
      </c>
      <c r="B9208" s="7">
        <v>43746</v>
      </c>
      <c r="C9208" s="1" t="s">
        <v>7729</v>
      </c>
    </row>
    <row r="9209" spans="1:3" x14ac:dyDescent="0.3">
      <c r="A9209" t="s">
        <v>10721</v>
      </c>
      <c r="B9209" s="7">
        <v>43746</v>
      </c>
      <c r="C9209" s="1" t="s">
        <v>7730</v>
      </c>
    </row>
    <row r="9210" spans="1:3" x14ac:dyDescent="0.3">
      <c r="A9210" t="s">
        <v>10721</v>
      </c>
      <c r="B9210" s="7">
        <v>43746</v>
      </c>
      <c r="C9210" s="1" t="s">
        <v>7731</v>
      </c>
    </row>
    <row r="9211" spans="1:3" x14ac:dyDescent="0.3">
      <c r="A9211" t="s">
        <v>10721</v>
      </c>
      <c r="B9211" s="7">
        <v>43746</v>
      </c>
      <c r="C9211" s="1" t="s">
        <v>7732</v>
      </c>
    </row>
    <row r="9212" spans="1:3" x14ac:dyDescent="0.3">
      <c r="A9212" t="s">
        <v>10721</v>
      </c>
      <c r="B9212" s="7">
        <v>43746</v>
      </c>
      <c r="C9212" s="1" t="s">
        <v>7733</v>
      </c>
    </row>
    <row r="9213" spans="1:3" x14ac:dyDescent="0.3">
      <c r="A9213" t="s">
        <v>10721</v>
      </c>
      <c r="B9213" s="7">
        <v>43746</v>
      </c>
      <c r="C9213" s="1" t="s">
        <v>7734</v>
      </c>
    </row>
    <row r="9214" spans="1:3" x14ac:dyDescent="0.3">
      <c r="A9214" t="s">
        <v>10721</v>
      </c>
      <c r="B9214" s="7">
        <v>43746</v>
      </c>
      <c r="C9214" s="1" t="s">
        <v>7735</v>
      </c>
    </row>
    <row r="9215" spans="1:3" x14ac:dyDescent="0.3">
      <c r="A9215" t="s">
        <v>10721</v>
      </c>
      <c r="B9215" s="7">
        <v>43746</v>
      </c>
      <c r="C9215" s="1" t="s">
        <v>7505</v>
      </c>
    </row>
    <row r="9216" spans="1:3" x14ac:dyDescent="0.3">
      <c r="A9216" t="s">
        <v>10721</v>
      </c>
      <c r="B9216" s="7">
        <v>43746</v>
      </c>
      <c r="C9216" s="1" t="s">
        <v>7505</v>
      </c>
    </row>
    <row r="9217" spans="1:3" x14ac:dyDescent="0.3">
      <c r="A9217" t="s">
        <v>10721</v>
      </c>
      <c r="B9217" s="7">
        <v>43746</v>
      </c>
      <c r="C9217" s="1" t="s">
        <v>7505</v>
      </c>
    </row>
    <row r="9218" spans="1:3" x14ac:dyDescent="0.3">
      <c r="A9218" t="s">
        <v>10721</v>
      </c>
      <c r="B9218" s="7">
        <v>43746</v>
      </c>
      <c r="C9218" s="1" t="s">
        <v>7505</v>
      </c>
    </row>
    <row r="9219" spans="1:3" x14ac:dyDescent="0.3">
      <c r="A9219" t="s">
        <v>10721</v>
      </c>
      <c r="B9219" s="7">
        <v>43746</v>
      </c>
      <c r="C9219" s="1" t="s">
        <v>7736</v>
      </c>
    </row>
    <row r="9220" spans="1:3" x14ac:dyDescent="0.3">
      <c r="A9220" t="s">
        <v>10721</v>
      </c>
      <c r="B9220" s="7">
        <v>43746</v>
      </c>
      <c r="C9220" s="1" t="s">
        <v>7737</v>
      </c>
    </row>
    <row r="9221" spans="1:3" x14ac:dyDescent="0.3">
      <c r="A9221" t="s">
        <v>10721</v>
      </c>
      <c r="B9221" s="7">
        <v>43746</v>
      </c>
      <c r="C9221" s="1" t="s">
        <v>7738</v>
      </c>
    </row>
    <row r="9222" spans="1:3" x14ac:dyDescent="0.3">
      <c r="A9222" t="s">
        <v>10721</v>
      </c>
      <c r="B9222" s="7">
        <v>43746</v>
      </c>
      <c r="C9222" s="1" t="s">
        <v>7738</v>
      </c>
    </row>
    <row r="9223" spans="1:3" x14ac:dyDescent="0.3">
      <c r="A9223" t="s">
        <v>10721</v>
      </c>
      <c r="B9223" s="7">
        <v>43746</v>
      </c>
      <c r="C9223" s="1" t="s">
        <v>7738</v>
      </c>
    </row>
    <row r="9224" spans="1:3" x14ac:dyDescent="0.3">
      <c r="A9224" t="s">
        <v>10721</v>
      </c>
      <c r="B9224" s="7">
        <v>43746</v>
      </c>
      <c r="C9224" s="1" t="s">
        <v>7738</v>
      </c>
    </row>
    <row r="9225" spans="1:3" x14ac:dyDescent="0.3">
      <c r="A9225" t="s">
        <v>10721</v>
      </c>
      <c r="B9225" s="7">
        <v>43746</v>
      </c>
      <c r="C9225" s="1" t="s">
        <v>7738</v>
      </c>
    </row>
    <row r="9226" spans="1:3" x14ac:dyDescent="0.3">
      <c r="A9226" t="s">
        <v>10721</v>
      </c>
      <c r="B9226" s="7">
        <v>43746</v>
      </c>
      <c r="C9226" s="1" t="s">
        <v>7738</v>
      </c>
    </row>
    <row r="9227" spans="1:3" x14ac:dyDescent="0.3">
      <c r="A9227" t="s">
        <v>10721</v>
      </c>
      <c r="B9227" s="7">
        <v>43746</v>
      </c>
      <c r="C9227" s="1" t="s">
        <v>7739</v>
      </c>
    </row>
    <row r="9228" spans="1:3" x14ac:dyDescent="0.3">
      <c r="A9228" t="s">
        <v>10721</v>
      </c>
      <c r="B9228" s="7">
        <v>43746</v>
      </c>
      <c r="C9228" s="1" t="s">
        <v>7740</v>
      </c>
    </row>
    <row r="9229" spans="1:3" x14ac:dyDescent="0.3">
      <c r="A9229" t="s">
        <v>10721</v>
      </c>
      <c r="B9229" s="7">
        <v>43746</v>
      </c>
      <c r="C9229" s="1" t="s">
        <v>7741</v>
      </c>
    </row>
    <row r="9230" spans="1:3" x14ac:dyDescent="0.3">
      <c r="A9230" t="s">
        <v>10721</v>
      </c>
      <c r="B9230" s="7">
        <v>43746</v>
      </c>
      <c r="C9230" s="1" t="s">
        <v>7742</v>
      </c>
    </row>
    <row r="9231" spans="1:3" x14ac:dyDescent="0.3">
      <c r="A9231" t="s">
        <v>10721</v>
      </c>
      <c r="B9231" s="7">
        <v>43746</v>
      </c>
      <c r="C9231" s="1" t="s">
        <v>7743</v>
      </c>
    </row>
    <row r="9232" spans="1:3" x14ac:dyDescent="0.3">
      <c r="A9232" t="s">
        <v>10721</v>
      </c>
      <c r="B9232" s="7">
        <v>43746</v>
      </c>
      <c r="C9232" s="1" t="s">
        <v>7744</v>
      </c>
    </row>
    <row r="9233" spans="1:3" x14ac:dyDescent="0.3">
      <c r="A9233" t="s">
        <v>10721</v>
      </c>
      <c r="B9233" s="7">
        <v>43746</v>
      </c>
      <c r="C9233" s="1" t="s">
        <v>7745</v>
      </c>
    </row>
    <row r="9234" spans="1:3" x14ac:dyDescent="0.3">
      <c r="A9234" t="s">
        <v>10721</v>
      </c>
      <c r="B9234" s="7">
        <v>43746</v>
      </c>
      <c r="C9234" s="1" t="s">
        <v>7746</v>
      </c>
    </row>
    <row r="9235" spans="1:3" x14ac:dyDescent="0.3">
      <c r="A9235" t="s">
        <v>10721</v>
      </c>
      <c r="B9235" s="7">
        <v>43746</v>
      </c>
      <c r="C9235" s="1" t="s">
        <v>7747</v>
      </c>
    </row>
    <row r="9236" spans="1:3" x14ac:dyDescent="0.3">
      <c r="A9236" t="s">
        <v>10721</v>
      </c>
      <c r="B9236" s="7">
        <v>43746</v>
      </c>
      <c r="C9236" s="1" t="s">
        <v>7748</v>
      </c>
    </row>
    <row r="9237" spans="1:3" x14ac:dyDescent="0.3">
      <c r="A9237" t="s">
        <v>10721</v>
      </c>
      <c r="B9237" s="7">
        <v>43746</v>
      </c>
      <c r="C9237" s="1" t="s">
        <v>7749</v>
      </c>
    </row>
    <row r="9238" spans="1:3" x14ac:dyDescent="0.3">
      <c r="A9238" t="s">
        <v>10721</v>
      </c>
      <c r="B9238" s="7">
        <v>43746</v>
      </c>
      <c r="C9238" s="1" t="s">
        <v>7750</v>
      </c>
    </row>
    <row r="9239" spans="1:3" x14ac:dyDescent="0.3">
      <c r="A9239" t="s">
        <v>10721</v>
      </c>
      <c r="B9239" s="7">
        <v>43746</v>
      </c>
      <c r="C9239" s="1" t="s">
        <v>7751</v>
      </c>
    </row>
    <row r="9240" spans="1:3" x14ac:dyDescent="0.3">
      <c r="A9240" t="s">
        <v>10721</v>
      </c>
      <c r="B9240" s="7">
        <v>43746</v>
      </c>
      <c r="C9240" s="1" t="s">
        <v>7751</v>
      </c>
    </row>
    <row r="9241" spans="1:3" x14ac:dyDescent="0.3">
      <c r="A9241" t="s">
        <v>10721</v>
      </c>
      <c r="B9241" s="7">
        <v>43746</v>
      </c>
      <c r="C9241" s="1" t="s">
        <v>7752</v>
      </c>
    </row>
    <row r="9242" spans="1:3" x14ac:dyDescent="0.3">
      <c r="A9242" t="s">
        <v>12151</v>
      </c>
      <c r="B9242" s="7">
        <v>43746</v>
      </c>
      <c r="C9242" t="s">
        <v>11280</v>
      </c>
    </row>
    <row r="9243" spans="1:3" x14ac:dyDescent="0.3">
      <c r="A9243" t="s">
        <v>12151</v>
      </c>
      <c r="B9243" s="7">
        <v>43746</v>
      </c>
      <c r="C9243" t="s">
        <v>11281</v>
      </c>
    </row>
    <row r="9244" spans="1:3" x14ac:dyDescent="0.3">
      <c r="A9244" t="s">
        <v>12151</v>
      </c>
      <c r="B9244" s="7">
        <v>43746</v>
      </c>
      <c r="C9244" t="s">
        <v>11282</v>
      </c>
    </row>
    <row r="9245" spans="1:3" x14ac:dyDescent="0.3">
      <c r="A9245" t="s">
        <v>12151</v>
      </c>
      <c r="B9245" s="7">
        <v>43746</v>
      </c>
      <c r="C9245" t="s">
        <v>11283</v>
      </c>
    </row>
    <row r="9246" spans="1:3" x14ac:dyDescent="0.3">
      <c r="A9246" t="s">
        <v>12151</v>
      </c>
      <c r="B9246" s="7">
        <v>43746</v>
      </c>
      <c r="C9246" t="s">
        <v>11284</v>
      </c>
    </row>
    <row r="9247" spans="1:3" x14ac:dyDescent="0.3">
      <c r="A9247" t="s">
        <v>12151</v>
      </c>
      <c r="B9247" s="7">
        <v>43746</v>
      </c>
      <c r="C9247" t="s">
        <v>11285</v>
      </c>
    </row>
    <row r="9248" spans="1:3" x14ac:dyDescent="0.3">
      <c r="A9248" t="s">
        <v>12151</v>
      </c>
      <c r="B9248" s="7">
        <v>43746</v>
      </c>
      <c r="C9248" t="s">
        <v>11286</v>
      </c>
    </row>
    <row r="9249" spans="1:3" x14ac:dyDescent="0.3">
      <c r="A9249" t="s">
        <v>12151</v>
      </c>
      <c r="B9249" s="7">
        <v>43746</v>
      </c>
      <c r="C9249" t="s">
        <v>11287</v>
      </c>
    </row>
    <row r="9250" spans="1:3" x14ac:dyDescent="0.3">
      <c r="A9250" t="s">
        <v>12151</v>
      </c>
      <c r="B9250" s="7">
        <v>43746</v>
      </c>
      <c r="C9250" t="s">
        <v>11288</v>
      </c>
    </row>
    <row r="9251" spans="1:3" x14ac:dyDescent="0.3">
      <c r="A9251" t="s">
        <v>12151</v>
      </c>
      <c r="B9251" s="7">
        <v>43746</v>
      </c>
      <c r="C9251" t="s">
        <v>11289</v>
      </c>
    </row>
    <row r="9252" spans="1:3" x14ac:dyDescent="0.3">
      <c r="A9252" t="s">
        <v>12151</v>
      </c>
      <c r="B9252" s="7">
        <v>43746</v>
      </c>
      <c r="C9252" t="s">
        <v>11290</v>
      </c>
    </row>
    <row r="9253" spans="1:3" x14ac:dyDescent="0.3">
      <c r="A9253" t="s">
        <v>12151</v>
      </c>
      <c r="B9253" s="7">
        <v>43746</v>
      </c>
      <c r="C9253" t="s">
        <v>11291</v>
      </c>
    </row>
    <row r="9254" spans="1:3" x14ac:dyDescent="0.3">
      <c r="A9254" t="s">
        <v>12151</v>
      </c>
      <c r="B9254" s="7">
        <v>43746</v>
      </c>
      <c r="C9254" t="s">
        <v>11292</v>
      </c>
    </row>
    <row r="9255" spans="1:3" x14ac:dyDescent="0.3">
      <c r="A9255" t="s">
        <v>12151</v>
      </c>
      <c r="B9255" s="7">
        <v>43746</v>
      </c>
      <c r="C9255" t="s">
        <v>11293</v>
      </c>
    </row>
    <row r="9256" spans="1:3" x14ac:dyDescent="0.3">
      <c r="A9256" t="s">
        <v>12151</v>
      </c>
      <c r="B9256" s="7">
        <v>43746</v>
      </c>
      <c r="C9256" t="s">
        <v>11294</v>
      </c>
    </row>
    <row r="9257" spans="1:3" x14ac:dyDescent="0.3">
      <c r="A9257" t="s">
        <v>12151</v>
      </c>
      <c r="B9257" s="7">
        <v>43746</v>
      </c>
      <c r="C9257" t="s">
        <v>11295</v>
      </c>
    </row>
    <row r="9258" spans="1:3" x14ac:dyDescent="0.3">
      <c r="A9258" t="s">
        <v>12151</v>
      </c>
      <c r="B9258" s="7">
        <v>43746</v>
      </c>
      <c r="C9258" t="s">
        <v>11296</v>
      </c>
    </row>
    <row r="9259" spans="1:3" x14ac:dyDescent="0.3">
      <c r="A9259" t="s">
        <v>12151</v>
      </c>
      <c r="B9259" s="7">
        <v>43746</v>
      </c>
      <c r="C9259" t="s">
        <v>11297</v>
      </c>
    </row>
    <row r="9260" spans="1:3" x14ac:dyDescent="0.3">
      <c r="A9260" t="s">
        <v>12151</v>
      </c>
      <c r="B9260" s="7">
        <v>43746</v>
      </c>
      <c r="C9260" t="s">
        <v>11298</v>
      </c>
    </row>
    <row r="9261" spans="1:3" x14ac:dyDescent="0.3">
      <c r="A9261" t="s">
        <v>12151</v>
      </c>
      <c r="B9261" s="7">
        <v>43746</v>
      </c>
      <c r="C9261" t="s">
        <v>11298</v>
      </c>
    </row>
    <row r="9262" spans="1:3" x14ac:dyDescent="0.3">
      <c r="A9262" t="s">
        <v>12151</v>
      </c>
      <c r="B9262" s="7">
        <v>43746</v>
      </c>
      <c r="C9262" t="s">
        <v>11299</v>
      </c>
    </row>
    <row r="9263" spans="1:3" x14ac:dyDescent="0.3">
      <c r="A9263" t="s">
        <v>12151</v>
      </c>
      <c r="B9263" s="7">
        <v>43746</v>
      </c>
      <c r="C9263" t="s">
        <v>11300</v>
      </c>
    </row>
    <row r="9264" spans="1:3" x14ac:dyDescent="0.3">
      <c r="A9264" t="s">
        <v>12151</v>
      </c>
      <c r="B9264" s="7">
        <v>43746</v>
      </c>
      <c r="C9264" t="s">
        <v>11301</v>
      </c>
    </row>
    <row r="9265" spans="1:3" x14ac:dyDescent="0.3">
      <c r="A9265" t="s">
        <v>12151</v>
      </c>
      <c r="B9265" s="7">
        <v>43746</v>
      </c>
      <c r="C9265" t="s">
        <v>11302</v>
      </c>
    </row>
    <row r="9266" spans="1:3" x14ac:dyDescent="0.3">
      <c r="A9266" t="s">
        <v>12151</v>
      </c>
      <c r="B9266" s="7">
        <v>43746</v>
      </c>
      <c r="C9266" t="s">
        <v>11303</v>
      </c>
    </row>
    <row r="9267" spans="1:3" x14ac:dyDescent="0.3">
      <c r="A9267" t="s">
        <v>12151</v>
      </c>
      <c r="B9267" s="7">
        <v>43746</v>
      </c>
      <c r="C9267" t="s">
        <v>11304</v>
      </c>
    </row>
    <row r="9268" spans="1:3" x14ac:dyDescent="0.3">
      <c r="A9268" t="s">
        <v>12151</v>
      </c>
      <c r="B9268" s="7">
        <v>43746</v>
      </c>
      <c r="C9268" t="s">
        <v>11305</v>
      </c>
    </row>
    <row r="9269" spans="1:3" x14ac:dyDescent="0.3">
      <c r="A9269" t="s">
        <v>12151</v>
      </c>
      <c r="B9269" s="7">
        <v>43746</v>
      </c>
      <c r="C9269" t="s">
        <v>11306</v>
      </c>
    </row>
    <row r="9270" spans="1:3" x14ac:dyDescent="0.3">
      <c r="A9270" t="s">
        <v>12151</v>
      </c>
      <c r="B9270" s="7">
        <v>43746</v>
      </c>
      <c r="C9270" t="s">
        <v>11307</v>
      </c>
    </row>
    <row r="9271" spans="1:3" x14ac:dyDescent="0.3">
      <c r="A9271" t="s">
        <v>12151</v>
      </c>
      <c r="B9271" s="7">
        <v>43746</v>
      </c>
      <c r="C9271" t="s">
        <v>11308</v>
      </c>
    </row>
    <row r="9272" spans="1:3" x14ac:dyDescent="0.3">
      <c r="A9272" t="s">
        <v>12151</v>
      </c>
      <c r="B9272" s="7">
        <v>43746</v>
      </c>
      <c r="C9272" t="s">
        <v>11309</v>
      </c>
    </row>
    <row r="9273" spans="1:3" x14ac:dyDescent="0.3">
      <c r="A9273" t="s">
        <v>12151</v>
      </c>
      <c r="B9273" s="7">
        <v>43746</v>
      </c>
      <c r="C9273" t="s">
        <v>11310</v>
      </c>
    </row>
    <row r="9274" spans="1:3" x14ac:dyDescent="0.3">
      <c r="A9274" t="s">
        <v>12151</v>
      </c>
      <c r="B9274" s="7">
        <v>43746</v>
      </c>
      <c r="C9274" t="s">
        <v>11311</v>
      </c>
    </row>
    <row r="9275" spans="1:3" x14ac:dyDescent="0.3">
      <c r="A9275" t="s">
        <v>12151</v>
      </c>
      <c r="B9275" s="7">
        <v>43746</v>
      </c>
      <c r="C9275" t="s">
        <v>11312</v>
      </c>
    </row>
    <row r="9276" spans="1:3" x14ac:dyDescent="0.3">
      <c r="A9276" t="s">
        <v>12151</v>
      </c>
      <c r="B9276" s="7">
        <v>43746</v>
      </c>
      <c r="C9276" t="s">
        <v>11313</v>
      </c>
    </row>
    <row r="9277" spans="1:3" x14ac:dyDescent="0.3">
      <c r="A9277" t="s">
        <v>12151</v>
      </c>
      <c r="B9277" s="7">
        <v>43746</v>
      </c>
      <c r="C9277" t="s">
        <v>11314</v>
      </c>
    </row>
    <row r="9278" spans="1:3" x14ac:dyDescent="0.3">
      <c r="A9278" t="s">
        <v>12151</v>
      </c>
      <c r="B9278" s="7">
        <v>43746</v>
      </c>
      <c r="C9278" t="s">
        <v>11315</v>
      </c>
    </row>
    <row r="9279" spans="1:3" x14ac:dyDescent="0.3">
      <c r="A9279" t="s">
        <v>12151</v>
      </c>
      <c r="B9279" s="7">
        <v>43746</v>
      </c>
      <c r="C9279" t="s">
        <v>11316</v>
      </c>
    </row>
    <row r="9280" spans="1:3" x14ac:dyDescent="0.3">
      <c r="A9280" t="s">
        <v>12151</v>
      </c>
      <c r="B9280" s="7">
        <v>43746</v>
      </c>
      <c r="C9280" t="s">
        <v>11317</v>
      </c>
    </row>
    <row r="9281" spans="1:3" x14ac:dyDescent="0.3">
      <c r="A9281" t="s">
        <v>12151</v>
      </c>
      <c r="B9281" s="7">
        <v>43746</v>
      </c>
      <c r="C9281" t="s">
        <v>11318</v>
      </c>
    </row>
    <row r="9282" spans="1:3" x14ac:dyDescent="0.3">
      <c r="A9282" t="s">
        <v>12151</v>
      </c>
      <c r="B9282" s="7">
        <v>43746</v>
      </c>
      <c r="C9282" t="s">
        <v>11319</v>
      </c>
    </row>
    <row r="9283" spans="1:3" x14ac:dyDescent="0.3">
      <c r="A9283" t="s">
        <v>12151</v>
      </c>
      <c r="B9283" s="7">
        <v>43746</v>
      </c>
      <c r="C9283" t="s">
        <v>11320</v>
      </c>
    </row>
    <row r="9284" spans="1:3" x14ac:dyDescent="0.3">
      <c r="A9284" t="s">
        <v>12151</v>
      </c>
      <c r="B9284" s="7">
        <v>43746</v>
      </c>
      <c r="C9284" t="s">
        <v>11321</v>
      </c>
    </row>
    <row r="9285" spans="1:3" x14ac:dyDescent="0.3">
      <c r="A9285" t="s">
        <v>12151</v>
      </c>
      <c r="B9285" s="7">
        <v>43746</v>
      </c>
      <c r="C9285" t="s">
        <v>11322</v>
      </c>
    </row>
    <row r="9286" spans="1:3" x14ac:dyDescent="0.3">
      <c r="A9286" t="s">
        <v>12151</v>
      </c>
      <c r="B9286" s="7">
        <v>43746</v>
      </c>
      <c r="C9286" t="s">
        <v>11323</v>
      </c>
    </row>
    <row r="9287" spans="1:3" x14ac:dyDescent="0.3">
      <c r="A9287" t="s">
        <v>12151</v>
      </c>
      <c r="B9287" s="7">
        <v>43746</v>
      </c>
      <c r="C9287" t="s">
        <v>11324</v>
      </c>
    </row>
    <row r="9288" spans="1:3" x14ac:dyDescent="0.3">
      <c r="A9288" t="s">
        <v>12151</v>
      </c>
      <c r="B9288" s="7">
        <v>43746</v>
      </c>
      <c r="C9288" t="s">
        <v>11325</v>
      </c>
    </row>
    <row r="9289" spans="1:3" x14ac:dyDescent="0.3">
      <c r="A9289" t="s">
        <v>12151</v>
      </c>
      <c r="B9289" s="7">
        <v>43746</v>
      </c>
      <c r="C9289" t="s">
        <v>11326</v>
      </c>
    </row>
    <row r="9290" spans="1:3" x14ac:dyDescent="0.3">
      <c r="A9290" t="s">
        <v>12151</v>
      </c>
      <c r="B9290" s="7">
        <v>43746</v>
      </c>
      <c r="C9290" t="s">
        <v>11327</v>
      </c>
    </row>
    <row r="9291" spans="1:3" x14ac:dyDescent="0.3">
      <c r="A9291" t="s">
        <v>12151</v>
      </c>
      <c r="B9291" s="7">
        <v>43746</v>
      </c>
      <c r="C9291" t="s">
        <v>11328</v>
      </c>
    </row>
    <row r="9292" spans="1:3" x14ac:dyDescent="0.3">
      <c r="A9292" t="s">
        <v>12151</v>
      </c>
      <c r="B9292" s="7">
        <v>43746</v>
      </c>
      <c r="C9292" t="s">
        <v>11329</v>
      </c>
    </row>
    <row r="9293" spans="1:3" x14ac:dyDescent="0.3">
      <c r="A9293" t="s">
        <v>12151</v>
      </c>
      <c r="B9293" s="7">
        <v>43746</v>
      </c>
      <c r="C9293" t="s">
        <v>11330</v>
      </c>
    </row>
    <row r="9294" spans="1:3" x14ac:dyDescent="0.3">
      <c r="A9294" t="s">
        <v>12151</v>
      </c>
      <c r="B9294" s="7">
        <v>43746</v>
      </c>
      <c r="C9294" t="s">
        <v>11331</v>
      </c>
    </row>
    <row r="9295" spans="1:3" x14ac:dyDescent="0.3">
      <c r="A9295" t="s">
        <v>12151</v>
      </c>
      <c r="B9295" s="7">
        <v>43746</v>
      </c>
      <c r="C9295" t="s">
        <v>11332</v>
      </c>
    </row>
    <row r="9296" spans="1:3" x14ac:dyDescent="0.3">
      <c r="A9296" t="s">
        <v>12151</v>
      </c>
      <c r="B9296" s="7">
        <v>43746</v>
      </c>
      <c r="C9296" t="s">
        <v>11333</v>
      </c>
    </row>
    <row r="9297" spans="1:3" x14ac:dyDescent="0.3">
      <c r="A9297" t="s">
        <v>12151</v>
      </c>
      <c r="B9297" s="7">
        <v>43746</v>
      </c>
      <c r="C9297" t="s">
        <v>11334</v>
      </c>
    </row>
    <row r="9298" spans="1:3" x14ac:dyDescent="0.3">
      <c r="A9298" t="s">
        <v>12151</v>
      </c>
      <c r="B9298" s="7">
        <v>43746</v>
      </c>
      <c r="C9298" t="s">
        <v>11335</v>
      </c>
    </row>
    <row r="9299" spans="1:3" x14ac:dyDescent="0.3">
      <c r="A9299" t="s">
        <v>12151</v>
      </c>
      <c r="B9299" s="7">
        <v>43746</v>
      </c>
      <c r="C9299" t="s">
        <v>11336</v>
      </c>
    </row>
    <row r="9300" spans="1:3" x14ac:dyDescent="0.3">
      <c r="A9300" t="s">
        <v>12151</v>
      </c>
      <c r="B9300" s="7">
        <v>43746</v>
      </c>
      <c r="C9300" t="s">
        <v>11337</v>
      </c>
    </row>
    <row r="9301" spans="1:3" x14ac:dyDescent="0.3">
      <c r="A9301" t="s">
        <v>12151</v>
      </c>
      <c r="B9301" s="7">
        <v>43746</v>
      </c>
      <c r="C9301" t="s">
        <v>11338</v>
      </c>
    </row>
    <row r="9302" spans="1:3" x14ac:dyDescent="0.3">
      <c r="A9302" t="s">
        <v>12151</v>
      </c>
      <c r="B9302" s="7">
        <v>43746</v>
      </c>
      <c r="C9302" t="s">
        <v>11339</v>
      </c>
    </row>
    <row r="9303" spans="1:3" x14ac:dyDescent="0.3">
      <c r="A9303" t="s">
        <v>12151</v>
      </c>
      <c r="B9303" s="7">
        <v>43746</v>
      </c>
      <c r="C9303" t="s">
        <v>11340</v>
      </c>
    </row>
    <row r="9304" spans="1:3" x14ac:dyDescent="0.3">
      <c r="A9304" t="s">
        <v>12151</v>
      </c>
      <c r="B9304" s="7">
        <v>43746</v>
      </c>
      <c r="C9304" t="s">
        <v>11341</v>
      </c>
    </row>
    <row r="9305" spans="1:3" x14ac:dyDescent="0.3">
      <c r="A9305" t="s">
        <v>12151</v>
      </c>
      <c r="B9305" s="7">
        <v>43746</v>
      </c>
      <c r="C9305" t="s">
        <v>11342</v>
      </c>
    </row>
    <row r="9306" spans="1:3" x14ac:dyDescent="0.3">
      <c r="A9306" t="s">
        <v>12151</v>
      </c>
      <c r="B9306" s="7">
        <v>43746</v>
      </c>
      <c r="C9306" t="s">
        <v>11343</v>
      </c>
    </row>
    <row r="9307" spans="1:3" x14ac:dyDescent="0.3">
      <c r="A9307" t="s">
        <v>12151</v>
      </c>
      <c r="B9307" s="7">
        <v>43746</v>
      </c>
      <c r="C9307" t="s">
        <v>11344</v>
      </c>
    </row>
    <row r="9308" spans="1:3" x14ac:dyDescent="0.3">
      <c r="A9308" t="s">
        <v>12151</v>
      </c>
      <c r="B9308" s="7">
        <v>43746</v>
      </c>
      <c r="C9308" t="s">
        <v>11345</v>
      </c>
    </row>
    <row r="9309" spans="1:3" x14ac:dyDescent="0.3">
      <c r="A9309" t="s">
        <v>12151</v>
      </c>
      <c r="B9309" s="7">
        <v>43746</v>
      </c>
      <c r="C9309" t="s">
        <v>11346</v>
      </c>
    </row>
    <row r="9310" spans="1:3" x14ac:dyDescent="0.3">
      <c r="A9310" t="s">
        <v>12151</v>
      </c>
      <c r="B9310" s="7">
        <v>43746</v>
      </c>
      <c r="C9310" t="s">
        <v>11347</v>
      </c>
    </row>
    <row r="9311" spans="1:3" x14ac:dyDescent="0.3">
      <c r="A9311" t="s">
        <v>12151</v>
      </c>
      <c r="B9311" s="7">
        <v>43746</v>
      </c>
      <c r="C9311" t="s">
        <v>11348</v>
      </c>
    </row>
    <row r="9312" spans="1:3" x14ac:dyDescent="0.3">
      <c r="A9312" t="s">
        <v>12151</v>
      </c>
      <c r="B9312" s="7">
        <v>43746</v>
      </c>
      <c r="C9312" t="s">
        <v>11349</v>
      </c>
    </row>
    <row r="9313" spans="1:3" x14ac:dyDescent="0.3">
      <c r="A9313" t="s">
        <v>12151</v>
      </c>
      <c r="B9313" s="7">
        <v>43746</v>
      </c>
      <c r="C9313" t="s">
        <v>11350</v>
      </c>
    </row>
    <row r="9314" spans="1:3" x14ac:dyDescent="0.3">
      <c r="A9314" t="s">
        <v>12151</v>
      </c>
      <c r="B9314" s="7">
        <v>43746</v>
      </c>
      <c r="C9314" t="s">
        <v>11351</v>
      </c>
    </row>
    <row r="9315" spans="1:3" x14ac:dyDescent="0.3">
      <c r="A9315" t="s">
        <v>16873</v>
      </c>
      <c r="B9315" s="7">
        <v>43746</v>
      </c>
      <c r="C9315" s="5" t="s">
        <v>13992</v>
      </c>
    </row>
    <row r="9316" spans="1:3" x14ac:dyDescent="0.3">
      <c r="A9316" t="s">
        <v>16873</v>
      </c>
      <c r="B9316" s="7">
        <v>43746</v>
      </c>
      <c r="C9316" s="5" t="s">
        <v>13993</v>
      </c>
    </row>
    <row r="9317" spans="1:3" x14ac:dyDescent="0.3">
      <c r="A9317" t="s">
        <v>16873</v>
      </c>
      <c r="B9317" s="7">
        <v>43746</v>
      </c>
      <c r="C9317" s="5" t="s">
        <v>13994</v>
      </c>
    </row>
    <row r="9318" spans="1:3" x14ac:dyDescent="0.3">
      <c r="A9318" t="s">
        <v>16873</v>
      </c>
      <c r="B9318" s="7">
        <v>43746</v>
      </c>
      <c r="C9318" s="5" t="s">
        <v>13995</v>
      </c>
    </row>
    <row r="9319" spans="1:3" x14ac:dyDescent="0.3">
      <c r="A9319" t="s">
        <v>16873</v>
      </c>
      <c r="B9319" s="7">
        <v>43746</v>
      </c>
      <c r="C9319" s="5" t="s">
        <v>13996</v>
      </c>
    </row>
    <row r="9320" spans="1:3" x14ac:dyDescent="0.3">
      <c r="A9320" t="s">
        <v>16873</v>
      </c>
      <c r="B9320" s="7">
        <v>43746</v>
      </c>
      <c r="C9320" s="5" t="s">
        <v>13997</v>
      </c>
    </row>
    <row r="9321" spans="1:3" x14ac:dyDescent="0.3">
      <c r="A9321" t="s">
        <v>16873</v>
      </c>
      <c r="B9321" s="7">
        <v>43746</v>
      </c>
      <c r="C9321" s="5" t="s">
        <v>13998</v>
      </c>
    </row>
    <row r="9322" spans="1:3" x14ac:dyDescent="0.3">
      <c r="A9322" t="s">
        <v>16873</v>
      </c>
      <c r="B9322" s="7">
        <v>43746</v>
      </c>
      <c r="C9322" s="5" t="s">
        <v>13999</v>
      </c>
    </row>
    <row r="9323" spans="1:3" x14ac:dyDescent="0.3">
      <c r="A9323" t="s">
        <v>16873</v>
      </c>
      <c r="B9323" s="7">
        <v>43746</v>
      </c>
      <c r="C9323" s="5" t="s">
        <v>14000</v>
      </c>
    </row>
    <row r="9324" spans="1:3" x14ac:dyDescent="0.3">
      <c r="A9324" t="s">
        <v>16873</v>
      </c>
      <c r="B9324" s="7">
        <v>43746</v>
      </c>
      <c r="C9324" s="5" t="s">
        <v>14001</v>
      </c>
    </row>
    <row r="9325" spans="1:3" x14ac:dyDescent="0.3">
      <c r="A9325" t="s">
        <v>16873</v>
      </c>
      <c r="B9325" s="7">
        <v>43746</v>
      </c>
      <c r="C9325" s="5" t="s">
        <v>14002</v>
      </c>
    </row>
    <row r="9326" spans="1:3" x14ac:dyDescent="0.3">
      <c r="A9326" t="s">
        <v>16873</v>
      </c>
      <c r="B9326" s="7">
        <v>43746</v>
      </c>
      <c r="C9326" s="5" t="s">
        <v>14003</v>
      </c>
    </row>
    <row r="9327" spans="1:3" x14ac:dyDescent="0.3">
      <c r="A9327" t="s">
        <v>16873</v>
      </c>
      <c r="B9327" s="7">
        <v>43746</v>
      </c>
      <c r="C9327" s="5" t="s">
        <v>14004</v>
      </c>
    </row>
    <row r="9328" spans="1:3" x14ac:dyDescent="0.3">
      <c r="A9328" t="s">
        <v>16873</v>
      </c>
      <c r="B9328" s="7">
        <v>43746</v>
      </c>
      <c r="C9328" s="5" t="s">
        <v>14005</v>
      </c>
    </row>
    <row r="9329" spans="1:3" x14ac:dyDescent="0.3">
      <c r="A9329" t="s">
        <v>16873</v>
      </c>
      <c r="B9329" s="7">
        <v>43746</v>
      </c>
      <c r="C9329" s="5" t="s">
        <v>14006</v>
      </c>
    </row>
    <row r="9330" spans="1:3" x14ac:dyDescent="0.3">
      <c r="A9330" t="s">
        <v>16873</v>
      </c>
      <c r="B9330" s="7">
        <v>43746</v>
      </c>
      <c r="C9330" s="5" t="s">
        <v>14007</v>
      </c>
    </row>
    <row r="9331" spans="1:3" x14ac:dyDescent="0.3">
      <c r="A9331" t="s">
        <v>16873</v>
      </c>
      <c r="B9331" s="7">
        <v>43746</v>
      </c>
      <c r="C9331" s="5" t="s">
        <v>14008</v>
      </c>
    </row>
    <row r="9332" spans="1:3" x14ac:dyDescent="0.3">
      <c r="A9332" t="s">
        <v>16873</v>
      </c>
      <c r="B9332" s="7">
        <v>43746</v>
      </c>
      <c r="C9332" s="5" t="s">
        <v>14009</v>
      </c>
    </row>
    <row r="9333" spans="1:3" x14ac:dyDescent="0.3">
      <c r="A9333" t="s">
        <v>16873</v>
      </c>
      <c r="B9333" s="7">
        <v>43746</v>
      </c>
      <c r="C9333" s="5" t="s">
        <v>14010</v>
      </c>
    </row>
    <row r="9334" spans="1:3" x14ac:dyDescent="0.3">
      <c r="A9334" t="s">
        <v>16873</v>
      </c>
      <c r="B9334" s="7">
        <v>43746</v>
      </c>
      <c r="C9334" s="5" t="s">
        <v>14011</v>
      </c>
    </row>
    <row r="9335" spans="1:3" x14ac:dyDescent="0.3">
      <c r="A9335" t="s">
        <v>16873</v>
      </c>
      <c r="B9335" s="7">
        <v>43746</v>
      </c>
      <c r="C9335" s="5" t="s">
        <v>14012</v>
      </c>
    </row>
    <row r="9336" spans="1:3" x14ac:dyDescent="0.3">
      <c r="A9336" t="s">
        <v>16873</v>
      </c>
      <c r="B9336" s="7">
        <v>43746</v>
      </c>
      <c r="C9336" s="5" t="s">
        <v>12470</v>
      </c>
    </row>
    <row r="9337" spans="1:3" x14ac:dyDescent="0.3">
      <c r="A9337" t="s">
        <v>16873</v>
      </c>
      <c r="B9337" s="7">
        <v>43746</v>
      </c>
      <c r="C9337" s="5" t="s">
        <v>14013</v>
      </c>
    </row>
    <row r="9338" spans="1:3" x14ac:dyDescent="0.3">
      <c r="A9338" t="s">
        <v>16873</v>
      </c>
      <c r="B9338" s="7">
        <v>43746</v>
      </c>
      <c r="C9338" s="5" t="s">
        <v>14014</v>
      </c>
    </row>
    <row r="9339" spans="1:3" x14ac:dyDescent="0.3">
      <c r="A9339" t="s">
        <v>16873</v>
      </c>
      <c r="B9339" s="7">
        <v>43746</v>
      </c>
      <c r="C9339" s="5" t="s">
        <v>14015</v>
      </c>
    </row>
    <row r="9340" spans="1:3" x14ac:dyDescent="0.3">
      <c r="A9340" t="s">
        <v>16873</v>
      </c>
      <c r="B9340" s="7">
        <v>43746</v>
      </c>
      <c r="C9340" s="5" t="s">
        <v>14016</v>
      </c>
    </row>
    <row r="9341" spans="1:3" x14ac:dyDescent="0.3">
      <c r="A9341" t="s">
        <v>16873</v>
      </c>
      <c r="B9341" s="7">
        <v>43746</v>
      </c>
      <c r="C9341" s="5" t="s">
        <v>14017</v>
      </c>
    </row>
    <row r="9342" spans="1:3" x14ac:dyDescent="0.3">
      <c r="A9342" t="s">
        <v>16873</v>
      </c>
      <c r="B9342" s="7">
        <v>43746</v>
      </c>
      <c r="C9342" s="5" t="s">
        <v>13071</v>
      </c>
    </row>
    <row r="9343" spans="1:3" x14ac:dyDescent="0.3">
      <c r="A9343" t="s">
        <v>16873</v>
      </c>
      <c r="B9343" s="7">
        <v>43746</v>
      </c>
      <c r="C9343" s="5" t="s">
        <v>14018</v>
      </c>
    </row>
    <row r="9344" spans="1:3" x14ac:dyDescent="0.3">
      <c r="A9344" t="s">
        <v>16873</v>
      </c>
      <c r="B9344" s="7">
        <v>43746</v>
      </c>
      <c r="C9344" s="5" t="s">
        <v>14019</v>
      </c>
    </row>
    <row r="9345" spans="1:3" x14ac:dyDescent="0.3">
      <c r="A9345" t="s">
        <v>16873</v>
      </c>
      <c r="B9345" s="7">
        <v>43746</v>
      </c>
      <c r="C9345" s="5" t="s">
        <v>14020</v>
      </c>
    </row>
    <row r="9346" spans="1:3" x14ac:dyDescent="0.3">
      <c r="A9346" t="s">
        <v>16873</v>
      </c>
      <c r="B9346" s="7">
        <v>43746</v>
      </c>
      <c r="C9346" s="5" t="s">
        <v>14021</v>
      </c>
    </row>
    <row r="9347" spans="1:3" x14ac:dyDescent="0.3">
      <c r="A9347" t="s">
        <v>16873</v>
      </c>
      <c r="B9347" s="7">
        <v>43746</v>
      </c>
      <c r="C9347" s="5" t="s">
        <v>14022</v>
      </c>
    </row>
    <row r="9348" spans="1:3" x14ac:dyDescent="0.3">
      <c r="A9348" t="s">
        <v>16873</v>
      </c>
      <c r="B9348" s="7">
        <v>43746</v>
      </c>
      <c r="C9348" s="5" t="s">
        <v>14023</v>
      </c>
    </row>
    <row r="9349" spans="1:3" x14ac:dyDescent="0.3">
      <c r="A9349" t="s">
        <v>16873</v>
      </c>
      <c r="B9349" s="7">
        <v>43746</v>
      </c>
      <c r="C9349" s="5" t="s">
        <v>14024</v>
      </c>
    </row>
    <row r="9350" spans="1:3" x14ac:dyDescent="0.3">
      <c r="A9350" t="s">
        <v>16873</v>
      </c>
      <c r="B9350" s="7">
        <v>43746</v>
      </c>
      <c r="C9350" s="5" t="s">
        <v>14025</v>
      </c>
    </row>
    <row r="9351" spans="1:3" x14ac:dyDescent="0.3">
      <c r="A9351" t="s">
        <v>16873</v>
      </c>
      <c r="B9351" s="7">
        <v>43746</v>
      </c>
      <c r="C9351" s="5" t="s">
        <v>13985</v>
      </c>
    </row>
    <row r="9352" spans="1:3" x14ac:dyDescent="0.3">
      <c r="A9352" t="s">
        <v>16873</v>
      </c>
      <c r="B9352" s="7">
        <v>43746</v>
      </c>
      <c r="C9352" s="5" t="s">
        <v>14026</v>
      </c>
    </row>
    <row r="9353" spans="1:3" x14ac:dyDescent="0.3">
      <c r="A9353" t="s">
        <v>16873</v>
      </c>
      <c r="B9353" s="7">
        <v>43746</v>
      </c>
      <c r="C9353" s="5" t="s">
        <v>14027</v>
      </c>
    </row>
    <row r="9354" spans="1:3" x14ac:dyDescent="0.3">
      <c r="A9354" t="s">
        <v>16873</v>
      </c>
      <c r="B9354" s="7">
        <v>43746</v>
      </c>
      <c r="C9354" s="5" t="s">
        <v>14028</v>
      </c>
    </row>
    <row r="9355" spans="1:3" x14ac:dyDescent="0.3">
      <c r="A9355" t="s">
        <v>16980</v>
      </c>
      <c r="B9355" s="7">
        <v>43746</v>
      </c>
      <c r="C9355" t="s">
        <v>17253</v>
      </c>
    </row>
    <row r="9356" spans="1:3" x14ac:dyDescent="0.3">
      <c r="A9356" t="s">
        <v>16980</v>
      </c>
      <c r="B9356" s="7">
        <v>43746</v>
      </c>
      <c r="C9356" t="s">
        <v>17254</v>
      </c>
    </row>
    <row r="9357" spans="1:3" x14ac:dyDescent="0.3">
      <c r="A9357" t="s">
        <v>16980</v>
      </c>
      <c r="B9357" s="7">
        <v>43746</v>
      </c>
      <c r="C9357" t="s">
        <v>17255</v>
      </c>
    </row>
    <row r="9358" spans="1:3" x14ac:dyDescent="0.3">
      <c r="A9358" t="s">
        <v>16980</v>
      </c>
      <c r="B9358" s="7">
        <v>43746</v>
      </c>
      <c r="C9358" t="s">
        <v>17256</v>
      </c>
    </row>
    <row r="9359" spans="1:3" x14ac:dyDescent="0.3">
      <c r="A9359" t="s">
        <v>16980</v>
      </c>
      <c r="B9359" s="7">
        <v>43746</v>
      </c>
      <c r="C9359" t="s">
        <v>17257</v>
      </c>
    </row>
    <row r="9360" spans="1:3" x14ac:dyDescent="0.3">
      <c r="A9360" t="s">
        <v>16980</v>
      </c>
      <c r="B9360" s="7">
        <v>43746</v>
      </c>
      <c r="C9360" t="s">
        <v>17258</v>
      </c>
    </row>
    <row r="9361" spans="1:3" x14ac:dyDescent="0.3">
      <c r="A9361" t="s">
        <v>16980</v>
      </c>
      <c r="B9361" s="7">
        <v>43746</v>
      </c>
      <c r="C9361" t="s">
        <v>17259</v>
      </c>
    </row>
    <row r="9362" spans="1:3" x14ac:dyDescent="0.3">
      <c r="A9362" t="s">
        <v>16980</v>
      </c>
      <c r="B9362" s="7">
        <v>43746</v>
      </c>
      <c r="C9362" t="s">
        <v>17260</v>
      </c>
    </row>
    <row r="9363" spans="1:3" x14ac:dyDescent="0.3">
      <c r="A9363" t="s">
        <v>16980</v>
      </c>
      <c r="B9363" s="7">
        <v>43746</v>
      </c>
      <c r="C9363" t="s">
        <v>17261</v>
      </c>
    </row>
    <row r="9364" spans="1:3" x14ac:dyDescent="0.3">
      <c r="A9364" t="s">
        <v>16980</v>
      </c>
      <c r="B9364" s="7">
        <v>43746</v>
      </c>
      <c r="C9364" t="s">
        <v>17262</v>
      </c>
    </row>
    <row r="9365" spans="1:3" x14ac:dyDescent="0.3">
      <c r="A9365" t="s">
        <v>16980</v>
      </c>
      <c r="B9365" s="7">
        <v>43746</v>
      </c>
      <c r="C9365" t="s">
        <v>17263</v>
      </c>
    </row>
    <row r="9366" spans="1:3" x14ac:dyDescent="0.3">
      <c r="A9366" t="s">
        <v>16980</v>
      </c>
      <c r="B9366" s="7">
        <v>43746</v>
      </c>
      <c r="C9366" t="s">
        <v>17264</v>
      </c>
    </row>
    <row r="9367" spans="1:3" x14ac:dyDescent="0.3">
      <c r="A9367" t="s">
        <v>16980</v>
      </c>
      <c r="B9367" s="7">
        <v>43746</v>
      </c>
      <c r="C9367" t="s">
        <v>17265</v>
      </c>
    </row>
    <row r="9368" spans="1:3" x14ac:dyDescent="0.3">
      <c r="A9368" t="s">
        <v>16980</v>
      </c>
      <c r="B9368" s="7">
        <v>43746</v>
      </c>
      <c r="C9368" t="s">
        <v>17266</v>
      </c>
    </row>
    <row r="9369" spans="1:3" x14ac:dyDescent="0.3">
      <c r="A9369" t="s">
        <v>16980</v>
      </c>
      <c r="B9369" s="7">
        <v>43746</v>
      </c>
      <c r="C9369" t="s">
        <v>17267</v>
      </c>
    </row>
    <row r="9370" spans="1:3" x14ac:dyDescent="0.3">
      <c r="A9370" t="s">
        <v>16980</v>
      </c>
      <c r="B9370" s="7">
        <v>43746</v>
      </c>
      <c r="C9370" t="s">
        <v>17268</v>
      </c>
    </row>
    <row r="9371" spans="1:3" x14ac:dyDescent="0.3">
      <c r="A9371" t="s">
        <v>16980</v>
      </c>
      <c r="B9371" s="7">
        <v>43746</v>
      </c>
      <c r="C9371" t="s">
        <v>17269</v>
      </c>
    </row>
    <row r="9372" spans="1:3" x14ac:dyDescent="0.3">
      <c r="A9372" t="s">
        <v>16980</v>
      </c>
      <c r="B9372" s="7">
        <v>43746</v>
      </c>
      <c r="C9372" t="s">
        <v>17270</v>
      </c>
    </row>
    <row r="9373" spans="1:3" x14ac:dyDescent="0.3">
      <c r="A9373" t="s">
        <v>16980</v>
      </c>
      <c r="B9373" s="7">
        <v>43746</v>
      </c>
      <c r="C9373" t="s">
        <v>17271</v>
      </c>
    </row>
    <row r="9374" spans="1:3" x14ac:dyDescent="0.3">
      <c r="A9374" t="s">
        <v>16980</v>
      </c>
      <c r="B9374" s="7">
        <v>43746</v>
      </c>
      <c r="C9374" t="s">
        <v>17272</v>
      </c>
    </row>
    <row r="9375" spans="1:3" x14ac:dyDescent="0.3">
      <c r="A9375" t="s">
        <v>16980</v>
      </c>
      <c r="B9375" s="7">
        <v>43746</v>
      </c>
      <c r="C9375" t="s">
        <v>17273</v>
      </c>
    </row>
    <row r="9376" spans="1:3" x14ac:dyDescent="0.3">
      <c r="A9376" t="s">
        <v>16980</v>
      </c>
      <c r="B9376" s="7">
        <v>43746</v>
      </c>
      <c r="C9376" t="s">
        <v>17274</v>
      </c>
    </row>
    <row r="9377" spans="1:3" x14ac:dyDescent="0.3">
      <c r="A9377" t="s">
        <v>16980</v>
      </c>
      <c r="B9377" s="7">
        <v>43746</v>
      </c>
      <c r="C9377" t="s">
        <v>17275</v>
      </c>
    </row>
    <row r="9378" spans="1:3" x14ac:dyDescent="0.3">
      <c r="A9378" t="s">
        <v>16980</v>
      </c>
      <c r="B9378" s="7">
        <v>43746</v>
      </c>
      <c r="C9378" t="s">
        <v>17276</v>
      </c>
    </row>
    <row r="9379" spans="1:3" x14ac:dyDescent="0.3">
      <c r="A9379" t="s">
        <v>16980</v>
      </c>
      <c r="B9379" s="7">
        <v>43746</v>
      </c>
      <c r="C9379" t="s">
        <v>17277</v>
      </c>
    </row>
    <row r="9380" spans="1:3" x14ac:dyDescent="0.3">
      <c r="A9380" t="s">
        <v>16980</v>
      </c>
      <c r="B9380" s="7">
        <v>43746</v>
      </c>
      <c r="C9380" t="s">
        <v>17278</v>
      </c>
    </row>
    <row r="9381" spans="1:3" x14ac:dyDescent="0.3">
      <c r="A9381" t="s">
        <v>16980</v>
      </c>
      <c r="B9381" s="7">
        <v>43746</v>
      </c>
      <c r="C9381" t="s">
        <v>17279</v>
      </c>
    </row>
    <row r="9382" spans="1:3" x14ac:dyDescent="0.3">
      <c r="A9382" t="s">
        <v>16980</v>
      </c>
      <c r="B9382" s="7">
        <v>43746</v>
      </c>
      <c r="C9382" t="s">
        <v>17280</v>
      </c>
    </row>
    <row r="9383" spans="1:3" x14ac:dyDescent="0.3">
      <c r="A9383" t="s">
        <v>16980</v>
      </c>
      <c r="B9383" s="7">
        <v>43746</v>
      </c>
      <c r="C9383" t="s">
        <v>17281</v>
      </c>
    </row>
    <row r="9384" spans="1:3" x14ac:dyDescent="0.3">
      <c r="A9384" t="s">
        <v>16980</v>
      </c>
      <c r="B9384" s="7">
        <v>43746</v>
      </c>
      <c r="C9384" t="s">
        <v>17282</v>
      </c>
    </row>
    <row r="9385" spans="1:3" x14ac:dyDescent="0.3">
      <c r="A9385" t="s">
        <v>16980</v>
      </c>
      <c r="B9385" s="7">
        <v>43746</v>
      </c>
      <c r="C9385" t="s">
        <v>17283</v>
      </c>
    </row>
    <row r="9386" spans="1:3" x14ac:dyDescent="0.3">
      <c r="A9386" t="s">
        <v>16980</v>
      </c>
      <c r="B9386" s="7">
        <v>43746</v>
      </c>
      <c r="C9386" t="s">
        <v>17284</v>
      </c>
    </row>
    <row r="9387" spans="1:3" x14ac:dyDescent="0.3">
      <c r="A9387" t="s">
        <v>16980</v>
      </c>
      <c r="B9387" s="7">
        <v>43746</v>
      </c>
      <c r="C9387" t="s">
        <v>17285</v>
      </c>
    </row>
    <row r="9388" spans="1:3" x14ac:dyDescent="0.3">
      <c r="A9388" t="s">
        <v>16980</v>
      </c>
      <c r="B9388" s="7">
        <v>43746</v>
      </c>
      <c r="C9388" t="s">
        <v>17286</v>
      </c>
    </row>
    <row r="9389" spans="1:3" x14ac:dyDescent="0.3">
      <c r="A9389" t="s">
        <v>16980</v>
      </c>
      <c r="B9389" s="7">
        <v>43746</v>
      </c>
      <c r="C9389" t="s">
        <v>17287</v>
      </c>
    </row>
    <row r="9390" spans="1:3" x14ac:dyDescent="0.3">
      <c r="A9390" t="s">
        <v>16980</v>
      </c>
      <c r="B9390" s="7">
        <v>43746</v>
      </c>
      <c r="C9390" t="s">
        <v>17288</v>
      </c>
    </row>
    <row r="9391" spans="1:3" x14ac:dyDescent="0.3">
      <c r="A9391" t="s">
        <v>16980</v>
      </c>
      <c r="B9391" s="7">
        <v>43746</v>
      </c>
      <c r="C9391" t="s">
        <v>17289</v>
      </c>
    </row>
    <row r="9392" spans="1:3" x14ac:dyDescent="0.3">
      <c r="A9392" t="s">
        <v>19480</v>
      </c>
      <c r="B9392" s="7">
        <v>43746</v>
      </c>
      <c r="C9392" t="s">
        <v>18384</v>
      </c>
    </row>
    <row r="9393" spans="1:3" x14ac:dyDescent="0.3">
      <c r="A9393" t="s">
        <v>19480</v>
      </c>
      <c r="B9393" s="7">
        <v>43746</v>
      </c>
      <c r="C9393" t="s">
        <v>18385</v>
      </c>
    </row>
    <row r="9394" spans="1:3" x14ac:dyDescent="0.3">
      <c r="A9394" t="s">
        <v>19480</v>
      </c>
      <c r="B9394" s="7">
        <v>43746</v>
      </c>
      <c r="C9394" t="s">
        <v>18386</v>
      </c>
    </row>
    <row r="9395" spans="1:3" x14ac:dyDescent="0.3">
      <c r="A9395" t="s">
        <v>19480</v>
      </c>
      <c r="B9395" s="7">
        <v>43746</v>
      </c>
      <c r="C9395" t="s">
        <v>18387</v>
      </c>
    </row>
    <row r="9396" spans="1:3" x14ac:dyDescent="0.3">
      <c r="A9396" t="s">
        <v>19480</v>
      </c>
      <c r="B9396" s="7">
        <v>43746</v>
      </c>
      <c r="C9396" t="s">
        <v>18388</v>
      </c>
    </row>
    <row r="9397" spans="1:3" x14ac:dyDescent="0.3">
      <c r="A9397" t="s">
        <v>19480</v>
      </c>
      <c r="B9397" s="7">
        <v>43746</v>
      </c>
      <c r="C9397" t="s">
        <v>18389</v>
      </c>
    </row>
    <row r="9398" spans="1:3" x14ac:dyDescent="0.3">
      <c r="A9398" t="s">
        <v>19480</v>
      </c>
      <c r="B9398" s="7">
        <v>43746</v>
      </c>
      <c r="C9398" t="s">
        <v>18390</v>
      </c>
    </row>
    <row r="9399" spans="1:3" x14ac:dyDescent="0.3">
      <c r="A9399" t="s">
        <v>19480</v>
      </c>
      <c r="B9399" s="7">
        <v>43746</v>
      </c>
      <c r="C9399" t="s">
        <v>18391</v>
      </c>
    </row>
    <row r="9400" spans="1:3" x14ac:dyDescent="0.3">
      <c r="A9400" t="s">
        <v>19480</v>
      </c>
      <c r="B9400" s="7">
        <v>43746</v>
      </c>
      <c r="C9400" t="s">
        <v>18392</v>
      </c>
    </row>
    <row r="9401" spans="1:3" x14ac:dyDescent="0.3">
      <c r="A9401" t="s">
        <v>19480</v>
      </c>
      <c r="B9401" s="7">
        <v>43746</v>
      </c>
      <c r="C9401" t="s">
        <v>18393</v>
      </c>
    </row>
    <row r="9402" spans="1:3" x14ac:dyDescent="0.3">
      <c r="A9402" t="s">
        <v>19480</v>
      </c>
      <c r="B9402" s="7">
        <v>43746</v>
      </c>
      <c r="C9402" t="s">
        <v>18394</v>
      </c>
    </row>
    <row r="9403" spans="1:3" x14ac:dyDescent="0.3">
      <c r="A9403" t="s">
        <v>19480</v>
      </c>
      <c r="B9403" s="7">
        <v>43746</v>
      </c>
      <c r="C9403" t="s">
        <v>18395</v>
      </c>
    </row>
    <row r="9404" spans="1:3" x14ac:dyDescent="0.3">
      <c r="A9404" t="s">
        <v>19480</v>
      </c>
      <c r="B9404" s="7">
        <v>43746</v>
      </c>
      <c r="C9404" t="s">
        <v>18396</v>
      </c>
    </row>
    <row r="9405" spans="1:3" x14ac:dyDescent="0.3">
      <c r="A9405" t="s">
        <v>19480</v>
      </c>
      <c r="B9405" s="7">
        <v>43746</v>
      </c>
      <c r="C9405" t="s">
        <v>18397</v>
      </c>
    </row>
    <row r="9406" spans="1:3" x14ac:dyDescent="0.3">
      <c r="A9406" t="s">
        <v>19480</v>
      </c>
      <c r="B9406" s="7">
        <v>43746</v>
      </c>
      <c r="C9406" t="s">
        <v>18398</v>
      </c>
    </row>
    <row r="9407" spans="1:3" x14ac:dyDescent="0.3">
      <c r="A9407" t="s">
        <v>19480</v>
      </c>
      <c r="B9407" s="7">
        <v>43746</v>
      </c>
      <c r="C9407" t="s">
        <v>18399</v>
      </c>
    </row>
    <row r="9408" spans="1:3" x14ac:dyDescent="0.3">
      <c r="A9408" t="s">
        <v>19480</v>
      </c>
      <c r="B9408" s="7">
        <v>43746</v>
      </c>
      <c r="C9408" t="s">
        <v>18400</v>
      </c>
    </row>
    <row r="9409" spans="1:3" x14ac:dyDescent="0.3">
      <c r="A9409" t="s">
        <v>19480</v>
      </c>
      <c r="B9409" s="7">
        <v>43746</v>
      </c>
      <c r="C9409" t="s">
        <v>18401</v>
      </c>
    </row>
    <row r="9410" spans="1:3" x14ac:dyDescent="0.3">
      <c r="A9410" t="s">
        <v>19480</v>
      </c>
      <c r="B9410" s="7">
        <v>43746</v>
      </c>
      <c r="C9410" t="s">
        <v>18402</v>
      </c>
    </row>
    <row r="9411" spans="1:3" x14ac:dyDescent="0.3">
      <c r="A9411" t="s">
        <v>19480</v>
      </c>
      <c r="B9411" s="7">
        <v>43746</v>
      </c>
      <c r="C9411" t="s">
        <v>18403</v>
      </c>
    </row>
    <row r="9412" spans="1:3" x14ac:dyDescent="0.3">
      <c r="A9412" t="s">
        <v>19480</v>
      </c>
      <c r="B9412" s="7">
        <v>43746</v>
      </c>
      <c r="C9412" t="s">
        <v>18404</v>
      </c>
    </row>
    <row r="9413" spans="1:3" x14ac:dyDescent="0.3">
      <c r="A9413" t="s">
        <v>19480</v>
      </c>
      <c r="B9413" s="7">
        <v>43746</v>
      </c>
      <c r="C9413" t="s">
        <v>18405</v>
      </c>
    </row>
    <row r="9414" spans="1:3" x14ac:dyDescent="0.3">
      <c r="A9414" t="s">
        <v>19480</v>
      </c>
      <c r="B9414" s="7">
        <v>43746</v>
      </c>
      <c r="C9414" t="s">
        <v>18406</v>
      </c>
    </row>
    <row r="9415" spans="1:3" x14ac:dyDescent="0.3">
      <c r="A9415" t="s">
        <v>19480</v>
      </c>
      <c r="B9415" s="7">
        <v>43746</v>
      </c>
      <c r="C9415" t="s">
        <v>18407</v>
      </c>
    </row>
    <row r="9416" spans="1:3" x14ac:dyDescent="0.3">
      <c r="A9416" t="s">
        <v>19480</v>
      </c>
      <c r="B9416" s="7">
        <v>43746</v>
      </c>
      <c r="C9416" t="s">
        <v>18408</v>
      </c>
    </row>
    <row r="9417" spans="1:3" x14ac:dyDescent="0.3">
      <c r="A9417" t="s">
        <v>19480</v>
      </c>
      <c r="B9417" s="7">
        <v>43746</v>
      </c>
      <c r="C9417" t="s">
        <v>18409</v>
      </c>
    </row>
    <row r="9418" spans="1:3" x14ac:dyDescent="0.3">
      <c r="A9418" t="s">
        <v>19480</v>
      </c>
      <c r="B9418" s="7">
        <v>43746</v>
      </c>
      <c r="C9418" t="s">
        <v>18410</v>
      </c>
    </row>
    <row r="9419" spans="1:3" x14ac:dyDescent="0.3">
      <c r="A9419" t="s">
        <v>19480</v>
      </c>
      <c r="B9419" s="7">
        <v>43746</v>
      </c>
      <c r="C9419" t="s">
        <v>18411</v>
      </c>
    </row>
    <row r="9420" spans="1:3" x14ac:dyDescent="0.3">
      <c r="A9420" t="s">
        <v>19480</v>
      </c>
      <c r="B9420" s="7">
        <v>43746</v>
      </c>
      <c r="C9420" t="s">
        <v>18412</v>
      </c>
    </row>
    <row r="9421" spans="1:3" x14ac:dyDescent="0.3">
      <c r="A9421" t="s">
        <v>19480</v>
      </c>
      <c r="B9421" s="7">
        <v>43746</v>
      </c>
      <c r="C9421" t="s">
        <v>18413</v>
      </c>
    </row>
    <row r="9422" spans="1:3" x14ac:dyDescent="0.3">
      <c r="A9422" t="s">
        <v>19480</v>
      </c>
      <c r="B9422" s="7">
        <v>43746</v>
      </c>
      <c r="C9422" t="s">
        <v>18414</v>
      </c>
    </row>
    <row r="9423" spans="1:3" x14ac:dyDescent="0.3">
      <c r="A9423" t="s">
        <v>19480</v>
      </c>
      <c r="B9423" s="7">
        <v>43746</v>
      </c>
      <c r="C9423" t="s">
        <v>18415</v>
      </c>
    </row>
    <row r="9424" spans="1:3" x14ac:dyDescent="0.3">
      <c r="A9424" t="s">
        <v>19480</v>
      </c>
      <c r="B9424" s="7">
        <v>43746</v>
      </c>
      <c r="C9424" t="s">
        <v>18416</v>
      </c>
    </row>
    <row r="9425" spans="1:3" x14ac:dyDescent="0.3">
      <c r="A9425" t="s">
        <v>19480</v>
      </c>
      <c r="B9425" s="7">
        <v>43746</v>
      </c>
      <c r="C9425" t="s">
        <v>18417</v>
      </c>
    </row>
    <row r="9426" spans="1:3" x14ac:dyDescent="0.3">
      <c r="A9426" t="s">
        <v>19480</v>
      </c>
      <c r="B9426" s="7">
        <v>43746</v>
      </c>
      <c r="C9426" t="s">
        <v>18418</v>
      </c>
    </row>
    <row r="9427" spans="1:3" x14ac:dyDescent="0.3">
      <c r="A9427" t="s">
        <v>19480</v>
      </c>
      <c r="B9427" s="7">
        <v>43746</v>
      </c>
      <c r="C9427" t="s">
        <v>18419</v>
      </c>
    </row>
    <row r="9428" spans="1:3" x14ac:dyDescent="0.3">
      <c r="A9428" t="s">
        <v>19480</v>
      </c>
      <c r="B9428" s="7">
        <v>43746</v>
      </c>
      <c r="C9428" t="s">
        <v>18420</v>
      </c>
    </row>
    <row r="9429" spans="1:3" x14ac:dyDescent="0.3">
      <c r="A9429" t="s">
        <v>19480</v>
      </c>
      <c r="B9429" s="9">
        <v>43746</v>
      </c>
      <c r="C9429" s="4" t="s">
        <v>18421</v>
      </c>
    </row>
    <row r="9430" spans="1:3" x14ac:dyDescent="0.3">
      <c r="A9430" t="s">
        <v>19480</v>
      </c>
      <c r="B9430" s="7">
        <v>43746</v>
      </c>
      <c r="C9430" t="s">
        <v>18422</v>
      </c>
    </row>
    <row r="9431" spans="1:3" x14ac:dyDescent="0.3">
      <c r="A9431" t="s">
        <v>19480</v>
      </c>
      <c r="B9431" s="9">
        <v>43746</v>
      </c>
      <c r="C9431" s="4" t="s">
        <v>18423</v>
      </c>
    </row>
    <row r="9432" spans="1:3" x14ac:dyDescent="0.3">
      <c r="A9432" t="s">
        <v>19480</v>
      </c>
      <c r="B9432" s="7">
        <v>43746</v>
      </c>
      <c r="C9432" t="s">
        <v>18424</v>
      </c>
    </row>
    <row r="9433" spans="1:3" x14ac:dyDescent="0.3">
      <c r="A9433" t="s">
        <v>19480</v>
      </c>
      <c r="B9433" s="7">
        <v>43746</v>
      </c>
      <c r="C9433" t="s">
        <v>18425</v>
      </c>
    </row>
    <row r="9434" spans="1:3" x14ac:dyDescent="0.3">
      <c r="A9434" t="s">
        <v>19480</v>
      </c>
      <c r="B9434" s="7">
        <v>43746</v>
      </c>
      <c r="C9434" t="s">
        <v>18426</v>
      </c>
    </row>
    <row r="9435" spans="1:3" x14ac:dyDescent="0.3">
      <c r="A9435" t="s">
        <v>19480</v>
      </c>
      <c r="B9435" s="7">
        <v>43746</v>
      </c>
      <c r="C9435" t="s">
        <v>18427</v>
      </c>
    </row>
    <row r="9436" spans="1:3" x14ac:dyDescent="0.3">
      <c r="A9436" t="s">
        <v>19480</v>
      </c>
      <c r="B9436" s="7">
        <v>43746</v>
      </c>
      <c r="C9436" t="s">
        <v>18428</v>
      </c>
    </row>
    <row r="9437" spans="1:3" x14ac:dyDescent="0.3">
      <c r="A9437" t="s">
        <v>19480</v>
      </c>
      <c r="B9437" s="7">
        <v>43746</v>
      </c>
      <c r="C9437" t="s">
        <v>18429</v>
      </c>
    </row>
    <row r="9438" spans="1:3" x14ac:dyDescent="0.3">
      <c r="A9438" t="s">
        <v>19480</v>
      </c>
      <c r="B9438" s="7">
        <v>43746</v>
      </c>
      <c r="C9438" t="s">
        <v>18430</v>
      </c>
    </row>
    <row r="9439" spans="1:3" x14ac:dyDescent="0.3">
      <c r="A9439" t="s">
        <v>19480</v>
      </c>
      <c r="B9439" s="7">
        <v>43746</v>
      </c>
      <c r="C9439" t="s">
        <v>18431</v>
      </c>
    </row>
    <row r="9440" spans="1:3" x14ac:dyDescent="0.3">
      <c r="A9440" t="s">
        <v>19480</v>
      </c>
      <c r="B9440" s="7">
        <v>43746</v>
      </c>
      <c r="C9440" t="s">
        <v>18432</v>
      </c>
    </row>
    <row r="9441" spans="1:3" x14ac:dyDescent="0.3">
      <c r="A9441" t="s">
        <v>19480</v>
      </c>
      <c r="B9441" s="7">
        <v>43746</v>
      </c>
      <c r="C9441" t="s">
        <v>18433</v>
      </c>
    </row>
    <row r="9442" spans="1:3" x14ac:dyDescent="0.3">
      <c r="A9442" t="s">
        <v>19480</v>
      </c>
      <c r="B9442" s="7">
        <v>43746</v>
      </c>
      <c r="C9442" t="s">
        <v>18434</v>
      </c>
    </row>
    <row r="9443" spans="1:3" x14ac:dyDescent="0.3">
      <c r="A9443" t="s">
        <v>19480</v>
      </c>
      <c r="B9443" s="7">
        <v>43746</v>
      </c>
      <c r="C9443" t="s">
        <v>18435</v>
      </c>
    </row>
    <row r="9444" spans="1:3" x14ac:dyDescent="0.3">
      <c r="A9444" t="s">
        <v>19480</v>
      </c>
      <c r="B9444" s="7">
        <v>43746</v>
      </c>
      <c r="C9444" t="s">
        <v>18436</v>
      </c>
    </row>
    <row r="9445" spans="1:3" x14ac:dyDescent="0.3">
      <c r="A9445" t="s">
        <v>19480</v>
      </c>
      <c r="B9445" s="7">
        <v>43746</v>
      </c>
      <c r="C9445" t="s">
        <v>18437</v>
      </c>
    </row>
    <row r="9446" spans="1:3" x14ac:dyDescent="0.3">
      <c r="A9446" t="s">
        <v>19480</v>
      </c>
      <c r="B9446" s="7">
        <v>43746</v>
      </c>
      <c r="C9446" t="s">
        <v>18438</v>
      </c>
    </row>
    <row r="9447" spans="1:3" x14ac:dyDescent="0.3">
      <c r="A9447" t="s">
        <v>19480</v>
      </c>
      <c r="B9447" s="7">
        <v>43746</v>
      </c>
      <c r="C9447" t="s">
        <v>18439</v>
      </c>
    </row>
    <row r="9448" spans="1:3" x14ac:dyDescent="0.3">
      <c r="A9448" t="s">
        <v>19480</v>
      </c>
      <c r="B9448" s="7">
        <v>43746</v>
      </c>
      <c r="C9448" t="s">
        <v>18440</v>
      </c>
    </row>
    <row r="9449" spans="1:3" x14ac:dyDescent="0.3">
      <c r="A9449" t="s">
        <v>19480</v>
      </c>
      <c r="B9449" s="7">
        <v>43746</v>
      </c>
      <c r="C9449" t="s">
        <v>18441</v>
      </c>
    </row>
    <row r="9450" spans="1:3" x14ac:dyDescent="0.3">
      <c r="A9450" t="s">
        <v>19480</v>
      </c>
      <c r="B9450" s="7">
        <v>43746</v>
      </c>
      <c r="C9450" t="s">
        <v>18442</v>
      </c>
    </row>
    <row r="9451" spans="1:3" x14ac:dyDescent="0.3">
      <c r="A9451" t="s">
        <v>19480</v>
      </c>
      <c r="B9451" s="7">
        <v>43746</v>
      </c>
      <c r="C9451" t="s">
        <v>18443</v>
      </c>
    </row>
    <row r="9452" spans="1:3" x14ac:dyDescent="0.3">
      <c r="A9452" t="s">
        <v>19480</v>
      </c>
      <c r="B9452" s="7">
        <v>43746</v>
      </c>
      <c r="C9452" t="s">
        <v>18444</v>
      </c>
    </row>
    <row r="9453" spans="1:3" x14ac:dyDescent="0.3">
      <c r="A9453" t="s">
        <v>19480</v>
      </c>
      <c r="B9453" s="9">
        <v>43746</v>
      </c>
      <c r="C9453" s="4" t="s">
        <v>18423</v>
      </c>
    </row>
    <row r="9454" spans="1:3" x14ac:dyDescent="0.3">
      <c r="A9454" t="s">
        <v>19480</v>
      </c>
      <c r="B9454" s="7">
        <v>43746</v>
      </c>
      <c r="C9454" t="s">
        <v>18445</v>
      </c>
    </row>
    <row r="9455" spans="1:3" x14ac:dyDescent="0.3">
      <c r="A9455" t="s">
        <v>19480</v>
      </c>
      <c r="B9455" s="7">
        <v>43746</v>
      </c>
      <c r="C9455" t="s">
        <v>18446</v>
      </c>
    </row>
    <row r="9456" spans="1:3" x14ac:dyDescent="0.3">
      <c r="A9456" t="s">
        <v>19480</v>
      </c>
      <c r="B9456" s="7">
        <v>43746</v>
      </c>
      <c r="C9456" t="s">
        <v>18447</v>
      </c>
    </row>
    <row r="9457" spans="1:3" x14ac:dyDescent="0.3">
      <c r="A9457" t="s">
        <v>19480</v>
      </c>
      <c r="B9457" s="7">
        <v>43746</v>
      </c>
      <c r="C9457" t="s">
        <v>18448</v>
      </c>
    </row>
    <row r="9458" spans="1:3" x14ac:dyDescent="0.3">
      <c r="A9458" t="s">
        <v>19480</v>
      </c>
      <c r="B9458" s="7">
        <v>43746</v>
      </c>
      <c r="C9458" t="s">
        <v>18449</v>
      </c>
    </row>
    <row r="9459" spans="1:3" x14ac:dyDescent="0.3">
      <c r="A9459" t="s">
        <v>19480</v>
      </c>
      <c r="B9459" s="9">
        <v>43746</v>
      </c>
      <c r="C9459" s="4" t="s">
        <v>18421</v>
      </c>
    </row>
    <row r="9460" spans="1:3" x14ac:dyDescent="0.3">
      <c r="A9460" t="s">
        <v>19480</v>
      </c>
      <c r="B9460" s="7">
        <v>43746</v>
      </c>
      <c r="C9460" t="s">
        <v>18450</v>
      </c>
    </row>
    <row r="9461" spans="1:3" x14ac:dyDescent="0.3">
      <c r="A9461" t="s">
        <v>19480</v>
      </c>
      <c r="B9461" s="7">
        <v>43746</v>
      </c>
      <c r="C9461" t="s">
        <v>18451</v>
      </c>
    </row>
    <row r="9462" spans="1:3" x14ac:dyDescent="0.3">
      <c r="A9462" t="s">
        <v>19480</v>
      </c>
      <c r="B9462" s="7">
        <v>43746</v>
      </c>
      <c r="C9462" t="s">
        <v>18452</v>
      </c>
    </row>
    <row r="9463" spans="1:3" x14ac:dyDescent="0.3">
      <c r="A9463" t="s">
        <v>19480</v>
      </c>
      <c r="B9463" s="7">
        <v>43746</v>
      </c>
      <c r="C9463" t="s">
        <v>18453</v>
      </c>
    </row>
    <row r="9464" spans="1:3" x14ac:dyDescent="0.3">
      <c r="A9464" t="s">
        <v>19480</v>
      </c>
      <c r="B9464" s="7">
        <v>43746</v>
      </c>
      <c r="C9464" t="s">
        <v>18454</v>
      </c>
    </row>
    <row r="9465" spans="1:3" x14ac:dyDescent="0.3">
      <c r="A9465" t="s">
        <v>19480</v>
      </c>
      <c r="B9465" s="7">
        <v>43746</v>
      </c>
      <c r="C9465" t="s">
        <v>18455</v>
      </c>
    </row>
    <row r="9466" spans="1:3" x14ac:dyDescent="0.3">
      <c r="A9466" t="s">
        <v>19480</v>
      </c>
      <c r="B9466" s="7">
        <v>43746</v>
      </c>
      <c r="C9466" t="s">
        <v>18456</v>
      </c>
    </row>
    <row r="9467" spans="1:3" x14ac:dyDescent="0.3">
      <c r="A9467" t="s">
        <v>19480</v>
      </c>
      <c r="B9467" s="7">
        <v>43746</v>
      </c>
      <c r="C9467" t="s">
        <v>18457</v>
      </c>
    </row>
    <row r="9468" spans="1:3" x14ac:dyDescent="0.3">
      <c r="A9468" t="s">
        <v>19480</v>
      </c>
      <c r="B9468" s="7">
        <v>43746</v>
      </c>
      <c r="C9468" t="s">
        <v>18458</v>
      </c>
    </row>
    <row r="9469" spans="1:3" x14ac:dyDescent="0.3">
      <c r="A9469" t="s">
        <v>19480</v>
      </c>
      <c r="B9469" s="7">
        <v>43746</v>
      </c>
      <c r="C9469" t="s">
        <v>18459</v>
      </c>
    </row>
    <row r="9470" spans="1:3" x14ac:dyDescent="0.3">
      <c r="A9470" t="s">
        <v>19480</v>
      </c>
      <c r="B9470" s="7">
        <v>43746</v>
      </c>
      <c r="C9470" t="s">
        <v>18460</v>
      </c>
    </row>
    <row r="9471" spans="1:3" x14ac:dyDescent="0.3">
      <c r="A9471" t="s">
        <v>19480</v>
      </c>
      <c r="B9471" s="7">
        <v>43746</v>
      </c>
      <c r="C9471" t="s">
        <v>18461</v>
      </c>
    </row>
    <row r="9472" spans="1:3" x14ac:dyDescent="0.3">
      <c r="A9472" t="s">
        <v>19480</v>
      </c>
      <c r="B9472" s="7">
        <v>43746</v>
      </c>
      <c r="C9472" t="s">
        <v>18462</v>
      </c>
    </row>
    <row r="9473" spans="1:3" x14ac:dyDescent="0.3">
      <c r="A9473" t="s">
        <v>19480</v>
      </c>
      <c r="B9473" s="7">
        <v>43746</v>
      </c>
      <c r="C9473" t="s">
        <v>18463</v>
      </c>
    </row>
    <row r="9474" spans="1:3" x14ac:dyDescent="0.3">
      <c r="A9474" t="s">
        <v>19811</v>
      </c>
      <c r="B9474" s="8">
        <v>43746</v>
      </c>
      <c r="C9474" s="3" t="s">
        <v>19577</v>
      </c>
    </row>
    <row r="9475" spans="1:3" x14ac:dyDescent="0.3">
      <c r="A9475" t="s">
        <v>19811</v>
      </c>
      <c r="B9475" s="8">
        <v>43746</v>
      </c>
      <c r="C9475" s="3" t="s">
        <v>19578</v>
      </c>
    </row>
    <row r="9476" spans="1:3" x14ac:dyDescent="0.3">
      <c r="A9476" t="s">
        <v>19811</v>
      </c>
      <c r="B9476" s="8">
        <v>43746</v>
      </c>
      <c r="C9476" s="3" t="s">
        <v>19579</v>
      </c>
    </row>
    <row r="9477" spans="1:3" x14ac:dyDescent="0.3">
      <c r="A9477" t="s">
        <v>19811</v>
      </c>
      <c r="B9477" s="8">
        <v>43746</v>
      </c>
      <c r="C9477" s="3" t="s">
        <v>19580</v>
      </c>
    </row>
    <row r="9478" spans="1:3" x14ac:dyDescent="0.3">
      <c r="A9478" t="s">
        <v>19811</v>
      </c>
      <c r="B9478" s="8">
        <v>43746</v>
      </c>
      <c r="C9478" s="3" t="s">
        <v>19581</v>
      </c>
    </row>
    <row r="9479" spans="1:3" x14ac:dyDescent="0.3">
      <c r="A9479" t="s">
        <v>19811</v>
      </c>
      <c r="B9479" s="8">
        <v>43746</v>
      </c>
      <c r="C9479" s="3" t="s">
        <v>19582</v>
      </c>
    </row>
    <row r="9480" spans="1:3" x14ac:dyDescent="0.3">
      <c r="A9480" t="s">
        <v>19811</v>
      </c>
      <c r="B9480" s="8">
        <v>43746</v>
      </c>
      <c r="C9480" s="3" t="s">
        <v>19583</v>
      </c>
    </row>
    <row r="9481" spans="1:3" x14ac:dyDescent="0.3">
      <c r="A9481" t="s">
        <v>19811</v>
      </c>
      <c r="B9481" s="8">
        <v>43746</v>
      </c>
      <c r="C9481" s="3" t="s">
        <v>19584</v>
      </c>
    </row>
    <row r="9482" spans="1:3" x14ac:dyDescent="0.3">
      <c r="A9482" t="s">
        <v>19811</v>
      </c>
      <c r="B9482" s="8">
        <v>43746</v>
      </c>
      <c r="C9482" s="3" t="s">
        <v>19585</v>
      </c>
    </row>
    <row r="9483" spans="1:3" x14ac:dyDescent="0.3">
      <c r="A9483" t="s">
        <v>19811</v>
      </c>
      <c r="B9483" s="8">
        <v>43746</v>
      </c>
      <c r="C9483" s="3" t="s">
        <v>19586</v>
      </c>
    </row>
    <row r="9484" spans="1:3" x14ac:dyDescent="0.3">
      <c r="A9484" t="s">
        <v>19811</v>
      </c>
      <c r="B9484" s="8">
        <v>43746</v>
      </c>
      <c r="C9484" s="3" t="s">
        <v>19587</v>
      </c>
    </row>
    <row r="9485" spans="1:3" x14ac:dyDescent="0.3">
      <c r="A9485" t="s">
        <v>19811</v>
      </c>
      <c r="B9485" s="8">
        <v>43746</v>
      </c>
      <c r="C9485" s="3" t="s">
        <v>19588</v>
      </c>
    </row>
    <row r="9486" spans="1:3" x14ac:dyDescent="0.3">
      <c r="A9486" t="s">
        <v>19811</v>
      </c>
      <c r="B9486" s="8">
        <v>43746</v>
      </c>
      <c r="C9486" s="3" t="s">
        <v>19589</v>
      </c>
    </row>
    <row r="9487" spans="1:3" x14ac:dyDescent="0.3">
      <c r="A9487" t="s">
        <v>19811</v>
      </c>
      <c r="B9487" s="8">
        <v>43746</v>
      </c>
      <c r="C9487" s="3" t="s">
        <v>19590</v>
      </c>
    </row>
    <row r="9488" spans="1:3" x14ac:dyDescent="0.3">
      <c r="A9488" t="s">
        <v>19811</v>
      </c>
      <c r="B9488" s="8">
        <v>43746</v>
      </c>
      <c r="C9488" s="3" t="s">
        <v>19591</v>
      </c>
    </row>
    <row r="9489" spans="1:3" x14ac:dyDescent="0.3">
      <c r="A9489" t="s">
        <v>19811</v>
      </c>
      <c r="B9489" s="8">
        <v>43746</v>
      </c>
      <c r="C9489" s="3" t="s">
        <v>19592</v>
      </c>
    </row>
    <row r="9490" spans="1:3" x14ac:dyDescent="0.3">
      <c r="A9490" t="s">
        <v>19811</v>
      </c>
      <c r="B9490" s="8">
        <v>43746</v>
      </c>
      <c r="C9490" s="3" t="s">
        <v>19593</v>
      </c>
    </row>
    <row r="9491" spans="1:3" x14ac:dyDescent="0.3">
      <c r="A9491" t="s">
        <v>19811</v>
      </c>
      <c r="B9491" s="8">
        <v>43746</v>
      </c>
      <c r="C9491" s="3" t="s">
        <v>19594</v>
      </c>
    </row>
    <row r="9492" spans="1:3" x14ac:dyDescent="0.3">
      <c r="A9492" t="s">
        <v>19811</v>
      </c>
      <c r="B9492" s="8">
        <v>43746</v>
      </c>
      <c r="C9492" s="3" t="s">
        <v>19595</v>
      </c>
    </row>
    <row r="9493" spans="1:3" x14ac:dyDescent="0.3">
      <c r="A9493" t="s">
        <v>19811</v>
      </c>
      <c r="B9493" s="8">
        <v>43746</v>
      </c>
      <c r="C9493" s="3" t="s">
        <v>19596</v>
      </c>
    </row>
    <row r="9494" spans="1:3" x14ac:dyDescent="0.3">
      <c r="A9494" t="s">
        <v>19811</v>
      </c>
      <c r="B9494" s="8">
        <v>43746</v>
      </c>
      <c r="C9494" s="3" t="s">
        <v>19597</v>
      </c>
    </row>
    <row r="9495" spans="1:3" x14ac:dyDescent="0.3">
      <c r="A9495" t="s">
        <v>21277</v>
      </c>
      <c r="B9495" s="7">
        <v>43746</v>
      </c>
      <c r="C9495" t="s">
        <v>20543</v>
      </c>
    </row>
    <row r="9496" spans="1:3" x14ac:dyDescent="0.3">
      <c r="A9496" t="s">
        <v>21277</v>
      </c>
      <c r="B9496" s="7">
        <v>43746</v>
      </c>
      <c r="C9496" t="s">
        <v>20544</v>
      </c>
    </row>
    <row r="9497" spans="1:3" x14ac:dyDescent="0.3">
      <c r="A9497" t="s">
        <v>21277</v>
      </c>
      <c r="B9497" s="7">
        <v>43746</v>
      </c>
      <c r="C9497" t="s">
        <v>20545</v>
      </c>
    </row>
    <row r="9498" spans="1:3" x14ac:dyDescent="0.3">
      <c r="A9498" t="s">
        <v>21277</v>
      </c>
      <c r="B9498" s="7">
        <v>43746</v>
      </c>
      <c r="C9498" t="s">
        <v>20546</v>
      </c>
    </row>
    <row r="9499" spans="1:3" x14ac:dyDescent="0.3">
      <c r="A9499" t="s">
        <v>21277</v>
      </c>
      <c r="B9499" s="7">
        <v>43746</v>
      </c>
      <c r="C9499" t="s">
        <v>20547</v>
      </c>
    </row>
    <row r="9500" spans="1:3" x14ac:dyDescent="0.3">
      <c r="A9500" t="s">
        <v>21277</v>
      </c>
      <c r="B9500" s="7">
        <v>43746</v>
      </c>
      <c r="C9500" t="s">
        <v>20548</v>
      </c>
    </row>
    <row r="9501" spans="1:3" x14ac:dyDescent="0.3">
      <c r="A9501" t="s">
        <v>21277</v>
      </c>
      <c r="B9501" s="7">
        <v>43746</v>
      </c>
      <c r="C9501" t="s">
        <v>20549</v>
      </c>
    </row>
    <row r="9502" spans="1:3" x14ac:dyDescent="0.3">
      <c r="A9502" t="s">
        <v>21277</v>
      </c>
      <c r="B9502" s="7">
        <v>43746</v>
      </c>
      <c r="C9502" t="s">
        <v>20550</v>
      </c>
    </row>
    <row r="9503" spans="1:3" x14ac:dyDescent="0.3">
      <c r="A9503" t="s">
        <v>21277</v>
      </c>
      <c r="B9503" s="7">
        <v>43746</v>
      </c>
      <c r="C9503" t="s">
        <v>20551</v>
      </c>
    </row>
    <row r="9504" spans="1:3" x14ac:dyDescent="0.3">
      <c r="A9504" t="s">
        <v>21277</v>
      </c>
      <c r="B9504" s="7">
        <v>43746</v>
      </c>
      <c r="C9504" t="s">
        <v>20552</v>
      </c>
    </row>
    <row r="9505" spans="1:3" x14ac:dyDescent="0.3">
      <c r="A9505" t="s">
        <v>21277</v>
      </c>
      <c r="B9505" s="7">
        <v>43746</v>
      </c>
      <c r="C9505" t="s">
        <v>20553</v>
      </c>
    </row>
    <row r="9506" spans="1:3" x14ac:dyDescent="0.3">
      <c r="A9506" t="s">
        <v>21277</v>
      </c>
      <c r="B9506" s="7">
        <v>43746</v>
      </c>
      <c r="C9506" t="s">
        <v>20554</v>
      </c>
    </row>
    <row r="9507" spans="1:3" x14ac:dyDescent="0.3">
      <c r="A9507" t="s">
        <v>21277</v>
      </c>
      <c r="B9507" s="7">
        <v>43746</v>
      </c>
      <c r="C9507" t="s">
        <v>20555</v>
      </c>
    </row>
    <row r="9508" spans="1:3" x14ac:dyDescent="0.3">
      <c r="A9508" t="s">
        <v>21277</v>
      </c>
      <c r="B9508" s="7">
        <v>43746</v>
      </c>
      <c r="C9508" t="s">
        <v>20556</v>
      </c>
    </row>
    <row r="9509" spans="1:3" x14ac:dyDescent="0.3">
      <c r="A9509" t="s">
        <v>21277</v>
      </c>
      <c r="B9509" s="7">
        <v>43746</v>
      </c>
      <c r="C9509" t="s">
        <v>20557</v>
      </c>
    </row>
    <row r="9510" spans="1:3" x14ac:dyDescent="0.3">
      <c r="A9510" t="s">
        <v>21277</v>
      </c>
      <c r="B9510" s="7">
        <v>43746</v>
      </c>
      <c r="C9510" t="s">
        <v>20544</v>
      </c>
    </row>
    <row r="9511" spans="1:3" x14ac:dyDescent="0.3">
      <c r="A9511" t="s">
        <v>21277</v>
      </c>
      <c r="B9511" s="7">
        <v>43746</v>
      </c>
      <c r="C9511" t="s">
        <v>20558</v>
      </c>
    </row>
    <row r="9512" spans="1:3" x14ac:dyDescent="0.3">
      <c r="A9512" t="s">
        <v>21277</v>
      </c>
      <c r="B9512" s="7">
        <v>43746</v>
      </c>
      <c r="C9512" t="s">
        <v>20559</v>
      </c>
    </row>
    <row r="9513" spans="1:3" x14ac:dyDescent="0.3">
      <c r="A9513" t="s">
        <v>21277</v>
      </c>
      <c r="B9513" s="7">
        <v>43746</v>
      </c>
      <c r="C9513" t="s">
        <v>20560</v>
      </c>
    </row>
    <row r="9514" spans="1:3" x14ac:dyDescent="0.3">
      <c r="A9514" t="s">
        <v>21277</v>
      </c>
      <c r="B9514" s="7">
        <v>43746</v>
      </c>
      <c r="C9514" t="s">
        <v>20561</v>
      </c>
    </row>
    <row r="9515" spans="1:3" x14ac:dyDescent="0.3">
      <c r="A9515" t="s">
        <v>21277</v>
      </c>
      <c r="B9515" s="7">
        <v>43746</v>
      </c>
      <c r="C9515" t="s">
        <v>20562</v>
      </c>
    </row>
    <row r="9516" spans="1:3" x14ac:dyDescent="0.3">
      <c r="A9516" t="s">
        <v>21277</v>
      </c>
      <c r="B9516" s="7">
        <v>43746</v>
      </c>
      <c r="C9516" t="s">
        <v>20563</v>
      </c>
    </row>
    <row r="9517" spans="1:3" x14ac:dyDescent="0.3">
      <c r="A9517" t="s">
        <v>21277</v>
      </c>
      <c r="B9517" s="7">
        <v>43746</v>
      </c>
      <c r="C9517" t="s">
        <v>20564</v>
      </c>
    </row>
    <row r="9518" spans="1:3" x14ac:dyDescent="0.3">
      <c r="A9518" t="s">
        <v>21277</v>
      </c>
      <c r="B9518" s="7">
        <v>43746</v>
      </c>
      <c r="C9518" t="s">
        <v>20565</v>
      </c>
    </row>
    <row r="9519" spans="1:3" x14ac:dyDescent="0.3">
      <c r="A9519" t="s">
        <v>21277</v>
      </c>
      <c r="B9519" s="7">
        <v>43746</v>
      </c>
      <c r="C9519" t="s">
        <v>20546</v>
      </c>
    </row>
    <row r="9520" spans="1:3" x14ac:dyDescent="0.3">
      <c r="A9520" t="s">
        <v>21277</v>
      </c>
      <c r="B9520" s="7">
        <v>43746</v>
      </c>
      <c r="C9520" t="s">
        <v>20566</v>
      </c>
    </row>
    <row r="9521" spans="1:3" x14ac:dyDescent="0.3">
      <c r="A9521" t="s">
        <v>21277</v>
      </c>
      <c r="B9521" s="7">
        <v>43746</v>
      </c>
      <c r="C9521" t="s">
        <v>20547</v>
      </c>
    </row>
    <row r="9522" spans="1:3" x14ac:dyDescent="0.3">
      <c r="A9522" t="s">
        <v>21277</v>
      </c>
      <c r="B9522" s="7">
        <v>43746</v>
      </c>
      <c r="C9522" t="s">
        <v>20567</v>
      </c>
    </row>
    <row r="9523" spans="1:3" x14ac:dyDescent="0.3">
      <c r="A9523" t="s">
        <v>21277</v>
      </c>
      <c r="B9523" s="7">
        <v>43746</v>
      </c>
      <c r="C9523" t="s">
        <v>20568</v>
      </c>
    </row>
    <row r="9524" spans="1:3" x14ac:dyDescent="0.3">
      <c r="A9524" t="s">
        <v>21277</v>
      </c>
      <c r="B9524" s="7">
        <v>43746</v>
      </c>
      <c r="C9524" t="s">
        <v>20569</v>
      </c>
    </row>
    <row r="9525" spans="1:3" x14ac:dyDescent="0.3">
      <c r="A9525" t="s">
        <v>21277</v>
      </c>
      <c r="B9525" s="7">
        <v>43746</v>
      </c>
      <c r="C9525" t="s">
        <v>20570</v>
      </c>
    </row>
    <row r="9526" spans="1:3" x14ac:dyDescent="0.3">
      <c r="A9526" t="s">
        <v>21277</v>
      </c>
      <c r="B9526" s="7">
        <v>43746</v>
      </c>
      <c r="C9526" t="s">
        <v>20571</v>
      </c>
    </row>
    <row r="9527" spans="1:3" x14ac:dyDescent="0.3">
      <c r="A9527" t="s">
        <v>21277</v>
      </c>
      <c r="B9527" s="7">
        <v>43746</v>
      </c>
      <c r="C9527" t="s">
        <v>20548</v>
      </c>
    </row>
    <row r="9528" spans="1:3" x14ac:dyDescent="0.3">
      <c r="A9528" t="s">
        <v>21277</v>
      </c>
      <c r="B9528" s="7">
        <v>43746</v>
      </c>
      <c r="C9528" t="s">
        <v>20572</v>
      </c>
    </row>
    <row r="9529" spans="1:3" x14ac:dyDescent="0.3">
      <c r="A9529" t="s">
        <v>21277</v>
      </c>
      <c r="B9529" s="7">
        <v>43746</v>
      </c>
      <c r="C9529" t="s">
        <v>20573</v>
      </c>
    </row>
    <row r="9530" spans="1:3" x14ac:dyDescent="0.3">
      <c r="A9530" t="s">
        <v>21277</v>
      </c>
      <c r="B9530" s="7">
        <v>43746</v>
      </c>
      <c r="C9530" t="s">
        <v>20574</v>
      </c>
    </row>
    <row r="9531" spans="1:3" x14ac:dyDescent="0.3">
      <c r="A9531" t="s">
        <v>21277</v>
      </c>
      <c r="B9531" s="7">
        <v>43746</v>
      </c>
      <c r="C9531" t="s">
        <v>20575</v>
      </c>
    </row>
    <row r="9532" spans="1:3" x14ac:dyDescent="0.3">
      <c r="A9532" t="s">
        <v>21277</v>
      </c>
      <c r="B9532" s="7">
        <v>43746</v>
      </c>
      <c r="C9532" t="s">
        <v>20576</v>
      </c>
    </row>
    <row r="9533" spans="1:3" x14ac:dyDescent="0.3">
      <c r="A9533" t="s">
        <v>21277</v>
      </c>
      <c r="B9533" s="7">
        <v>43746</v>
      </c>
      <c r="C9533" t="s">
        <v>20577</v>
      </c>
    </row>
    <row r="9534" spans="1:3" x14ac:dyDescent="0.3">
      <c r="A9534" t="s">
        <v>21277</v>
      </c>
      <c r="B9534" s="7">
        <v>43746</v>
      </c>
      <c r="C9534" t="s">
        <v>20578</v>
      </c>
    </row>
    <row r="9535" spans="1:3" x14ac:dyDescent="0.3">
      <c r="A9535" t="s">
        <v>21277</v>
      </c>
      <c r="B9535" s="7">
        <v>43746</v>
      </c>
      <c r="C9535" t="s">
        <v>20552</v>
      </c>
    </row>
    <row r="9536" spans="1:3" x14ac:dyDescent="0.3">
      <c r="A9536" t="s">
        <v>21277</v>
      </c>
      <c r="B9536" s="7">
        <v>43746</v>
      </c>
      <c r="C9536" t="s">
        <v>20579</v>
      </c>
    </row>
    <row r="9537" spans="1:3" x14ac:dyDescent="0.3">
      <c r="A9537" t="s">
        <v>21277</v>
      </c>
      <c r="B9537" s="7">
        <v>43746</v>
      </c>
      <c r="C9537" t="s">
        <v>20580</v>
      </c>
    </row>
    <row r="9538" spans="1:3" x14ac:dyDescent="0.3">
      <c r="A9538" t="s">
        <v>21277</v>
      </c>
      <c r="B9538" s="7">
        <v>43746</v>
      </c>
      <c r="C9538" t="s">
        <v>20550</v>
      </c>
    </row>
    <row r="9539" spans="1:3" x14ac:dyDescent="0.3">
      <c r="A9539" t="s">
        <v>21277</v>
      </c>
      <c r="B9539" s="7">
        <v>43746</v>
      </c>
      <c r="C9539" t="s">
        <v>20581</v>
      </c>
    </row>
    <row r="9540" spans="1:3" x14ac:dyDescent="0.3">
      <c r="A9540" t="s">
        <v>21277</v>
      </c>
      <c r="B9540" s="7">
        <v>43746</v>
      </c>
      <c r="C9540" t="s">
        <v>20582</v>
      </c>
    </row>
    <row r="9541" spans="1:3" x14ac:dyDescent="0.3">
      <c r="A9541" t="s">
        <v>21277</v>
      </c>
      <c r="B9541" s="7">
        <v>43746</v>
      </c>
      <c r="C9541" t="s">
        <v>20583</v>
      </c>
    </row>
    <row r="9542" spans="1:3" x14ac:dyDescent="0.3">
      <c r="A9542" t="s">
        <v>16873</v>
      </c>
      <c r="B9542" s="7">
        <v>43746.000694444447</v>
      </c>
      <c r="C9542" s="5" t="s">
        <v>14029</v>
      </c>
    </row>
    <row r="9543" spans="1:3" x14ac:dyDescent="0.3">
      <c r="A9543" t="s">
        <v>16873</v>
      </c>
      <c r="B9543" s="7">
        <v>43746.000694444447</v>
      </c>
      <c r="C9543" s="5" t="s">
        <v>14030</v>
      </c>
    </row>
    <row r="9544" spans="1:3" x14ac:dyDescent="0.3">
      <c r="A9544" t="s">
        <v>16873</v>
      </c>
      <c r="B9544" s="7">
        <v>43746.000694444447</v>
      </c>
      <c r="C9544" s="5" t="s">
        <v>14031</v>
      </c>
    </row>
    <row r="9545" spans="1:3" x14ac:dyDescent="0.3">
      <c r="A9545" t="s">
        <v>16873</v>
      </c>
      <c r="B9545" s="7">
        <v>43746.000694444447</v>
      </c>
      <c r="C9545" s="5" t="s">
        <v>14032</v>
      </c>
    </row>
    <row r="9546" spans="1:3" x14ac:dyDescent="0.3">
      <c r="A9546" t="s">
        <v>16873</v>
      </c>
      <c r="B9546" s="7">
        <v>43746.000694444447</v>
      </c>
      <c r="C9546" s="5" t="s">
        <v>14033</v>
      </c>
    </row>
    <row r="9547" spans="1:3" x14ac:dyDescent="0.3">
      <c r="A9547" t="s">
        <v>16873</v>
      </c>
      <c r="B9547" s="7">
        <v>43746.000694444447</v>
      </c>
      <c r="C9547" s="5" t="s">
        <v>14034</v>
      </c>
    </row>
    <row r="9548" spans="1:3" x14ac:dyDescent="0.3">
      <c r="A9548" t="s">
        <v>16873</v>
      </c>
      <c r="B9548" s="7">
        <v>43746.001388888886</v>
      </c>
      <c r="C9548" s="5" t="s">
        <v>14035</v>
      </c>
    </row>
    <row r="9549" spans="1:3" x14ac:dyDescent="0.3">
      <c r="A9549" t="s">
        <v>16873</v>
      </c>
      <c r="B9549" s="7">
        <v>43746.002083333333</v>
      </c>
      <c r="C9549" s="5" t="s">
        <v>14036</v>
      </c>
    </row>
    <row r="9550" spans="1:3" x14ac:dyDescent="0.3">
      <c r="A9550" t="s">
        <v>16873</v>
      </c>
      <c r="B9550" s="7">
        <v>43746.013888888891</v>
      </c>
      <c r="C9550" s="5" t="s">
        <v>14037</v>
      </c>
    </row>
    <row r="9551" spans="1:3" x14ac:dyDescent="0.3">
      <c r="A9551" t="s">
        <v>16873</v>
      </c>
      <c r="B9551" s="7">
        <v>43746.01666666667</v>
      </c>
      <c r="C9551" s="5" t="s">
        <v>14038</v>
      </c>
    </row>
    <row r="9552" spans="1:3" x14ac:dyDescent="0.3">
      <c r="A9552" t="s">
        <v>16873</v>
      </c>
      <c r="B9552" s="7">
        <v>43746.019444444442</v>
      </c>
      <c r="C9552" s="5" t="s">
        <v>14039</v>
      </c>
    </row>
    <row r="9553" spans="1:3" x14ac:dyDescent="0.3">
      <c r="A9553" t="s">
        <v>16873</v>
      </c>
      <c r="B9553" s="7">
        <v>43746.020833333336</v>
      </c>
      <c r="C9553" s="5" t="s">
        <v>14040</v>
      </c>
    </row>
    <row r="9554" spans="1:3" x14ac:dyDescent="0.3">
      <c r="A9554" t="s">
        <v>16873</v>
      </c>
      <c r="B9554" s="7">
        <v>43746.029166666667</v>
      </c>
      <c r="C9554" s="5" t="s">
        <v>14041</v>
      </c>
    </row>
    <row r="9555" spans="1:3" x14ac:dyDescent="0.3">
      <c r="A9555" t="s">
        <v>16873</v>
      </c>
      <c r="B9555" s="7">
        <v>43746.03125</v>
      </c>
      <c r="C9555" s="5" t="s">
        <v>14042</v>
      </c>
    </row>
    <row r="9556" spans="1:3" x14ac:dyDescent="0.3">
      <c r="A9556" t="s">
        <v>16873</v>
      </c>
      <c r="B9556" s="7">
        <v>43746.031944444447</v>
      </c>
      <c r="C9556" s="5" t="s">
        <v>14043</v>
      </c>
    </row>
    <row r="9557" spans="1:3" x14ac:dyDescent="0.3">
      <c r="A9557" t="s">
        <v>16873</v>
      </c>
      <c r="B9557" s="7">
        <v>43746.033333333333</v>
      </c>
      <c r="C9557" s="5" t="s">
        <v>14044</v>
      </c>
    </row>
    <row r="9558" spans="1:3" x14ac:dyDescent="0.3">
      <c r="A9558" t="s">
        <v>16873</v>
      </c>
      <c r="B9558" s="7">
        <v>43746.036111111112</v>
      </c>
      <c r="C9558" s="5" t="s">
        <v>14045</v>
      </c>
    </row>
    <row r="9559" spans="1:3" x14ac:dyDescent="0.3">
      <c r="A9559" t="s">
        <v>16873</v>
      </c>
      <c r="B9559" s="7">
        <v>43746.039583333331</v>
      </c>
      <c r="C9559" s="5" t="s">
        <v>14046</v>
      </c>
    </row>
    <row r="9560" spans="1:3" x14ac:dyDescent="0.3">
      <c r="A9560" t="s">
        <v>16873</v>
      </c>
      <c r="B9560" s="7">
        <v>43746.043749999997</v>
      </c>
      <c r="C9560" s="5" t="s">
        <v>14047</v>
      </c>
    </row>
    <row r="9561" spans="1:3" x14ac:dyDescent="0.3">
      <c r="A9561" t="s">
        <v>16873</v>
      </c>
      <c r="B9561" s="7">
        <v>43746.044444444444</v>
      </c>
      <c r="C9561" s="5" t="s">
        <v>14048</v>
      </c>
    </row>
    <row r="9562" spans="1:3" x14ac:dyDescent="0.3">
      <c r="A9562" t="s">
        <v>16873</v>
      </c>
      <c r="B9562" s="7">
        <v>43746.044444444444</v>
      </c>
      <c r="C9562" s="5" t="s">
        <v>14049</v>
      </c>
    </row>
    <row r="9563" spans="1:3" x14ac:dyDescent="0.3">
      <c r="A9563" t="s">
        <v>16873</v>
      </c>
      <c r="B9563" s="7">
        <v>43746.044444444444</v>
      </c>
      <c r="C9563" s="5" t="s">
        <v>14050</v>
      </c>
    </row>
    <row r="9564" spans="1:3" x14ac:dyDescent="0.3">
      <c r="A9564" t="s">
        <v>16873</v>
      </c>
      <c r="B9564" s="7">
        <v>43746.044444444444</v>
      </c>
      <c r="C9564" s="5" t="s">
        <v>14051</v>
      </c>
    </row>
    <row r="9565" spans="1:3" x14ac:dyDescent="0.3">
      <c r="A9565" t="s">
        <v>16873</v>
      </c>
      <c r="B9565" s="7">
        <v>43746.044444444444</v>
      </c>
      <c r="C9565" s="5" t="s">
        <v>14052</v>
      </c>
    </row>
    <row r="9566" spans="1:3" x14ac:dyDescent="0.3">
      <c r="A9566" t="s">
        <v>16873</v>
      </c>
      <c r="B9566" s="7">
        <v>43746.044444444444</v>
      </c>
      <c r="C9566" s="5" t="s">
        <v>14053</v>
      </c>
    </row>
    <row r="9567" spans="1:3" x14ac:dyDescent="0.3">
      <c r="A9567" t="s">
        <v>16873</v>
      </c>
      <c r="B9567" s="7">
        <v>43746.044444444444</v>
      </c>
      <c r="C9567" s="5" t="s">
        <v>14054</v>
      </c>
    </row>
    <row r="9568" spans="1:3" x14ac:dyDescent="0.3">
      <c r="A9568" t="s">
        <v>16873</v>
      </c>
      <c r="B9568" s="7">
        <v>43746.044444444444</v>
      </c>
      <c r="C9568" s="5" t="s">
        <v>14055</v>
      </c>
    </row>
    <row r="9569" spans="1:3" x14ac:dyDescent="0.3">
      <c r="A9569" t="s">
        <v>16873</v>
      </c>
      <c r="B9569" s="7">
        <v>43746.044444444444</v>
      </c>
      <c r="C9569" s="5" t="s">
        <v>14056</v>
      </c>
    </row>
    <row r="9570" spans="1:3" x14ac:dyDescent="0.3">
      <c r="A9570" t="s">
        <v>16873</v>
      </c>
      <c r="B9570" s="7">
        <v>43746.044444444444</v>
      </c>
      <c r="C9570" s="5" t="s">
        <v>14057</v>
      </c>
    </row>
    <row r="9571" spans="1:3" x14ac:dyDescent="0.3">
      <c r="A9571" t="s">
        <v>16873</v>
      </c>
      <c r="B9571" s="7">
        <v>43746.044444444444</v>
      </c>
      <c r="C9571" s="5" t="s">
        <v>14058</v>
      </c>
    </row>
    <row r="9572" spans="1:3" x14ac:dyDescent="0.3">
      <c r="A9572" t="s">
        <v>16873</v>
      </c>
      <c r="B9572" s="7">
        <v>43746.060416666667</v>
      </c>
      <c r="C9572" s="5" t="s">
        <v>14059</v>
      </c>
    </row>
    <row r="9573" spans="1:3" x14ac:dyDescent="0.3">
      <c r="A9573" t="s">
        <v>16873</v>
      </c>
      <c r="B9573" s="7">
        <v>43746.082638888889</v>
      </c>
      <c r="C9573" s="5" t="s">
        <v>14060</v>
      </c>
    </row>
    <row r="9574" spans="1:3" x14ac:dyDescent="0.3">
      <c r="A9574" t="s">
        <v>16873</v>
      </c>
      <c r="B9574" s="7">
        <v>43746.094444444447</v>
      </c>
      <c r="C9574" s="5" t="s">
        <v>14061</v>
      </c>
    </row>
    <row r="9575" spans="1:3" x14ac:dyDescent="0.3">
      <c r="A9575" t="s">
        <v>16873</v>
      </c>
      <c r="B9575" s="7">
        <v>43746.291666666664</v>
      </c>
      <c r="C9575" s="5" t="s">
        <v>14062</v>
      </c>
    </row>
    <row r="9576" spans="1:3" x14ac:dyDescent="0.3">
      <c r="A9576" t="s">
        <v>16873</v>
      </c>
      <c r="B9576" s="7">
        <v>43746.303472222222</v>
      </c>
      <c r="C9576" s="5" t="s">
        <v>14063</v>
      </c>
    </row>
    <row r="9577" spans="1:3" x14ac:dyDescent="0.3">
      <c r="A9577" t="s">
        <v>16873</v>
      </c>
      <c r="B9577" s="7">
        <v>43746.310416666667</v>
      </c>
      <c r="C9577" s="5" t="s">
        <v>14064</v>
      </c>
    </row>
    <row r="9578" spans="1:3" x14ac:dyDescent="0.3">
      <c r="A9578" t="s">
        <v>16873</v>
      </c>
      <c r="B9578" s="7">
        <v>43746.340277777781</v>
      </c>
      <c r="C9578" s="5" t="s">
        <v>14065</v>
      </c>
    </row>
    <row r="9579" spans="1:3" x14ac:dyDescent="0.3">
      <c r="A9579" t="s">
        <v>20002</v>
      </c>
      <c r="B9579" s="7">
        <v>43746.342789351853</v>
      </c>
      <c r="C9579" s="1" t="s">
        <v>19864</v>
      </c>
    </row>
    <row r="9580" spans="1:3" x14ac:dyDescent="0.3">
      <c r="A9580" t="s">
        <v>16873</v>
      </c>
      <c r="B9580" s="7">
        <v>43746.343055555553</v>
      </c>
      <c r="C9580" s="5" t="s">
        <v>14066</v>
      </c>
    </row>
    <row r="9581" spans="1:3" x14ac:dyDescent="0.3">
      <c r="A9581" t="s">
        <v>16873</v>
      </c>
      <c r="B9581" s="7">
        <v>43746.353472222225</v>
      </c>
      <c r="C9581" s="5" t="s">
        <v>14067</v>
      </c>
    </row>
    <row r="9582" spans="1:3" x14ac:dyDescent="0.3">
      <c r="A9582" t="s">
        <v>16873</v>
      </c>
      <c r="B9582" s="7">
        <v>43746.35833333333</v>
      </c>
      <c r="C9582" s="5" t="s">
        <v>14068</v>
      </c>
    </row>
    <row r="9583" spans="1:3" x14ac:dyDescent="0.3">
      <c r="A9583" t="s">
        <v>16980</v>
      </c>
      <c r="B9583" s="7">
        <v>43746.359305555554</v>
      </c>
      <c r="C9583" t="s">
        <v>16980</v>
      </c>
    </row>
    <row r="9584" spans="1:3" x14ac:dyDescent="0.3">
      <c r="A9584" t="s">
        <v>16873</v>
      </c>
      <c r="B9584" s="7">
        <v>43746.365972222222</v>
      </c>
      <c r="C9584" s="5" t="s">
        <v>14069</v>
      </c>
    </row>
    <row r="9585" spans="1:3" x14ac:dyDescent="0.3">
      <c r="A9585" t="s">
        <v>16873</v>
      </c>
      <c r="B9585" s="7">
        <v>43746.37222222222</v>
      </c>
      <c r="C9585" s="5" t="s">
        <v>14070</v>
      </c>
    </row>
    <row r="9586" spans="1:3" x14ac:dyDescent="0.3">
      <c r="A9586" t="s">
        <v>16873</v>
      </c>
      <c r="B9586" s="7">
        <v>43746.381944444445</v>
      </c>
      <c r="C9586" s="5" t="s">
        <v>14071</v>
      </c>
    </row>
    <row r="9587" spans="1:3" x14ac:dyDescent="0.3">
      <c r="A9587" t="s">
        <v>16873</v>
      </c>
      <c r="B9587" s="7">
        <v>43746.382638888892</v>
      </c>
      <c r="C9587" s="5" t="s">
        <v>14072</v>
      </c>
    </row>
    <row r="9588" spans="1:3" x14ac:dyDescent="0.3">
      <c r="A9588" t="s">
        <v>16873</v>
      </c>
      <c r="B9588" s="7">
        <v>43746.396527777775</v>
      </c>
      <c r="C9588" s="5" t="s">
        <v>14073</v>
      </c>
    </row>
    <row r="9589" spans="1:3" x14ac:dyDescent="0.3">
      <c r="A9589" t="s">
        <v>16873</v>
      </c>
      <c r="B9589" s="7">
        <v>43746.413194444445</v>
      </c>
      <c r="C9589" s="5" t="s">
        <v>14074</v>
      </c>
    </row>
    <row r="9590" spans="1:3" x14ac:dyDescent="0.3">
      <c r="A9590" t="s">
        <v>16873</v>
      </c>
      <c r="B9590" s="7">
        <v>43746.415972222225</v>
      </c>
      <c r="C9590" s="5" t="s">
        <v>14075</v>
      </c>
    </row>
    <row r="9591" spans="1:3" x14ac:dyDescent="0.3">
      <c r="A9591" t="s">
        <v>16873</v>
      </c>
      <c r="B9591" s="7">
        <v>43746.417361111111</v>
      </c>
      <c r="C9591" s="5" t="s">
        <v>14076</v>
      </c>
    </row>
    <row r="9592" spans="1:3" x14ac:dyDescent="0.3">
      <c r="A9592" t="s">
        <v>16873</v>
      </c>
      <c r="B9592" s="7">
        <v>43746.425000000003</v>
      </c>
      <c r="C9592" s="5" t="s">
        <v>14077</v>
      </c>
    </row>
    <row r="9593" spans="1:3" x14ac:dyDescent="0.3">
      <c r="A9593" t="s">
        <v>16873</v>
      </c>
      <c r="B9593" s="7">
        <v>43746.429861111108</v>
      </c>
      <c r="C9593" s="5" t="s">
        <v>14078</v>
      </c>
    </row>
    <row r="9594" spans="1:3" x14ac:dyDescent="0.3">
      <c r="A9594" t="s">
        <v>16873</v>
      </c>
      <c r="B9594" s="7">
        <v>43746.434027777781</v>
      </c>
      <c r="C9594" s="5" t="s">
        <v>14079</v>
      </c>
    </row>
    <row r="9595" spans="1:3" x14ac:dyDescent="0.3">
      <c r="A9595" t="s">
        <v>16873</v>
      </c>
      <c r="B9595" s="7">
        <v>43746.4375</v>
      </c>
      <c r="C9595" s="5" t="s">
        <v>14080</v>
      </c>
    </row>
    <row r="9596" spans="1:3" x14ac:dyDescent="0.3">
      <c r="A9596" t="s">
        <v>16873</v>
      </c>
      <c r="B9596" s="7">
        <v>43746.4375</v>
      </c>
      <c r="C9596" s="5" t="s">
        <v>14080</v>
      </c>
    </row>
    <row r="9597" spans="1:3" x14ac:dyDescent="0.3">
      <c r="A9597" t="s">
        <v>16873</v>
      </c>
      <c r="B9597" s="7">
        <v>43746.443749999999</v>
      </c>
      <c r="C9597" s="5" t="s">
        <v>14081</v>
      </c>
    </row>
    <row r="9598" spans="1:3" x14ac:dyDescent="0.3">
      <c r="A9598" t="s">
        <v>16873</v>
      </c>
      <c r="B9598" s="7">
        <v>43746.445138888892</v>
      </c>
      <c r="C9598" s="5" t="s">
        <v>14082</v>
      </c>
    </row>
    <row r="9599" spans="1:3" x14ac:dyDescent="0.3">
      <c r="A9599" t="s">
        <v>16873</v>
      </c>
      <c r="B9599" s="7">
        <v>43746.448611111111</v>
      </c>
      <c r="C9599" s="5" t="s">
        <v>14083</v>
      </c>
    </row>
    <row r="9600" spans="1:3" x14ac:dyDescent="0.3">
      <c r="A9600" t="s">
        <v>16873</v>
      </c>
      <c r="B9600" s="7">
        <v>43746.448611111111</v>
      </c>
      <c r="C9600" s="5" t="s">
        <v>14084</v>
      </c>
    </row>
    <row r="9601" spans="1:3" x14ac:dyDescent="0.3">
      <c r="A9601" t="s">
        <v>16873</v>
      </c>
      <c r="B9601" s="7">
        <v>43746.452777777777</v>
      </c>
      <c r="C9601" s="5" t="s">
        <v>14085</v>
      </c>
    </row>
    <row r="9602" spans="1:3" x14ac:dyDescent="0.3">
      <c r="A9602" t="s">
        <v>16873</v>
      </c>
      <c r="B9602" s="7">
        <v>43746.456944444442</v>
      </c>
      <c r="C9602" s="5" t="s">
        <v>14086</v>
      </c>
    </row>
    <row r="9603" spans="1:3" x14ac:dyDescent="0.3">
      <c r="A9603" t="s">
        <v>16873</v>
      </c>
      <c r="B9603" s="7">
        <v>43746.464583333334</v>
      </c>
      <c r="C9603" s="5" t="s">
        <v>14087</v>
      </c>
    </row>
    <row r="9604" spans="1:3" x14ac:dyDescent="0.3">
      <c r="A9604" t="s">
        <v>16873</v>
      </c>
      <c r="B9604" s="7">
        <v>43746.475694444445</v>
      </c>
      <c r="C9604" s="5" t="s">
        <v>14088</v>
      </c>
    </row>
    <row r="9605" spans="1:3" x14ac:dyDescent="0.3">
      <c r="A9605" t="s">
        <v>20002</v>
      </c>
      <c r="B9605" s="7">
        <v>43746.477025462962</v>
      </c>
      <c r="C9605" s="1" t="s">
        <v>19865</v>
      </c>
    </row>
    <row r="9606" spans="1:3" x14ac:dyDescent="0.3">
      <c r="A9606" t="s">
        <v>16873</v>
      </c>
      <c r="B9606" s="7">
        <v>43746.477777777778</v>
      </c>
      <c r="C9606" s="5" t="s">
        <v>14089</v>
      </c>
    </row>
    <row r="9607" spans="1:3" x14ac:dyDescent="0.3">
      <c r="A9607" t="s">
        <v>16873</v>
      </c>
      <c r="B9607" s="7">
        <v>43746.479166666664</v>
      </c>
      <c r="C9607" s="5" t="s">
        <v>14090</v>
      </c>
    </row>
    <row r="9608" spans="1:3" x14ac:dyDescent="0.3">
      <c r="A9608" t="s">
        <v>16873</v>
      </c>
      <c r="B9608" s="7">
        <v>43746.480555555558</v>
      </c>
      <c r="C9608" s="5" t="s">
        <v>14091</v>
      </c>
    </row>
    <row r="9609" spans="1:3" x14ac:dyDescent="0.3">
      <c r="A9609" t="s">
        <v>16873</v>
      </c>
      <c r="B9609" s="7">
        <v>43746.481944444444</v>
      </c>
      <c r="C9609" s="5" t="s">
        <v>14092</v>
      </c>
    </row>
    <row r="9610" spans="1:3" x14ac:dyDescent="0.3">
      <c r="A9610" t="s">
        <v>16873</v>
      </c>
      <c r="B9610" s="7">
        <v>43746.48333333333</v>
      </c>
      <c r="C9610" s="5" t="s">
        <v>14093</v>
      </c>
    </row>
    <row r="9611" spans="1:3" x14ac:dyDescent="0.3">
      <c r="A9611" t="s">
        <v>16873</v>
      </c>
      <c r="B9611" s="7">
        <v>43746.48333333333</v>
      </c>
      <c r="C9611" s="5" t="s">
        <v>14094</v>
      </c>
    </row>
    <row r="9612" spans="1:3" x14ac:dyDescent="0.3">
      <c r="A9612" t="s">
        <v>16873</v>
      </c>
      <c r="B9612" s="7">
        <v>43746.486805555556</v>
      </c>
      <c r="C9612" s="5" t="s">
        <v>14095</v>
      </c>
    </row>
    <row r="9613" spans="1:3" x14ac:dyDescent="0.3">
      <c r="A9613" t="s">
        <v>16873</v>
      </c>
      <c r="B9613" s="7">
        <v>43746.488888888889</v>
      </c>
      <c r="C9613" s="5" t="s">
        <v>14096</v>
      </c>
    </row>
    <row r="9614" spans="1:3" x14ac:dyDescent="0.3">
      <c r="A9614" t="s">
        <v>16873</v>
      </c>
      <c r="B9614" s="7">
        <v>43746.489583333336</v>
      </c>
      <c r="C9614" s="5" t="s">
        <v>14097</v>
      </c>
    </row>
    <row r="9615" spans="1:3" x14ac:dyDescent="0.3">
      <c r="A9615" t="s">
        <v>16873</v>
      </c>
      <c r="B9615" s="7">
        <v>43746.490277777775</v>
      </c>
      <c r="C9615" s="5" t="s">
        <v>14098</v>
      </c>
    </row>
    <row r="9616" spans="1:3" x14ac:dyDescent="0.3">
      <c r="A9616" t="s">
        <v>16873</v>
      </c>
      <c r="B9616" s="7">
        <v>43746.492361111108</v>
      </c>
      <c r="C9616" s="5" t="s">
        <v>14033</v>
      </c>
    </row>
    <row r="9617" spans="1:3" x14ac:dyDescent="0.3">
      <c r="A9617" t="s">
        <v>16873</v>
      </c>
      <c r="B9617" s="7">
        <v>43746.492361111108</v>
      </c>
      <c r="C9617" s="5" t="s">
        <v>14099</v>
      </c>
    </row>
    <row r="9618" spans="1:3" x14ac:dyDescent="0.3">
      <c r="A9618" t="s">
        <v>16873</v>
      </c>
      <c r="B9618" s="7">
        <v>43746.497916666667</v>
      </c>
      <c r="C9618" s="5" t="s">
        <v>14100</v>
      </c>
    </row>
    <row r="9619" spans="1:3" x14ac:dyDescent="0.3">
      <c r="A9619" t="s">
        <v>16873</v>
      </c>
      <c r="B9619" s="7">
        <v>43746.497916666667</v>
      </c>
      <c r="C9619" s="5" t="s">
        <v>14101</v>
      </c>
    </row>
    <row r="9620" spans="1:3" x14ac:dyDescent="0.3">
      <c r="A9620" t="s">
        <v>16873</v>
      </c>
      <c r="B9620" s="7">
        <v>43746.497916666667</v>
      </c>
      <c r="C9620" s="5" t="s">
        <v>14102</v>
      </c>
    </row>
    <row r="9621" spans="1:3" x14ac:dyDescent="0.3">
      <c r="A9621" t="s">
        <v>16873</v>
      </c>
      <c r="B9621" s="7">
        <v>43746.503472222219</v>
      </c>
      <c r="C9621" s="5" t="s">
        <v>14103</v>
      </c>
    </row>
    <row r="9622" spans="1:3" x14ac:dyDescent="0.3">
      <c r="A9622" t="s">
        <v>16980</v>
      </c>
      <c r="B9622" s="7">
        <v>43746.508136574077</v>
      </c>
      <c r="C9622" t="s">
        <v>16980</v>
      </c>
    </row>
    <row r="9623" spans="1:3" x14ac:dyDescent="0.3">
      <c r="A9623" t="s">
        <v>16873</v>
      </c>
      <c r="B9623" s="7">
        <v>43746.512499999997</v>
      </c>
      <c r="C9623" s="5" t="s">
        <v>14104</v>
      </c>
    </row>
    <row r="9624" spans="1:3" x14ac:dyDescent="0.3">
      <c r="A9624" t="s">
        <v>16873</v>
      </c>
      <c r="B9624" s="7">
        <v>43746.513194444444</v>
      </c>
      <c r="C9624" s="5" t="s">
        <v>14105</v>
      </c>
    </row>
    <row r="9625" spans="1:3" x14ac:dyDescent="0.3">
      <c r="A9625" t="s">
        <v>16873</v>
      </c>
      <c r="B9625" s="7">
        <v>43746.515972222223</v>
      </c>
      <c r="C9625" s="5" t="s">
        <v>14106</v>
      </c>
    </row>
    <row r="9626" spans="1:3" x14ac:dyDescent="0.3">
      <c r="A9626" t="s">
        <v>16873</v>
      </c>
      <c r="B9626" s="7">
        <v>43746.517361111109</v>
      </c>
      <c r="C9626" s="5" t="s">
        <v>14107</v>
      </c>
    </row>
    <row r="9627" spans="1:3" x14ac:dyDescent="0.3">
      <c r="A9627" t="s">
        <v>16873</v>
      </c>
      <c r="B9627" s="7">
        <v>43746.518750000003</v>
      </c>
      <c r="C9627" s="5" t="s">
        <v>14108</v>
      </c>
    </row>
    <row r="9628" spans="1:3" x14ac:dyDescent="0.3">
      <c r="A9628" t="s">
        <v>16873</v>
      </c>
      <c r="B9628" s="7">
        <v>43746.518750000003</v>
      </c>
      <c r="C9628" s="5" t="s">
        <v>14108</v>
      </c>
    </row>
    <row r="9629" spans="1:3" x14ac:dyDescent="0.3">
      <c r="A9629" t="s">
        <v>16873</v>
      </c>
      <c r="B9629" s="7">
        <v>43746.522916666669</v>
      </c>
      <c r="C9629" s="5" t="s">
        <v>14109</v>
      </c>
    </row>
    <row r="9630" spans="1:3" x14ac:dyDescent="0.3">
      <c r="A9630" t="s">
        <v>16873</v>
      </c>
      <c r="B9630" s="7">
        <v>43746.527777777781</v>
      </c>
      <c r="C9630" s="5" t="s">
        <v>14110</v>
      </c>
    </row>
    <row r="9631" spans="1:3" x14ac:dyDescent="0.3">
      <c r="A9631" t="s">
        <v>16873</v>
      </c>
      <c r="B9631" s="7">
        <v>43746.52847222222</v>
      </c>
      <c r="C9631" s="5" t="s">
        <v>14111</v>
      </c>
    </row>
    <row r="9632" spans="1:3" x14ac:dyDescent="0.3">
      <c r="A9632" t="s">
        <v>16873</v>
      </c>
      <c r="B9632" s="7">
        <v>43746.53125</v>
      </c>
      <c r="C9632" s="5" t="s">
        <v>14112</v>
      </c>
    </row>
    <row r="9633" spans="1:3" x14ac:dyDescent="0.3">
      <c r="A9633" t="s">
        <v>16873</v>
      </c>
      <c r="B9633" s="7">
        <v>43746.534722222219</v>
      </c>
      <c r="C9633" s="5" t="s">
        <v>14113</v>
      </c>
    </row>
    <row r="9634" spans="1:3" x14ac:dyDescent="0.3">
      <c r="A9634" t="s">
        <v>16873</v>
      </c>
      <c r="B9634" s="7">
        <v>43746.534722222219</v>
      </c>
      <c r="C9634" s="5" t="s">
        <v>14114</v>
      </c>
    </row>
    <row r="9635" spans="1:3" x14ac:dyDescent="0.3">
      <c r="A9635" t="s">
        <v>16873</v>
      </c>
      <c r="B9635" s="7">
        <v>43746.534722222219</v>
      </c>
      <c r="C9635" s="5" t="s">
        <v>14115</v>
      </c>
    </row>
    <row r="9636" spans="1:3" x14ac:dyDescent="0.3">
      <c r="A9636" t="s">
        <v>16873</v>
      </c>
      <c r="B9636" s="7">
        <v>43746.534722222219</v>
      </c>
      <c r="C9636" s="5" t="s">
        <v>14116</v>
      </c>
    </row>
    <row r="9637" spans="1:3" x14ac:dyDescent="0.3">
      <c r="A9637" t="s">
        <v>16873</v>
      </c>
      <c r="B9637" s="7">
        <v>43746.537499999999</v>
      </c>
      <c r="C9637" s="5" t="s">
        <v>14117</v>
      </c>
    </row>
    <row r="9638" spans="1:3" x14ac:dyDescent="0.3">
      <c r="A9638" t="s">
        <v>16873</v>
      </c>
      <c r="B9638" s="7">
        <v>43746.540277777778</v>
      </c>
      <c r="C9638" s="5" t="s">
        <v>14118</v>
      </c>
    </row>
    <row r="9639" spans="1:3" x14ac:dyDescent="0.3">
      <c r="A9639" t="s">
        <v>20002</v>
      </c>
      <c r="B9639" s="7">
        <v>43746.540381944447</v>
      </c>
      <c r="C9639" s="1" t="s">
        <v>19866</v>
      </c>
    </row>
    <row r="9640" spans="1:3" x14ac:dyDescent="0.3">
      <c r="A9640" t="s">
        <v>16873</v>
      </c>
      <c r="B9640" s="7">
        <v>43746.541666666664</v>
      </c>
      <c r="C9640" s="5" t="s">
        <v>14119</v>
      </c>
    </row>
    <row r="9641" spans="1:3" x14ac:dyDescent="0.3">
      <c r="A9641" t="s">
        <v>16873</v>
      </c>
      <c r="B9641" s="7">
        <v>43746.542361111111</v>
      </c>
      <c r="C9641" s="5" t="s">
        <v>14120</v>
      </c>
    </row>
    <row r="9642" spans="1:3" x14ac:dyDescent="0.3">
      <c r="A9642" t="s">
        <v>16873</v>
      </c>
      <c r="B9642" s="7">
        <v>43746.554861111108</v>
      </c>
      <c r="C9642" s="5" t="s">
        <v>14121</v>
      </c>
    </row>
    <row r="9643" spans="1:3" x14ac:dyDescent="0.3">
      <c r="A9643" t="s">
        <v>16873</v>
      </c>
      <c r="B9643" s="7">
        <v>43746.573611111111</v>
      </c>
      <c r="C9643" s="5" t="s">
        <v>14122</v>
      </c>
    </row>
    <row r="9644" spans="1:3" x14ac:dyDescent="0.3">
      <c r="A9644" t="s">
        <v>16873</v>
      </c>
      <c r="B9644" s="7">
        <v>43746.582638888889</v>
      </c>
      <c r="C9644" s="5" t="s">
        <v>14123</v>
      </c>
    </row>
    <row r="9645" spans="1:3" x14ac:dyDescent="0.3">
      <c r="A9645" t="s">
        <v>16873</v>
      </c>
      <c r="B9645" s="7">
        <v>43746.587500000001</v>
      </c>
      <c r="C9645" s="5" t="s">
        <v>14124</v>
      </c>
    </row>
    <row r="9646" spans="1:3" x14ac:dyDescent="0.3">
      <c r="A9646" t="s">
        <v>16873</v>
      </c>
      <c r="B9646" s="7">
        <v>43746.590277777781</v>
      </c>
      <c r="C9646" s="5" t="s">
        <v>14125</v>
      </c>
    </row>
    <row r="9647" spans="1:3" x14ac:dyDescent="0.3">
      <c r="A9647" t="s">
        <v>16873</v>
      </c>
      <c r="B9647" s="7">
        <v>43746.595138888886</v>
      </c>
      <c r="C9647" s="5" t="s">
        <v>14126</v>
      </c>
    </row>
    <row r="9648" spans="1:3" x14ac:dyDescent="0.3">
      <c r="A9648" t="s">
        <v>16873</v>
      </c>
      <c r="B9648" s="7">
        <v>43746.6</v>
      </c>
      <c r="C9648" s="5" t="s">
        <v>14127</v>
      </c>
    </row>
    <row r="9649" spans="1:3" x14ac:dyDescent="0.3">
      <c r="A9649" t="s">
        <v>20002</v>
      </c>
      <c r="B9649" s="7">
        <v>43746.601944444446</v>
      </c>
      <c r="C9649" s="1" t="s">
        <v>19867</v>
      </c>
    </row>
    <row r="9650" spans="1:3" x14ac:dyDescent="0.3">
      <c r="A9650" t="s">
        <v>16873</v>
      </c>
      <c r="B9650" s="7">
        <v>43746.606249999997</v>
      </c>
      <c r="C9650" s="5" t="s">
        <v>14128</v>
      </c>
    </row>
    <row r="9651" spans="1:3" x14ac:dyDescent="0.3">
      <c r="A9651" t="s">
        <v>16873</v>
      </c>
      <c r="B9651" s="7">
        <v>43746.60833333333</v>
      </c>
      <c r="C9651" s="5" t="s">
        <v>14129</v>
      </c>
    </row>
    <row r="9652" spans="1:3" x14ac:dyDescent="0.3">
      <c r="A9652" t="s">
        <v>16873</v>
      </c>
      <c r="B9652" s="7">
        <v>43746.619444444441</v>
      </c>
      <c r="C9652" s="5" t="s">
        <v>14130</v>
      </c>
    </row>
    <row r="9653" spans="1:3" x14ac:dyDescent="0.3">
      <c r="A9653" t="s">
        <v>16873</v>
      </c>
      <c r="B9653" s="7">
        <v>43746.624305555553</v>
      </c>
      <c r="C9653" s="5" t="s">
        <v>14131</v>
      </c>
    </row>
    <row r="9654" spans="1:3" x14ac:dyDescent="0.3">
      <c r="A9654" t="s">
        <v>16873</v>
      </c>
      <c r="B9654" s="7">
        <v>43746.629861111112</v>
      </c>
      <c r="C9654" s="5" t="s">
        <v>14132</v>
      </c>
    </row>
    <row r="9655" spans="1:3" x14ac:dyDescent="0.3">
      <c r="A9655" t="s">
        <v>16873</v>
      </c>
      <c r="B9655" s="7">
        <v>43746.632638888892</v>
      </c>
      <c r="C9655" s="5" t="s">
        <v>14133</v>
      </c>
    </row>
    <row r="9656" spans="1:3" x14ac:dyDescent="0.3">
      <c r="A9656" t="s">
        <v>16873</v>
      </c>
      <c r="B9656" s="7">
        <v>43746.636111111111</v>
      </c>
      <c r="C9656" s="5" t="s">
        <v>14134</v>
      </c>
    </row>
    <row r="9657" spans="1:3" x14ac:dyDescent="0.3">
      <c r="A9657" t="s">
        <v>16873</v>
      </c>
      <c r="B9657" s="7">
        <v>43746.638888888891</v>
      </c>
      <c r="C9657" s="5" t="s">
        <v>14135</v>
      </c>
    </row>
    <row r="9658" spans="1:3" x14ac:dyDescent="0.3">
      <c r="A9658" t="s">
        <v>16873</v>
      </c>
      <c r="B9658" s="7">
        <v>43746.638888888891</v>
      </c>
      <c r="C9658" s="5" t="s">
        <v>14136</v>
      </c>
    </row>
    <row r="9659" spans="1:3" x14ac:dyDescent="0.3">
      <c r="A9659" t="s">
        <v>16873</v>
      </c>
      <c r="B9659" s="7">
        <v>43746.638888888891</v>
      </c>
      <c r="C9659" s="5" t="s">
        <v>14137</v>
      </c>
    </row>
    <row r="9660" spans="1:3" x14ac:dyDescent="0.3">
      <c r="A9660" t="s">
        <v>16873</v>
      </c>
      <c r="B9660" s="7">
        <v>43746.640277777777</v>
      </c>
      <c r="C9660" s="5" t="s">
        <v>14138</v>
      </c>
    </row>
    <row r="9661" spans="1:3" x14ac:dyDescent="0.3">
      <c r="A9661" t="s">
        <v>16873</v>
      </c>
      <c r="B9661" s="7">
        <v>43746.643055555556</v>
      </c>
      <c r="C9661" s="5" t="s">
        <v>14139</v>
      </c>
    </row>
    <row r="9662" spans="1:3" x14ac:dyDescent="0.3">
      <c r="A9662" t="s">
        <v>16873</v>
      </c>
      <c r="B9662" s="7">
        <v>43746.645833333336</v>
      </c>
      <c r="C9662" s="5" t="s">
        <v>14140</v>
      </c>
    </row>
    <row r="9663" spans="1:3" x14ac:dyDescent="0.3">
      <c r="A9663" t="s">
        <v>16873</v>
      </c>
      <c r="B9663" s="7">
        <v>43746.650694444441</v>
      </c>
      <c r="C9663" s="5" t="s">
        <v>14033</v>
      </c>
    </row>
    <row r="9664" spans="1:3" x14ac:dyDescent="0.3">
      <c r="A9664" t="s">
        <v>16873</v>
      </c>
      <c r="B9664" s="7">
        <v>43746.650694444441</v>
      </c>
      <c r="C9664" s="5" t="s">
        <v>14141</v>
      </c>
    </row>
    <row r="9665" spans="1:3" x14ac:dyDescent="0.3">
      <c r="A9665" t="s">
        <v>20002</v>
      </c>
      <c r="B9665" s="7">
        <v>43746.65357638889</v>
      </c>
      <c r="C9665" s="1" t="s">
        <v>19868</v>
      </c>
    </row>
    <row r="9666" spans="1:3" x14ac:dyDescent="0.3">
      <c r="A9666" t="s">
        <v>16873</v>
      </c>
      <c r="B9666" s="7">
        <v>43746.655555555553</v>
      </c>
      <c r="C9666" s="5" t="s">
        <v>13827</v>
      </c>
    </row>
    <row r="9667" spans="1:3" x14ac:dyDescent="0.3">
      <c r="A9667" t="s">
        <v>16873</v>
      </c>
      <c r="B9667" s="7">
        <v>43746.656944444447</v>
      </c>
      <c r="C9667" s="5" t="s">
        <v>13826</v>
      </c>
    </row>
    <row r="9668" spans="1:3" x14ac:dyDescent="0.3">
      <c r="A9668" t="s">
        <v>16873</v>
      </c>
      <c r="B9668" s="7">
        <v>43746.657638888886</v>
      </c>
      <c r="C9668" s="5" t="s">
        <v>14142</v>
      </c>
    </row>
    <row r="9669" spans="1:3" x14ac:dyDescent="0.3">
      <c r="A9669" t="s">
        <v>16873</v>
      </c>
      <c r="B9669" s="7">
        <v>43746.657638888886</v>
      </c>
      <c r="C9669" s="5" t="s">
        <v>14143</v>
      </c>
    </row>
    <row r="9670" spans="1:3" x14ac:dyDescent="0.3">
      <c r="A9670" t="s">
        <v>16873</v>
      </c>
      <c r="B9670" s="7">
        <v>43746.658333333333</v>
      </c>
      <c r="C9670" s="5" t="s">
        <v>14144</v>
      </c>
    </row>
    <row r="9671" spans="1:3" x14ac:dyDescent="0.3">
      <c r="A9671" t="s">
        <v>16873</v>
      </c>
      <c r="B9671" s="7">
        <v>43746.65902777778</v>
      </c>
      <c r="C9671" s="5" t="s">
        <v>14145</v>
      </c>
    </row>
    <row r="9672" spans="1:3" x14ac:dyDescent="0.3">
      <c r="A9672" t="s">
        <v>16873</v>
      </c>
      <c r="B9672" s="7">
        <v>43746.660416666666</v>
      </c>
      <c r="C9672" s="5" t="s">
        <v>14146</v>
      </c>
    </row>
    <row r="9673" spans="1:3" x14ac:dyDescent="0.3">
      <c r="A9673" t="s">
        <v>16873</v>
      </c>
      <c r="B9673" s="7">
        <v>43746.664583333331</v>
      </c>
      <c r="C9673" s="5" t="s">
        <v>14147</v>
      </c>
    </row>
    <row r="9674" spans="1:3" x14ac:dyDescent="0.3">
      <c r="A9674" t="s">
        <v>16873</v>
      </c>
      <c r="B9674" s="7">
        <v>43746.669444444444</v>
      </c>
      <c r="C9674" s="5" t="s">
        <v>14148</v>
      </c>
    </row>
    <row r="9675" spans="1:3" x14ac:dyDescent="0.3">
      <c r="A9675" t="s">
        <v>20002</v>
      </c>
      <c r="B9675" s="7">
        <v>43746.669965277775</v>
      </c>
      <c r="C9675" s="1" t="s">
        <v>19869</v>
      </c>
    </row>
    <row r="9676" spans="1:3" x14ac:dyDescent="0.3">
      <c r="A9676" t="s">
        <v>20002</v>
      </c>
      <c r="B9676" s="7">
        <v>43746.673206018517</v>
      </c>
      <c r="C9676" s="1" t="s">
        <v>19870</v>
      </c>
    </row>
    <row r="9677" spans="1:3" x14ac:dyDescent="0.3">
      <c r="A9677" t="s">
        <v>16873</v>
      </c>
      <c r="B9677" s="7">
        <v>43746.680555555555</v>
      </c>
      <c r="C9677" s="5" t="s">
        <v>14149</v>
      </c>
    </row>
    <row r="9678" spans="1:3" x14ac:dyDescent="0.3">
      <c r="A9678" t="s">
        <v>16873</v>
      </c>
      <c r="B9678" s="7">
        <v>43746.683333333334</v>
      </c>
      <c r="C9678" s="5" t="s">
        <v>14150</v>
      </c>
    </row>
    <row r="9679" spans="1:3" x14ac:dyDescent="0.3">
      <c r="A9679" t="s">
        <v>16873</v>
      </c>
      <c r="B9679" s="7">
        <v>43746.68472222222</v>
      </c>
      <c r="C9679" s="5" t="s">
        <v>14151</v>
      </c>
    </row>
    <row r="9680" spans="1:3" x14ac:dyDescent="0.3">
      <c r="A9680" t="s">
        <v>16873</v>
      </c>
      <c r="B9680" s="7">
        <v>43746.68472222222</v>
      </c>
      <c r="C9680" s="5" t="s">
        <v>14152</v>
      </c>
    </row>
    <row r="9681" spans="1:3" x14ac:dyDescent="0.3">
      <c r="A9681" t="s">
        <v>16873</v>
      </c>
      <c r="B9681" s="7">
        <v>43746.689583333333</v>
      </c>
      <c r="C9681" s="5" t="s">
        <v>14153</v>
      </c>
    </row>
    <row r="9682" spans="1:3" x14ac:dyDescent="0.3">
      <c r="A9682" t="s">
        <v>20002</v>
      </c>
      <c r="B9682" s="7">
        <v>43746.690254629626</v>
      </c>
      <c r="C9682" s="1" t="s">
        <v>19871</v>
      </c>
    </row>
    <row r="9683" spans="1:3" x14ac:dyDescent="0.3">
      <c r="A9683" t="s">
        <v>16873</v>
      </c>
      <c r="B9683" s="7">
        <v>43746.702777777777</v>
      </c>
      <c r="C9683" s="5" t="s">
        <v>14154</v>
      </c>
    </row>
    <row r="9684" spans="1:3" x14ac:dyDescent="0.3">
      <c r="A9684" t="s">
        <v>16873</v>
      </c>
      <c r="B9684" s="7">
        <v>43746.704861111109</v>
      </c>
      <c r="C9684" s="5" t="s">
        <v>14155</v>
      </c>
    </row>
    <row r="9685" spans="1:3" x14ac:dyDescent="0.3">
      <c r="A9685" t="s">
        <v>20002</v>
      </c>
      <c r="B9685" s="7">
        <v>43746.711087962962</v>
      </c>
      <c r="C9685" s="1" t="s">
        <v>19872</v>
      </c>
    </row>
    <row r="9686" spans="1:3" x14ac:dyDescent="0.3">
      <c r="A9686" t="s">
        <v>16873</v>
      </c>
      <c r="B9686" s="7">
        <v>43746.711111111108</v>
      </c>
      <c r="C9686" s="5" t="s">
        <v>14156</v>
      </c>
    </row>
    <row r="9687" spans="1:3" x14ac:dyDescent="0.3">
      <c r="A9687" t="s">
        <v>16873</v>
      </c>
      <c r="B9687" s="7">
        <v>43746.71597222222</v>
      </c>
      <c r="C9687" s="5" t="s">
        <v>14157</v>
      </c>
    </row>
    <row r="9688" spans="1:3" x14ac:dyDescent="0.3">
      <c r="A9688" t="s">
        <v>16873</v>
      </c>
      <c r="B9688" s="7">
        <v>43746.71875</v>
      </c>
      <c r="C9688" s="5" t="s">
        <v>14158</v>
      </c>
    </row>
    <row r="9689" spans="1:3" x14ac:dyDescent="0.3">
      <c r="A9689" t="s">
        <v>20002</v>
      </c>
      <c r="B9689" s="7">
        <v>43746.722627314812</v>
      </c>
      <c r="C9689" s="1" t="s">
        <v>19873</v>
      </c>
    </row>
    <row r="9690" spans="1:3" x14ac:dyDescent="0.3">
      <c r="A9690" t="s">
        <v>16873</v>
      </c>
      <c r="B9690" s="7">
        <v>43746.725694444445</v>
      </c>
      <c r="C9690" s="5" t="s">
        <v>14159</v>
      </c>
    </row>
    <row r="9691" spans="1:3" x14ac:dyDescent="0.3">
      <c r="A9691" t="s">
        <v>16873</v>
      </c>
      <c r="B9691" s="7">
        <v>43746.725694444445</v>
      </c>
      <c r="C9691" s="5" t="s">
        <v>14160</v>
      </c>
    </row>
    <row r="9692" spans="1:3" x14ac:dyDescent="0.3">
      <c r="A9692" t="s">
        <v>16873</v>
      </c>
      <c r="B9692" s="7">
        <v>43746.727777777778</v>
      </c>
      <c r="C9692" s="5" t="s">
        <v>14161</v>
      </c>
    </row>
    <row r="9693" spans="1:3" x14ac:dyDescent="0.3">
      <c r="A9693" t="s">
        <v>16873</v>
      </c>
      <c r="B9693" s="7">
        <v>43746.731944444444</v>
      </c>
      <c r="C9693" s="5" t="s">
        <v>14162</v>
      </c>
    </row>
    <row r="9694" spans="1:3" x14ac:dyDescent="0.3">
      <c r="A9694" t="s">
        <v>16873</v>
      </c>
      <c r="B9694" s="7">
        <v>43746.734027777777</v>
      </c>
      <c r="C9694" s="5" t="s">
        <v>14163</v>
      </c>
    </row>
    <row r="9695" spans="1:3" x14ac:dyDescent="0.3">
      <c r="A9695" t="s">
        <v>16873</v>
      </c>
      <c r="B9695" s="7">
        <v>43746.737500000003</v>
      </c>
      <c r="C9695" s="5" t="s">
        <v>14067</v>
      </c>
    </row>
    <row r="9696" spans="1:3" x14ac:dyDescent="0.3">
      <c r="A9696" t="s">
        <v>16873</v>
      </c>
      <c r="B9696" s="7">
        <v>43746.740972222222</v>
      </c>
      <c r="C9696" s="5" t="s">
        <v>14164</v>
      </c>
    </row>
    <row r="9697" spans="1:3" x14ac:dyDescent="0.3">
      <c r="A9697" t="s">
        <v>16873</v>
      </c>
      <c r="B9697" s="7">
        <v>43746.744444444441</v>
      </c>
      <c r="C9697" s="5" t="s">
        <v>14165</v>
      </c>
    </row>
    <row r="9698" spans="1:3" x14ac:dyDescent="0.3">
      <c r="A9698" t="s">
        <v>16873</v>
      </c>
      <c r="B9698" s="7">
        <v>43746.745138888888</v>
      </c>
      <c r="C9698" s="5" t="s">
        <v>14166</v>
      </c>
    </row>
    <row r="9699" spans="1:3" x14ac:dyDescent="0.3">
      <c r="A9699" t="s">
        <v>20002</v>
      </c>
      <c r="B9699" s="7">
        <v>43746.745474537034</v>
      </c>
      <c r="C9699" s="1" t="s">
        <v>19874</v>
      </c>
    </row>
    <row r="9700" spans="1:3" x14ac:dyDescent="0.3">
      <c r="A9700" t="s">
        <v>16873</v>
      </c>
      <c r="B9700" s="7">
        <v>43746.748611111114</v>
      </c>
      <c r="C9700" s="5" t="s">
        <v>14167</v>
      </c>
    </row>
    <row r="9701" spans="1:3" x14ac:dyDescent="0.3">
      <c r="A9701" t="s">
        <v>16873</v>
      </c>
      <c r="B9701" s="7">
        <v>43746.748611111114</v>
      </c>
      <c r="C9701" s="5" t="s">
        <v>14168</v>
      </c>
    </row>
    <row r="9702" spans="1:3" x14ac:dyDescent="0.3">
      <c r="A9702" t="s">
        <v>16873</v>
      </c>
      <c r="B9702" s="7">
        <v>43746.749305555553</v>
      </c>
      <c r="C9702" s="5" t="s">
        <v>14169</v>
      </c>
    </row>
    <row r="9703" spans="1:3" x14ac:dyDescent="0.3">
      <c r="A9703" t="s">
        <v>16980</v>
      </c>
      <c r="B9703" s="7">
        <v>43746.75644675926</v>
      </c>
      <c r="C9703" t="s">
        <v>16980</v>
      </c>
    </row>
    <row r="9704" spans="1:3" x14ac:dyDescent="0.3">
      <c r="A9704" t="s">
        <v>20002</v>
      </c>
      <c r="B9704" s="7">
        <v>43746.760729166665</v>
      </c>
      <c r="C9704" s="1" t="s">
        <v>19875</v>
      </c>
    </row>
    <row r="9705" spans="1:3" x14ac:dyDescent="0.3">
      <c r="A9705" t="s">
        <v>16873</v>
      </c>
      <c r="B9705" s="7">
        <v>43746.765972222223</v>
      </c>
      <c r="C9705" s="5" t="s">
        <v>14170</v>
      </c>
    </row>
    <row r="9706" spans="1:3" x14ac:dyDescent="0.3">
      <c r="A9706" t="s">
        <v>16873</v>
      </c>
      <c r="B9706" s="7">
        <v>43746.76666666667</v>
      </c>
      <c r="C9706" s="5" t="s">
        <v>14171</v>
      </c>
    </row>
    <row r="9707" spans="1:3" x14ac:dyDescent="0.3">
      <c r="A9707" t="s">
        <v>16873</v>
      </c>
      <c r="B9707" s="7">
        <v>43746.772222222222</v>
      </c>
      <c r="C9707" s="5" t="s">
        <v>14172</v>
      </c>
    </row>
    <row r="9708" spans="1:3" x14ac:dyDescent="0.3">
      <c r="A9708" t="s">
        <v>16873</v>
      </c>
      <c r="B9708" s="7">
        <v>43746.779861111114</v>
      </c>
      <c r="C9708" s="5" t="s">
        <v>14033</v>
      </c>
    </row>
    <row r="9709" spans="1:3" x14ac:dyDescent="0.3">
      <c r="A9709" t="s">
        <v>16873</v>
      </c>
      <c r="B9709" s="7">
        <v>43746.78125</v>
      </c>
      <c r="C9709" s="5" t="s">
        <v>14173</v>
      </c>
    </row>
    <row r="9710" spans="1:3" x14ac:dyDescent="0.3">
      <c r="A9710" t="s">
        <v>20002</v>
      </c>
      <c r="B9710" s="7">
        <v>43746.781400462962</v>
      </c>
      <c r="C9710" s="1" t="s">
        <v>19876</v>
      </c>
    </row>
    <row r="9711" spans="1:3" x14ac:dyDescent="0.3">
      <c r="A9711" t="s">
        <v>16873</v>
      </c>
      <c r="B9711" s="7">
        <v>43746.783333333333</v>
      </c>
      <c r="C9711" s="5" t="s">
        <v>14174</v>
      </c>
    </row>
    <row r="9712" spans="1:3" x14ac:dyDescent="0.3">
      <c r="A9712" t="s">
        <v>16873</v>
      </c>
      <c r="B9712" s="7">
        <v>43746.786111111112</v>
      </c>
      <c r="C9712" s="5" t="s">
        <v>14175</v>
      </c>
    </row>
    <row r="9713" spans="1:3" x14ac:dyDescent="0.3">
      <c r="A9713" t="s">
        <v>16873</v>
      </c>
      <c r="B9713" s="7">
        <v>43746.786111111112</v>
      </c>
      <c r="C9713" s="5" t="s">
        <v>14176</v>
      </c>
    </row>
    <row r="9714" spans="1:3" x14ac:dyDescent="0.3">
      <c r="A9714" t="s">
        <v>16873</v>
      </c>
      <c r="B9714" s="7">
        <v>43746.793055555558</v>
      </c>
      <c r="C9714" s="5" t="s">
        <v>14177</v>
      </c>
    </row>
    <row r="9715" spans="1:3" x14ac:dyDescent="0.3">
      <c r="A9715" t="s">
        <v>16873</v>
      </c>
      <c r="B9715" s="7">
        <v>43746.795138888891</v>
      </c>
      <c r="C9715" s="5" t="s">
        <v>14178</v>
      </c>
    </row>
    <row r="9716" spans="1:3" x14ac:dyDescent="0.3">
      <c r="A9716" t="s">
        <v>16873</v>
      </c>
      <c r="B9716" s="7">
        <v>43746.82916666667</v>
      </c>
      <c r="C9716" s="5" t="s">
        <v>14179</v>
      </c>
    </row>
    <row r="9717" spans="1:3" x14ac:dyDescent="0.3">
      <c r="A9717" t="s">
        <v>16873</v>
      </c>
      <c r="B9717" s="7">
        <v>43746.831944444442</v>
      </c>
      <c r="C9717" s="5" t="s">
        <v>14180</v>
      </c>
    </row>
    <row r="9718" spans="1:3" x14ac:dyDescent="0.3">
      <c r="A9718" t="s">
        <v>16873</v>
      </c>
      <c r="B9718" s="7">
        <v>43746.832638888889</v>
      </c>
      <c r="C9718" s="5" t="s">
        <v>14181</v>
      </c>
    </row>
    <row r="9719" spans="1:3" x14ac:dyDescent="0.3">
      <c r="A9719" t="s">
        <v>16873</v>
      </c>
      <c r="B9719" s="7">
        <v>43746.84097222222</v>
      </c>
      <c r="C9719" s="5" t="s">
        <v>14182</v>
      </c>
    </row>
    <row r="9720" spans="1:3" x14ac:dyDescent="0.3">
      <c r="A9720" t="s">
        <v>16873</v>
      </c>
      <c r="B9720" s="7">
        <v>43746.84375</v>
      </c>
      <c r="C9720" s="5" t="s">
        <v>14183</v>
      </c>
    </row>
    <row r="9721" spans="1:3" x14ac:dyDescent="0.3">
      <c r="A9721" t="s">
        <v>16873</v>
      </c>
      <c r="B9721" s="7">
        <v>43746.847222222219</v>
      </c>
      <c r="C9721" s="5" t="s">
        <v>14184</v>
      </c>
    </row>
    <row r="9722" spans="1:3" x14ac:dyDescent="0.3">
      <c r="A9722" t="s">
        <v>16873</v>
      </c>
      <c r="B9722" s="7">
        <v>43746.87777777778</v>
      </c>
      <c r="C9722" s="5" t="s">
        <v>14185</v>
      </c>
    </row>
    <row r="9723" spans="1:3" x14ac:dyDescent="0.3">
      <c r="A9723" t="s">
        <v>16980</v>
      </c>
      <c r="B9723" s="7">
        <v>43746.903298611112</v>
      </c>
      <c r="C9723" t="s">
        <v>16980</v>
      </c>
    </row>
    <row r="9724" spans="1:3" x14ac:dyDescent="0.3">
      <c r="A9724" t="s">
        <v>20002</v>
      </c>
      <c r="B9724" s="7">
        <v>43746.916041666664</v>
      </c>
      <c r="C9724" s="1" t="s">
        <v>19877</v>
      </c>
    </row>
    <row r="9725" spans="1:3" x14ac:dyDescent="0.3">
      <c r="A9725" t="s">
        <v>20002</v>
      </c>
      <c r="B9725" s="7">
        <v>43746.929872685185</v>
      </c>
      <c r="C9725" s="1" t="s">
        <v>19878</v>
      </c>
    </row>
    <row r="9726" spans="1:3" x14ac:dyDescent="0.3">
      <c r="A9726" t="s">
        <v>16873</v>
      </c>
      <c r="B9726" s="7">
        <v>43746.94027777778</v>
      </c>
      <c r="C9726" s="5" t="s">
        <v>14186</v>
      </c>
    </row>
    <row r="9727" spans="1:3" x14ac:dyDescent="0.3">
      <c r="A9727" t="s">
        <v>16873</v>
      </c>
      <c r="B9727" s="7">
        <v>43746.958333333336</v>
      </c>
      <c r="C9727" s="5" t="s">
        <v>14187</v>
      </c>
    </row>
    <row r="9728" spans="1:3" x14ac:dyDescent="0.3">
      <c r="A9728" t="s">
        <v>16873</v>
      </c>
      <c r="B9728" s="7">
        <v>43746.98333333333</v>
      </c>
      <c r="C9728" s="5" t="s">
        <v>14188</v>
      </c>
    </row>
    <row r="9729" spans="1:3" x14ac:dyDescent="0.3">
      <c r="A9729" t="s">
        <v>16873</v>
      </c>
      <c r="B9729" s="7">
        <v>43746.993055555555</v>
      </c>
      <c r="C9729" s="5" t="s">
        <v>14189</v>
      </c>
    </row>
    <row r="9730" spans="1:3" x14ac:dyDescent="0.3">
      <c r="A9730" t="s">
        <v>16873</v>
      </c>
      <c r="B9730" s="7">
        <v>43746.993055555555</v>
      </c>
      <c r="C9730" s="5" t="s">
        <v>14190</v>
      </c>
    </row>
    <row r="9731" spans="1:3" x14ac:dyDescent="0.3">
      <c r="A9731" t="s">
        <v>16873</v>
      </c>
      <c r="B9731" s="7">
        <v>43746.993055555555</v>
      </c>
      <c r="C9731" s="5" t="s">
        <v>14191</v>
      </c>
    </row>
    <row r="9732" spans="1:3" x14ac:dyDescent="0.3">
      <c r="A9732" t="s">
        <v>16873</v>
      </c>
      <c r="B9732" s="7">
        <v>43746.993055555555</v>
      </c>
      <c r="C9732" s="5" t="s">
        <v>14192</v>
      </c>
    </row>
    <row r="9733" spans="1:3" x14ac:dyDescent="0.3">
      <c r="A9733" t="s">
        <v>16873</v>
      </c>
      <c r="B9733" s="7">
        <v>43746.993055555555</v>
      </c>
      <c r="C9733" s="5" t="s">
        <v>14193</v>
      </c>
    </row>
    <row r="9734" spans="1:3" x14ac:dyDescent="0.3">
      <c r="A9734" t="s">
        <v>4083</v>
      </c>
      <c r="B9734" s="6">
        <v>43747</v>
      </c>
      <c r="C9734" t="s">
        <v>1828</v>
      </c>
    </row>
    <row r="9735" spans="1:3" x14ac:dyDescent="0.3">
      <c r="A9735" t="s">
        <v>4083</v>
      </c>
      <c r="B9735" s="6">
        <v>43747</v>
      </c>
      <c r="C9735" t="s">
        <v>1829</v>
      </c>
    </row>
    <row r="9736" spans="1:3" x14ac:dyDescent="0.3">
      <c r="A9736" t="s">
        <v>4083</v>
      </c>
      <c r="B9736" s="6">
        <v>43747</v>
      </c>
      <c r="C9736" t="s">
        <v>1830</v>
      </c>
    </row>
    <row r="9737" spans="1:3" x14ac:dyDescent="0.3">
      <c r="A9737" t="s">
        <v>4083</v>
      </c>
      <c r="B9737" s="6">
        <v>43747</v>
      </c>
      <c r="C9737" t="s">
        <v>1831</v>
      </c>
    </row>
    <row r="9738" spans="1:3" x14ac:dyDescent="0.3">
      <c r="A9738" t="s">
        <v>4083</v>
      </c>
      <c r="B9738" s="6">
        <v>43747</v>
      </c>
      <c r="C9738" t="s">
        <v>1832</v>
      </c>
    </row>
    <row r="9739" spans="1:3" x14ac:dyDescent="0.3">
      <c r="A9739" t="s">
        <v>4083</v>
      </c>
      <c r="B9739" s="6">
        <v>43747</v>
      </c>
      <c r="C9739" t="s">
        <v>1833</v>
      </c>
    </row>
    <row r="9740" spans="1:3" x14ac:dyDescent="0.3">
      <c r="A9740" t="s">
        <v>4083</v>
      </c>
      <c r="B9740" s="6">
        <v>43747</v>
      </c>
      <c r="C9740" t="s">
        <v>1834</v>
      </c>
    </row>
    <row r="9741" spans="1:3" x14ac:dyDescent="0.3">
      <c r="A9741" t="s">
        <v>4083</v>
      </c>
      <c r="B9741" s="6">
        <v>43747</v>
      </c>
      <c r="C9741" t="s">
        <v>1835</v>
      </c>
    </row>
    <row r="9742" spans="1:3" x14ac:dyDescent="0.3">
      <c r="A9742" t="s">
        <v>4083</v>
      </c>
      <c r="B9742" s="6">
        <v>43747</v>
      </c>
      <c r="C9742" t="s">
        <v>1836</v>
      </c>
    </row>
    <row r="9743" spans="1:3" x14ac:dyDescent="0.3">
      <c r="A9743" t="s">
        <v>4083</v>
      </c>
      <c r="B9743" s="6">
        <v>43747</v>
      </c>
      <c r="C9743" t="s">
        <v>1837</v>
      </c>
    </row>
    <row r="9744" spans="1:3" x14ac:dyDescent="0.3">
      <c r="A9744" t="s">
        <v>4083</v>
      </c>
      <c r="B9744" s="6">
        <v>43747</v>
      </c>
      <c r="C9744" t="s">
        <v>1838</v>
      </c>
    </row>
    <row r="9745" spans="1:3" x14ac:dyDescent="0.3">
      <c r="A9745" t="s">
        <v>4083</v>
      </c>
      <c r="B9745" s="6">
        <v>43747</v>
      </c>
      <c r="C9745" t="s">
        <v>1839</v>
      </c>
    </row>
    <row r="9746" spans="1:3" x14ac:dyDescent="0.3">
      <c r="A9746" t="s">
        <v>4083</v>
      </c>
      <c r="B9746" s="6">
        <v>43747</v>
      </c>
      <c r="C9746" t="s">
        <v>1840</v>
      </c>
    </row>
    <row r="9747" spans="1:3" x14ac:dyDescent="0.3">
      <c r="A9747" t="s">
        <v>4083</v>
      </c>
      <c r="B9747" s="6">
        <v>43747</v>
      </c>
      <c r="C9747" t="s">
        <v>1841</v>
      </c>
    </row>
    <row r="9748" spans="1:3" x14ac:dyDescent="0.3">
      <c r="A9748" t="s">
        <v>4083</v>
      </c>
      <c r="B9748" s="6">
        <v>43747</v>
      </c>
      <c r="C9748" t="s">
        <v>1842</v>
      </c>
    </row>
    <row r="9749" spans="1:3" x14ac:dyDescent="0.3">
      <c r="A9749" t="s">
        <v>4083</v>
      </c>
      <c r="B9749" s="6">
        <v>43747</v>
      </c>
      <c r="C9749" t="s">
        <v>1843</v>
      </c>
    </row>
    <row r="9750" spans="1:3" x14ac:dyDescent="0.3">
      <c r="A9750" t="s">
        <v>4083</v>
      </c>
      <c r="B9750" s="6">
        <v>43747</v>
      </c>
      <c r="C9750" t="s">
        <v>1844</v>
      </c>
    </row>
    <row r="9751" spans="1:3" x14ac:dyDescent="0.3">
      <c r="A9751" t="s">
        <v>4083</v>
      </c>
      <c r="B9751" s="6">
        <v>43747</v>
      </c>
      <c r="C9751" t="s">
        <v>1845</v>
      </c>
    </row>
    <row r="9752" spans="1:3" x14ac:dyDescent="0.3">
      <c r="A9752" t="s">
        <v>4083</v>
      </c>
      <c r="B9752" s="6">
        <v>43747</v>
      </c>
      <c r="C9752" t="s">
        <v>1846</v>
      </c>
    </row>
    <row r="9753" spans="1:3" x14ac:dyDescent="0.3">
      <c r="A9753" t="s">
        <v>4083</v>
      </c>
      <c r="B9753" s="6">
        <v>43747</v>
      </c>
      <c r="C9753" t="s">
        <v>1847</v>
      </c>
    </row>
    <row r="9754" spans="1:3" x14ac:dyDescent="0.3">
      <c r="A9754" t="s">
        <v>4083</v>
      </c>
      <c r="B9754" s="6">
        <v>43747</v>
      </c>
      <c r="C9754" t="s">
        <v>1848</v>
      </c>
    </row>
    <row r="9755" spans="1:3" x14ac:dyDescent="0.3">
      <c r="A9755" t="s">
        <v>4083</v>
      </c>
      <c r="B9755" s="6">
        <v>43747</v>
      </c>
      <c r="C9755" t="s">
        <v>1849</v>
      </c>
    </row>
    <row r="9756" spans="1:3" x14ac:dyDescent="0.3">
      <c r="A9756" t="s">
        <v>4083</v>
      </c>
      <c r="B9756" s="6">
        <v>43747</v>
      </c>
      <c r="C9756" t="s">
        <v>1850</v>
      </c>
    </row>
    <row r="9757" spans="1:3" x14ac:dyDescent="0.3">
      <c r="A9757" t="s">
        <v>4083</v>
      </c>
      <c r="B9757" s="6">
        <v>43747</v>
      </c>
      <c r="C9757" t="s">
        <v>1851</v>
      </c>
    </row>
    <row r="9758" spans="1:3" x14ac:dyDescent="0.3">
      <c r="A9758" t="s">
        <v>4083</v>
      </c>
      <c r="B9758" s="6">
        <v>43747</v>
      </c>
      <c r="C9758" t="s">
        <v>1852</v>
      </c>
    </row>
    <row r="9759" spans="1:3" x14ac:dyDescent="0.3">
      <c r="A9759" t="s">
        <v>4083</v>
      </c>
      <c r="B9759" s="6">
        <v>43747</v>
      </c>
      <c r="C9759" t="s">
        <v>1853</v>
      </c>
    </row>
    <row r="9760" spans="1:3" x14ac:dyDescent="0.3">
      <c r="A9760" t="s">
        <v>4083</v>
      </c>
      <c r="B9760" s="6">
        <v>43747</v>
      </c>
      <c r="C9760" t="s">
        <v>1854</v>
      </c>
    </row>
    <row r="9761" spans="1:3" x14ac:dyDescent="0.3">
      <c r="A9761" t="s">
        <v>4083</v>
      </c>
      <c r="B9761" s="6">
        <v>43747</v>
      </c>
      <c r="C9761" t="s">
        <v>1855</v>
      </c>
    </row>
    <row r="9762" spans="1:3" x14ac:dyDescent="0.3">
      <c r="A9762" t="s">
        <v>4083</v>
      </c>
      <c r="B9762" s="6">
        <v>43747</v>
      </c>
      <c r="C9762" t="s">
        <v>1856</v>
      </c>
    </row>
    <row r="9763" spans="1:3" x14ac:dyDescent="0.3">
      <c r="A9763" t="s">
        <v>4083</v>
      </c>
      <c r="B9763" s="6">
        <v>43747</v>
      </c>
      <c r="C9763" t="s">
        <v>1857</v>
      </c>
    </row>
    <row r="9764" spans="1:3" x14ac:dyDescent="0.3">
      <c r="A9764" t="s">
        <v>4083</v>
      </c>
      <c r="B9764" s="6">
        <v>43747</v>
      </c>
      <c r="C9764" t="s">
        <v>1858</v>
      </c>
    </row>
    <row r="9765" spans="1:3" x14ac:dyDescent="0.3">
      <c r="A9765" t="s">
        <v>4083</v>
      </c>
      <c r="B9765" s="6">
        <v>43747</v>
      </c>
      <c r="C9765" t="s">
        <v>1859</v>
      </c>
    </row>
    <row r="9766" spans="1:3" x14ac:dyDescent="0.3">
      <c r="A9766" t="s">
        <v>4083</v>
      </c>
      <c r="B9766" s="6">
        <v>43747</v>
      </c>
      <c r="C9766" t="s">
        <v>1860</v>
      </c>
    </row>
    <row r="9767" spans="1:3" x14ac:dyDescent="0.3">
      <c r="A9767" t="s">
        <v>4083</v>
      </c>
      <c r="B9767" s="6">
        <v>43747</v>
      </c>
      <c r="C9767" t="s">
        <v>1861</v>
      </c>
    </row>
    <row r="9768" spans="1:3" x14ac:dyDescent="0.3">
      <c r="A9768" t="s">
        <v>4083</v>
      </c>
      <c r="B9768" s="6">
        <v>43747</v>
      </c>
      <c r="C9768" t="s">
        <v>1862</v>
      </c>
    </row>
    <row r="9769" spans="1:3" x14ac:dyDescent="0.3">
      <c r="A9769" t="s">
        <v>4083</v>
      </c>
      <c r="B9769" s="6">
        <v>43747</v>
      </c>
      <c r="C9769" t="s">
        <v>1863</v>
      </c>
    </row>
    <row r="9770" spans="1:3" x14ac:dyDescent="0.3">
      <c r="A9770" t="s">
        <v>4083</v>
      </c>
      <c r="B9770" s="6">
        <v>43747</v>
      </c>
      <c r="C9770" t="s">
        <v>1864</v>
      </c>
    </row>
    <row r="9771" spans="1:3" x14ac:dyDescent="0.3">
      <c r="A9771" t="s">
        <v>4083</v>
      </c>
      <c r="B9771" s="6">
        <v>43747</v>
      </c>
      <c r="C9771" t="s">
        <v>1865</v>
      </c>
    </row>
    <row r="9772" spans="1:3" x14ac:dyDescent="0.3">
      <c r="A9772" t="s">
        <v>4083</v>
      </c>
      <c r="B9772" s="6">
        <v>43747</v>
      </c>
      <c r="C9772" t="s">
        <v>1866</v>
      </c>
    </row>
    <row r="9773" spans="1:3" x14ac:dyDescent="0.3">
      <c r="A9773" t="s">
        <v>4083</v>
      </c>
      <c r="B9773" s="6">
        <v>43747</v>
      </c>
      <c r="C9773" t="s">
        <v>1867</v>
      </c>
    </row>
    <row r="9774" spans="1:3" x14ac:dyDescent="0.3">
      <c r="A9774" t="s">
        <v>4083</v>
      </c>
      <c r="B9774" s="6">
        <v>43747</v>
      </c>
      <c r="C9774" t="s">
        <v>1868</v>
      </c>
    </row>
    <row r="9775" spans="1:3" x14ac:dyDescent="0.3">
      <c r="A9775" t="s">
        <v>4083</v>
      </c>
      <c r="B9775" s="6">
        <v>43747</v>
      </c>
      <c r="C9775" t="s">
        <v>1869</v>
      </c>
    </row>
    <row r="9776" spans="1:3" x14ac:dyDescent="0.3">
      <c r="A9776" t="s">
        <v>4083</v>
      </c>
      <c r="B9776" s="6">
        <v>43747</v>
      </c>
      <c r="C9776" t="s">
        <v>1870</v>
      </c>
    </row>
    <row r="9777" spans="1:3" x14ac:dyDescent="0.3">
      <c r="A9777" t="s">
        <v>4083</v>
      </c>
      <c r="B9777" s="6">
        <v>43747</v>
      </c>
      <c r="C9777" t="s">
        <v>1871</v>
      </c>
    </row>
    <row r="9778" spans="1:3" x14ac:dyDescent="0.3">
      <c r="A9778" t="s">
        <v>4083</v>
      </c>
      <c r="B9778" s="6">
        <v>43747</v>
      </c>
      <c r="C9778" t="s">
        <v>1872</v>
      </c>
    </row>
    <row r="9779" spans="1:3" x14ac:dyDescent="0.3">
      <c r="A9779" t="s">
        <v>4083</v>
      </c>
      <c r="B9779" s="6">
        <v>43747</v>
      </c>
      <c r="C9779" t="s">
        <v>1873</v>
      </c>
    </row>
    <row r="9780" spans="1:3" x14ac:dyDescent="0.3">
      <c r="A9780" t="s">
        <v>4083</v>
      </c>
      <c r="B9780" s="6">
        <v>43747</v>
      </c>
      <c r="C9780" t="s">
        <v>1874</v>
      </c>
    </row>
    <row r="9781" spans="1:3" x14ac:dyDescent="0.3">
      <c r="A9781" t="s">
        <v>4083</v>
      </c>
      <c r="B9781" s="6">
        <v>43747</v>
      </c>
      <c r="C9781" t="s">
        <v>1875</v>
      </c>
    </row>
    <row r="9782" spans="1:3" x14ac:dyDescent="0.3">
      <c r="A9782" t="s">
        <v>4083</v>
      </c>
      <c r="B9782" s="6">
        <v>43747</v>
      </c>
      <c r="C9782" t="s">
        <v>1876</v>
      </c>
    </row>
    <row r="9783" spans="1:3" x14ac:dyDescent="0.3">
      <c r="A9783" t="s">
        <v>4083</v>
      </c>
      <c r="B9783" s="6">
        <v>43747</v>
      </c>
      <c r="C9783" t="s">
        <v>1877</v>
      </c>
    </row>
    <row r="9784" spans="1:3" x14ac:dyDescent="0.3">
      <c r="A9784" t="s">
        <v>4083</v>
      </c>
      <c r="B9784" s="6">
        <v>43747</v>
      </c>
      <c r="C9784" t="s">
        <v>1878</v>
      </c>
    </row>
    <row r="9785" spans="1:3" x14ac:dyDescent="0.3">
      <c r="A9785" t="s">
        <v>4083</v>
      </c>
      <c r="B9785" s="6">
        <v>43747</v>
      </c>
      <c r="C9785" t="s">
        <v>1879</v>
      </c>
    </row>
    <row r="9786" spans="1:3" x14ac:dyDescent="0.3">
      <c r="A9786" t="s">
        <v>4083</v>
      </c>
      <c r="B9786" s="6">
        <v>43747</v>
      </c>
      <c r="C9786" t="s">
        <v>1880</v>
      </c>
    </row>
    <row r="9787" spans="1:3" x14ac:dyDescent="0.3">
      <c r="A9787" t="s">
        <v>4083</v>
      </c>
      <c r="B9787" s="6">
        <v>43747</v>
      </c>
      <c r="C9787" t="s">
        <v>1881</v>
      </c>
    </row>
    <row r="9788" spans="1:3" x14ac:dyDescent="0.3">
      <c r="A9788" t="s">
        <v>4083</v>
      </c>
      <c r="B9788" s="6">
        <v>43747</v>
      </c>
      <c r="C9788" t="s">
        <v>1882</v>
      </c>
    </row>
    <row r="9789" spans="1:3" x14ac:dyDescent="0.3">
      <c r="A9789" t="s">
        <v>4083</v>
      </c>
      <c r="B9789" s="6">
        <v>43747</v>
      </c>
      <c r="C9789" t="s">
        <v>1883</v>
      </c>
    </row>
    <row r="9790" spans="1:3" x14ac:dyDescent="0.3">
      <c r="A9790" t="s">
        <v>4083</v>
      </c>
      <c r="B9790" s="6">
        <v>43747</v>
      </c>
      <c r="C9790" t="s">
        <v>1884</v>
      </c>
    </row>
    <row r="9791" spans="1:3" x14ac:dyDescent="0.3">
      <c r="A9791" t="s">
        <v>4083</v>
      </c>
      <c r="B9791" s="6">
        <v>43747</v>
      </c>
      <c r="C9791" t="s">
        <v>1885</v>
      </c>
    </row>
    <row r="9792" spans="1:3" x14ac:dyDescent="0.3">
      <c r="A9792" t="s">
        <v>4083</v>
      </c>
      <c r="B9792" s="6">
        <v>43747</v>
      </c>
      <c r="C9792" t="s">
        <v>1886</v>
      </c>
    </row>
    <row r="9793" spans="1:3" x14ac:dyDescent="0.3">
      <c r="A9793" t="s">
        <v>4083</v>
      </c>
      <c r="B9793" s="6">
        <v>43747</v>
      </c>
      <c r="C9793" t="s">
        <v>1887</v>
      </c>
    </row>
    <row r="9794" spans="1:3" x14ac:dyDescent="0.3">
      <c r="A9794" t="s">
        <v>4083</v>
      </c>
      <c r="B9794" s="6">
        <v>43747</v>
      </c>
      <c r="C9794" t="s">
        <v>1888</v>
      </c>
    </row>
    <row r="9795" spans="1:3" x14ac:dyDescent="0.3">
      <c r="A9795" t="s">
        <v>4083</v>
      </c>
      <c r="B9795" s="6">
        <v>43747</v>
      </c>
      <c r="C9795" t="s">
        <v>1889</v>
      </c>
    </row>
    <row r="9796" spans="1:3" x14ac:dyDescent="0.3">
      <c r="A9796" t="s">
        <v>4083</v>
      </c>
      <c r="B9796" s="6">
        <v>43747</v>
      </c>
      <c r="C9796" t="s">
        <v>1890</v>
      </c>
    </row>
    <row r="9797" spans="1:3" x14ac:dyDescent="0.3">
      <c r="A9797" t="s">
        <v>4083</v>
      </c>
      <c r="B9797" s="6">
        <v>43747</v>
      </c>
      <c r="C9797" t="s">
        <v>1891</v>
      </c>
    </row>
    <row r="9798" spans="1:3" x14ac:dyDescent="0.3">
      <c r="A9798" t="s">
        <v>4083</v>
      </c>
      <c r="B9798" s="6">
        <v>43747</v>
      </c>
      <c r="C9798" t="s">
        <v>1892</v>
      </c>
    </row>
    <row r="9799" spans="1:3" x14ac:dyDescent="0.3">
      <c r="A9799" t="s">
        <v>4083</v>
      </c>
      <c r="B9799" s="6">
        <v>43747</v>
      </c>
      <c r="C9799" t="s">
        <v>1893</v>
      </c>
    </row>
    <row r="9800" spans="1:3" x14ac:dyDescent="0.3">
      <c r="A9800" t="s">
        <v>4083</v>
      </c>
      <c r="B9800" s="6">
        <v>43747</v>
      </c>
      <c r="C9800" t="s">
        <v>1894</v>
      </c>
    </row>
    <row r="9801" spans="1:3" x14ac:dyDescent="0.3">
      <c r="A9801" t="s">
        <v>4083</v>
      </c>
      <c r="B9801" s="6">
        <v>43747</v>
      </c>
      <c r="C9801" t="s">
        <v>1895</v>
      </c>
    </row>
    <row r="9802" spans="1:3" x14ac:dyDescent="0.3">
      <c r="A9802" t="s">
        <v>4083</v>
      </c>
      <c r="B9802" s="6">
        <v>43747</v>
      </c>
      <c r="C9802" t="s">
        <v>1896</v>
      </c>
    </row>
    <row r="9803" spans="1:3" x14ac:dyDescent="0.3">
      <c r="A9803" t="s">
        <v>4083</v>
      </c>
      <c r="B9803" s="6">
        <v>43747</v>
      </c>
      <c r="C9803" t="s">
        <v>1897</v>
      </c>
    </row>
    <row r="9804" spans="1:3" x14ac:dyDescent="0.3">
      <c r="A9804" t="s">
        <v>4083</v>
      </c>
      <c r="B9804" s="6">
        <v>43747</v>
      </c>
      <c r="C9804" t="s">
        <v>1898</v>
      </c>
    </row>
    <row r="9805" spans="1:3" x14ac:dyDescent="0.3">
      <c r="A9805" t="s">
        <v>4083</v>
      </c>
      <c r="B9805" s="6">
        <v>43747</v>
      </c>
      <c r="C9805" t="s">
        <v>1899</v>
      </c>
    </row>
    <row r="9806" spans="1:3" x14ac:dyDescent="0.3">
      <c r="A9806" t="s">
        <v>4083</v>
      </c>
      <c r="B9806" s="6">
        <v>43747</v>
      </c>
      <c r="C9806" t="s">
        <v>1900</v>
      </c>
    </row>
    <row r="9807" spans="1:3" x14ac:dyDescent="0.3">
      <c r="A9807" t="s">
        <v>4083</v>
      </c>
      <c r="B9807" s="6">
        <v>43747</v>
      </c>
      <c r="C9807" t="s">
        <v>1901</v>
      </c>
    </row>
    <row r="9808" spans="1:3" x14ac:dyDescent="0.3">
      <c r="A9808" t="s">
        <v>4083</v>
      </c>
      <c r="B9808" s="6">
        <v>43747</v>
      </c>
      <c r="C9808" t="s">
        <v>1902</v>
      </c>
    </row>
    <row r="9809" spans="1:3" x14ac:dyDescent="0.3">
      <c r="A9809" t="s">
        <v>4083</v>
      </c>
      <c r="B9809" s="6">
        <v>43747</v>
      </c>
      <c r="C9809" t="s">
        <v>1903</v>
      </c>
    </row>
    <row r="9810" spans="1:3" x14ac:dyDescent="0.3">
      <c r="A9810" t="s">
        <v>4083</v>
      </c>
      <c r="B9810" s="6">
        <v>43747</v>
      </c>
      <c r="C9810" t="s">
        <v>1904</v>
      </c>
    </row>
    <row r="9811" spans="1:3" x14ac:dyDescent="0.3">
      <c r="A9811" t="s">
        <v>4083</v>
      </c>
      <c r="B9811" s="6">
        <v>43747</v>
      </c>
      <c r="C9811" t="s">
        <v>1905</v>
      </c>
    </row>
    <row r="9812" spans="1:3" x14ac:dyDescent="0.3">
      <c r="A9812" t="s">
        <v>4083</v>
      </c>
      <c r="B9812" s="6">
        <v>43747</v>
      </c>
      <c r="C9812" t="s">
        <v>1906</v>
      </c>
    </row>
    <row r="9813" spans="1:3" x14ac:dyDescent="0.3">
      <c r="A9813" t="s">
        <v>4083</v>
      </c>
      <c r="B9813" s="6">
        <v>43747</v>
      </c>
      <c r="C9813" t="s">
        <v>1907</v>
      </c>
    </row>
    <row r="9814" spans="1:3" x14ac:dyDescent="0.3">
      <c r="A9814" t="s">
        <v>4083</v>
      </c>
      <c r="B9814" s="6">
        <v>43747</v>
      </c>
      <c r="C9814" t="s">
        <v>1908</v>
      </c>
    </row>
    <row r="9815" spans="1:3" x14ac:dyDescent="0.3">
      <c r="A9815" t="s">
        <v>4083</v>
      </c>
      <c r="B9815" s="6">
        <v>43747</v>
      </c>
      <c r="C9815" t="s">
        <v>1909</v>
      </c>
    </row>
    <row r="9816" spans="1:3" x14ac:dyDescent="0.3">
      <c r="A9816" t="s">
        <v>4083</v>
      </c>
      <c r="B9816" s="6">
        <v>43747</v>
      </c>
      <c r="C9816" t="s">
        <v>1910</v>
      </c>
    </row>
    <row r="9817" spans="1:3" x14ac:dyDescent="0.3">
      <c r="A9817" t="s">
        <v>4083</v>
      </c>
      <c r="B9817" s="6">
        <v>43747</v>
      </c>
      <c r="C9817" t="s">
        <v>1911</v>
      </c>
    </row>
    <row r="9818" spans="1:3" x14ac:dyDescent="0.3">
      <c r="A9818" t="s">
        <v>4083</v>
      </c>
      <c r="B9818" s="6">
        <v>43747</v>
      </c>
      <c r="C9818" t="s">
        <v>1912</v>
      </c>
    </row>
    <row r="9819" spans="1:3" x14ac:dyDescent="0.3">
      <c r="A9819" t="s">
        <v>4083</v>
      </c>
      <c r="B9819" s="6">
        <v>43747</v>
      </c>
      <c r="C9819" t="s">
        <v>1913</v>
      </c>
    </row>
    <row r="9820" spans="1:3" x14ac:dyDescent="0.3">
      <c r="A9820" t="s">
        <v>4083</v>
      </c>
      <c r="B9820" s="6">
        <v>43747</v>
      </c>
      <c r="C9820" t="s">
        <v>1914</v>
      </c>
    </row>
    <row r="9821" spans="1:3" x14ac:dyDescent="0.3">
      <c r="A9821" t="s">
        <v>4083</v>
      </c>
      <c r="B9821" s="6">
        <v>43747</v>
      </c>
      <c r="C9821" t="s">
        <v>1915</v>
      </c>
    </row>
    <row r="9822" spans="1:3" x14ac:dyDescent="0.3">
      <c r="A9822" t="s">
        <v>4083</v>
      </c>
      <c r="B9822" s="6">
        <v>43747</v>
      </c>
      <c r="C9822" t="s">
        <v>1916</v>
      </c>
    </row>
    <row r="9823" spans="1:3" x14ac:dyDescent="0.3">
      <c r="A9823" t="s">
        <v>4083</v>
      </c>
      <c r="B9823" s="6">
        <v>43747</v>
      </c>
      <c r="C9823" t="s">
        <v>1917</v>
      </c>
    </row>
    <row r="9824" spans="1:3" x14ac:dyDescent="0.3">
      <c r="A9824" t="s">
        <v>4083</v>
      </c>
      <c r="B9824" s="6">
        <v>43747</v>
      </c>
      <c r="C9824" t="s">
        <v>1918</v>
      </c>
    </row>
    <row r="9825" spans="1:3" x14ac:dyDescent="0.3">
      <c r="A9825" t="s">
        <v>4083</v>
      </c>
      <c r="B9825" s="6">
        <v>43747</v>
      </c>
      <c r="C9825" t="s">
        <v>1919</v>
      </c>
    </row>
    <row r="9826" spans="1:3" x14ac:dyDescent="0.3">
      <c r="A9826" t="s">
        <v>4083</v>
      </c>
      <c r="B9826" s="6">
        <v>43747</v>
      </c>
      <c r="C9826" t="s">
        <v>1920</v>
      </c>
    </row>
    <row r="9827" spans="1:3" x14ac:dyDescent="0.3">
      <c r="A9827" t="s">
        <v>4083</v>
      </c>
      <c r="B9827" s="6">
        <v>43747</v>
      </c>
      <c r="C9827" t="s">
        <v>1921</v>
      </c>
    </row>
    <row r="9828" spans="1:3" x14ac:dyDescent="0.3">
      <c r="A9828" t="s">
        <v>4083</v>
      </c>
      <c r="B9828" s="6">
        <v>43747</v>
      </c>
      <c r="C9828" t="s">
        <v>1922</v>
      </c>
    </row>
    <row r="9829" spans="1:3" x14ac:dyDescent="0.3">
      <c r="A9829" t="s">
        <v>4083</v>
      </c>
      <c r="B9829" s="6">
        <v>43747</v>
      </c>
      <c r="C9829" t="s">
        <v>1923</v>
      </c>
    </row>
    <row r="9830" spans="1:3" x14ac:dyDescent="0.3">
      <c r="A9830" t="s">
        <v>4083</v>
      </c>
      <c r="B9830" s="6">
        <v>43747</v>
      </c>
      <c r="C9830" t="s">
        <v>1924</v>
      </c>
    </row>
    <row r="9831" spans="1:3" x14ac:dyDescent="0.3">
      <c r="A9831" t="s">
        <v>4083</v>
      </c>
      <c r="B9831" s="6">
        <v>43747</v>
      </c>
      <c r="C9831" t="s">
        <v>1925</v>
      </c>
    </row>
    <row r="9832" spans="1:3" x14ac:dyDescent="0.3">
      <c r="A9832" t="s">
        <v>4083</v>
      </c>
      <c r="B9832" s="6">
        <v>43747</v>
      </c>
      <c r="C9832" t="s">
        <v>1926</v>
      </c>
    </row>
    <row r="9833" spans="1:3" x14ac:dyDescent="0.3">
      <c r="A9833" t="s">
        <v>4083</v>
      </c>
      <c r="B9833" s="6">
        <v>43747</v>
      </c>
      <c r="C9833" t="s">
        <v>1927</v>
      </c>
    </row>
    <row r="9834" spans="1:3" x14ac:dyDescent="0.3">
      <c r="A9834" t="s">
        <v>4083</v>
      </c>
      <c r="B9834" s="6">
        <v>43747</v>
      </c>
      <c r="C9834" t="s">
        <v>1928</v>
      </c>
    </row>
    <row r="9835" spans="1:3" x14ac:dyDescent="0.3">
      <c r="A9835" t="s">
        <v>4083</v>
      </c>
      <c r="B9835" s="6">
        <v>43747</v>
      </c>
      <c r="C9835" t="s">
        <v>1929</v>
      </c>
    </row>
    <row r="9836" spans="1:3" x14ac:dyDescent="0.3">
      <c r="A9836" t="s">
        <v>4083</v>
      </c>
      <c r="B9836" s="6">
        <v>43747</v>
      </c>
      <c r="C9836" t="s">
        <v>1930</v>
      </c>
    </row>
    <row r="9837" spans="1:3" x14ac:dyDescent="0.3">
      <c r="A9837" t="s">
        <v>4083</v>
      </c>
      <c r="B9837" s="6">
        <v>43747</v>
      </c>
      <c r="C9837" t="s">
        <v>1931</v>
      </c>
    </row>
    <row r="9838" spans="1:3" x14ac:dyDescent="0.3">
      <c r="A9838" t="s">
        <v>4083</v>
      </c>
      <c r="B9838" s="6">
        <v>43747</v>
      </c>
      <c r="C9838" t="s">
        <v>1932</v>
      </c>
    </row>
    <row r="9839" spans="1:3" x14ac:dyDescent="0.3">
      <c r="A9839" t="s">
        <v>4083</v>
      </c>
      <c r="B9839" s="6">
        <v>43747</v>
      </c>
      <c r="C9839" t="s">
        <v>1933</v>
      </c>
    </row>
    <row r="9840" spans="1:3" x14ac:dyDescent="0.3">
      <c r="A9840" t="s">
        <v>4083</v>
      </c>
      <c r="B9840" s="6">
        <v>43747</v>
      </c>
      <c r="C9840" t="s">
        <v>1934</v>
      </c>
    </row>
    <row r="9841" spans="1:3" x14ac:dyDescent="0.3">
      <c r="A9841" t="s">
        <v>4083</v>
      </c>
      <c r="B9841" s="6">
        <v>43747</v>
      </c>
      <c r="C9841" t="s">
        <v>1935</v>
      </c>
    </row>
    <row r="9842" spans="1:3" x14ac:dyDescent="0.3">
      <c r="A9842" t="s">
        <v>4083</v>
      </c>
      <c r="B9842" s="6">
        <v>43747</v>
      </c>
      <c r="C9842" t="s">
        <v>1936</v>
      </c>
    </row>
    <row r="9843" spans="1:3" x14ac:dyDescent="0.3">
      <c r="A9843" t="s">
        <v>4083</v>
      </c>
      <c r="B9843" s="6">
        <v>43747</v>
      </c>
      <c r="C9843" t="s">
        <v>1937</v>
      </c>
    </row>
    <row r="9844" spans="1:3" x14ac:dyDescent="0.3">
      <c r="A9844" t="s">
        <v>4083</v>
      </c>
      <c r="B9844" s="6">
        <v>43747</v>
      </c>
      <c r="C9844" t="s">
        <v>1938</v>
      </c>
    </row>
    <row r="9845" spans="1:3" x14ac:dyDescent="0.3">
      <c r="A9845" t="s">
        <v>4083</v>
      </c>
      <c r="B9845" s="6">
        <v>43747</v>
      </c>
      <c r="C9845" t="s">
        <v>1939</v>
      </c>
    </row>
    <row r="9846" spans="1:3" x14ac:dyDescent="0.3">
      <c r="A9846" t="s">
        <v>4083</v>
      </c>
      <c r="B9846" s="6">
        <v>43747</v>
      </c>
      <c r="C9846" t="s">
        <v>1940</v>
      </c>
    </row>
    <row r="9847" spans="1:3" x14ac:dyDescent="0.3">
      <c r="A9847" t="s">
        <v>4083</v>
      </c>
      <c r="B9847" s="6">
        <v>43747</v>
      </c>
      <c r="C9847" t="s">
        <v>1941</v>
      </c>
    </row>
    <row r="9848" spans="1:3" x14ac:dyDescent="0.3">
      <c r="A9848" t="s">
        <v>4083</v>
      </c>
      <c r="B9848" s="6">
        <v>43747</v>
      </c>
      <c r="C9848" t="s">
        <v>1942</v>
      </c>
    </row>
    <row r="9849" spans="1:3" x14ac:dyDescent="0.3">
      <c r="A9849" t="s">
        <v>4083</v>
      </c>
      <c r="B9849" s="6">
        <v>43747</v>
      </c>
      <c r="C9849" t="s">
        <v>1943</v>
      </c>
    </row>
    <row r="9850" spans="1:3" x14ac:dyDescent="0.3">
      <c r="A9850" t="s">
        <v>4083</v>
      </c>
      <c r="B9850" s="6">
        <v>43747</v>
      </c>
      <c r="C9850" t="s">
        <v>1944</v>
      </c>
    </row>
    <row r="9851" spans="1:3" x14ac:dyDescent="0.3">
      <c r="A9851" t="s">
        <v>4083</v>
      </c>
      <c r="B9851" s="6">
        <v>43747</v>
      </c>
      <c r="C9851" t="s">
        <v>1945</v>
      </c>
    </row>
    <row r="9852" spans="1:3" x14ac:dyDescent="0.3">
      <c r="A9852" t="s">
        <v>4083</v>
      </c>
      <c r="B9852" s="6">
        <v>43747</v>
      </c>
      <c r="C9852" t="s">
        <v>1946</v>
      </c>
    </row>
    <row r="9853" spans="1:3" x14ac:dyDescent="0.3">
      <c r="A9853" t="s">
        <v>4083</v>
      </c>
      <c r="B9853" s="6">
        <v>43747</v>
      </c>
      <c r="C9853" t="s">
        <v>1947</v>
      </c>
    </row>
    <row r="9854" spans="1:3" x14ac:dyDescent="0.3">
      <c r="A9854" t="s">
        <v>4083</v>
      </c>
      <c r="B9854" s="6">
        <v>43747</v>
      </c>
      <c r="C9854" t="s">
        <v>1948</v>
      </c>
    </row>
    <row r="9855" spans="1:3" x14ac:dyDescent="0.3">
      <c r="A9855" t="s">
        <v>4083</v>
      </c>
      <c r="B9855" s="6">
        <v>43747</v>
      </c>
      <c r="C9855" t="s">
        <v>1949</v>
      </c>
    </row>
    <row r="9856" spans="1:3" x14ac:dyDescent="0.3">
      <c r="A9856" t="s">
        <v>4083</v>
      </c>
      <c r="B9856" s="6">
        <v>43747</v>
      </c>
      <c r="C9856" t="s">
        <v>1950</v>
      </c>
    </row>
    <row r="9857" spans="1:3" x14ac:dyDescent="0.3">
      <c r="A9857" t="s">
        <v>4083</v>
      </c>
      <c r="B9857" s="6">
        <v>43747</v>
      </c>
      <c r="C9857" t="s">
        <v>1951</v>
      </c>
    </row>
    <row r="9858" spans="1:3" x14ac:dyDescent="0.3">
      <c r="A9858" t="s">
        <v>4083</v>
      </c>
      <c r="B9858" s="6">
        <v>43747</v>
      </c>
      <c r="C9858" t="s">
        <v>1952</v>
      </c>
    </row>
    <row r="9859" spans="1:3" x14ac:dyDescent="0.3">
      <c r="A9859" t="s">
        <v>4083</v>
      </c>
      <c r="B9859" s="6">
        <v>43747</v>
      </c>
      <c r="C9859" t="s">
        <v>1953</v>
      </c>
    </row>
    <row r="9860" spans="1:3" x14ac:dyDescent="0.3">
      <c r="A9860" t="s">
        <v>4083</v>
      </c>
      <c r="B9860" s="6">
        <v>43747</v>
      </c>
      <c r="C9860" t="s">
        <v>1954</v>
      </c>
    </row>
    <row r="9861" spans="1:3" x14ac:dyDescent="0.3">
      <c r="A9861" t="s">
        <v>4083</v>
      </c>
      <c r="B9861" s="6">
        <v>43747</v>
      </c>
      <c r="C9861" t="s">
        <v>1955</v>
      </c>
    </row>
    <row r="9862" spans="1:3" x14ac:dyDescent="0.3">
      <c r="A9862" t="s">
        <v>4083</v>
      </c>
      <c r="B9862" s="6">
        <v>43747</v>
      </c>
      <c r="C9862" t="s">
        <v>1956</v>
      </c>
    </row>
    <row r="9863" spans="1:3" x14ac:dyDescent="0.3">
      <c r="A9863" t="s">
        <v>4083</v>
      </c>
      <c r="B9863" s="6">
        <v>43747</v>
      </c>
      <c r="C9863" t="s">
        <v>1957</v>
      </c>
    </row>
    <row r="9864" spans="1:3" x14ac:dyDescent="0.3">
      <c r="A9864" t="s">
        <v>4083</v>
      </c>
      <c r="B9864" s="6">
        <v>43747</v>
      </c>
      <c r="C9864" t="s">
        <v>1958</v>
      </c>
    </row>
    <row r="9865" spans="1:3" x14ac:dyDescent="0.3">
      <c r="A9865" t="s">
        <v>4083</v>
      </c>
      <c r="B9865" s="6">
        <v>43747</v>
      </c>
      <c r="C9865" t="s">
        <v>1959</v>
      </c>
    </row>
    <row r="9866" spans="1:3" x14ac:dyDescent="0.3">
      <c r="A9866" t="s">
        <v>4083</v>
      </c>
      <c r="B9866" s="6">
        <v>43747</v>
      </c>
      <c r="C9866" t="s">
        <v>1960</v>
      </c>
    </row>
    <row r="9867" spans="1:3" x14ac:dyDescent="0.3">
      <c r="A9867" t="s">
        <v>4083</v>
      </c>
      <c r="B9867" s="6">
        <v>43747</v>
      </c>
      <c r="C9867" t="s">
        <v>1961</v>
      </c>
    </row>
    <row r="9868" spans="1:3" x14ac:dyDescent="0.3">
      <c r="A9868" t="s">
        <v>4083</v>
      </c>
      <c r="B9868" s="6">
        <v>43747</v>
      </c>
      <c r="C9868" t="s">
        <v>1962</v>
      </c>
    </row>
    <row r="9869" spans="1:3" x14ac:dyDescent="0.3">
      <c r="A9869" t="s">
        <v>4083</v>
      </c>
      <c r="B9869" s="6">
        <v>43747</v>
      </c>
      <c r="C9869" t="s">
        <v>1963</v>
      </c>
    </row>
    <row r="9870" spans="1:3" x14ac:dyDescent="0.3">
      <c r="A9870" t="s">
        <v>4083</v>
      </c>
      <c r="B9870" s="6">
        <v>43747</v>
      </c>
      <c r="C9870" t="s">
        <v>1964</v>
      </c>
    </row>
    <row r="9871" spans="1:3" x14ac:dyDescent="0.3">
      <c r="A9871" t="s">
        <v>4083</v>
      </c>
      <c r="B9871" s="6">
        <v>43747</v>
      </c>
      <c r="C9871" t="s">
        <v>1965</v>
      </c>
    </row>
    <row r="9872" spans="1:3" x14ac:dyDescent="0.3">
      <c r="A9872" t="s">
        <v>4083</v>
      </c>
      <c r="B9872" s="6">
        <v>43747</v>
      </c>
      <c r="C9872" t="s">
        <v>1966</v>
      </c>
    </row>
    <row r="9873" spans="1:3" x14ac:dyDescent="0.3">
      <c r="A9873" t="s">
        <v>4083</v>
      </c>
      <c r="B9873" s="6">
        <v>43747</v>
      </c>
      <c r="C9873" t="s">
        <v>1967</v>
      </c>
    </row>
    <row r="9874" spans="1:3" x14ac:dyDescent="0.3">
      <c r="A9874" t="s">
        <v>4083</v>
      </c>
      <c r="B9874" s="6">
        <v>43747</v>
      </c>
      <c r="C9874" t="s">
        <v>1968</v>
      </c>
    </row>
    <row r="9875" spans="1:3" x14ac:dyDescent="0.3">
      <c r="A9875" t="s">
        <v>4083</v>
      </c>
      <c r="B9875" s="6">
        <v>43747</v>
      </c>
      <c r="C9875" t="s">
        <v>1969</v>
      </c>
    </row>
    <row r="9876" spans="1:3" x14ac:dyDescent="0.3">
      <c r="A9876" t="s">
        <v>4083</v>
      </c>
      <c r="B9876" s="6">
        <v>43747</v>
      </c>
      <c r="C9876" t="s">
        <v>1970</v>
      </c>
    </row>
    <row r="9877" spans="1:3" x14ac:dyDescent="0.3">
      <c r="A9877" t="s">
        <v>4083</v>
      </c>
      <c r="B9877" s="6">
        <v>43747</v>
      </c>
      <c r="C9877" t="s">
        <v>1813</v>
      </c>
    </row>
    <row r="9878" spans="1:3" x14ac:dyDescent="0.3">
      <c r="A9878" t="s">
        <v>4083</v>
      </c>
      <c r="B9878" s="6">
        <v>43747</v>
      </c>
      <c r="C9878" t="s">
        <v>1813</v>
      </c>
    </row>
    <row r="9879" spans="1:3" x14ac:dyDescent="0.3">
      <c r="A9879" t="s">
        <v>4083</v>
      </c>
      <c r="B9879" s="6">
        <v>43747</v>
      </c>
      <c r="C9879" t="s">
        <v>1971</v>
      </c>
    </row>
    <row r="9880" spans="1:3" x14ac:dyDescent="0.3">
      <c r="A9880" t="s">
        <v>4083</v>
      </c>
      <c r="B9880" s="6">
        <v>43747</v>
      </c>
      <c r="C9880" t="s">
        <v>1972</v>
      </c>
    </row>
    <row r="9881" spans="1:3" x14ac:dyDescent="0.3">
      <c r="A9881" t="s">
        <v>4083</v>
      </c>
      <c r="B9881" s="6">
        <v>43747</v>
      </c>
      <c r="C9881" t="s">
        <v>1973</v>
      </c>
    </row>
    <row r="9882" spans="1:3" x14ac:dyDescent="0.3">
      <c r="A9882" t="s">
        <v>4083</v>
      </c>
      <c r="B9882" s="6">
        <v>43747</v>
      </c>
      <c r="C9882" t="s">
        <v>1974</v>
      </c>
    </row>
    <row r="9883" spans="1:3" x14ac:dyDescent="0.3">
      <c r="A9883" t="s">
        <v>4083</v>
      </c>
      <c r="B9883" s="6">
        <v>43747</v>
      </c>
      <c r="C9883" t="s">
        <v>1975</v>
      </c>
    </row>
    <row r="9884" spans="1:3" x14ac:dyDescent="0.3">
      <c r="A9884" t="s">
        <v>4083</v>
      </c>
      <c r="B9884" s="6">
        <v>43747</v>
      </c>
      <c r="C9884" t="s">
        <v>1976</v>
      </c>
    </row>
    <row r="9885" spans="1:3" x14ac:dyDescent="0.3">
      <c r="A9885" t="s">
        <v>4083</v>
      </c>
      <c r="B9885" s="6">
        <v>43747</v>
      </c>
      <c r="C9885" t="s">
        <v>1977</v>
      </c>
    </row>
    <row r="9886" spans="1:3" x14ac:dyDescent="0.3">
      <c r="A9886" t="s">
        <v>4083</v>
      </c>
      <c r="B9886" s="6">
        <v>43747</v>
      </c>
      <c r="C9886" t="s">
        <v>1978</v>
      </c>
    </row>
    <row r="9887" spans="1:3" x14ac:dyDescent="0.3">
      <c r="A9887" t="s">
        <v>4083</v>
      </c>
      <c r="B9887" s="6">
        <v>43747</v>
      </c>
      <c r="C9887" t="s">
        <v>1979</v>
      </c>
    </row>
    <row r="9888" spans="1:3" x14ac:dyDescent="0.3">
      <c r="A9888" t="s">
        <v>4083</v>
      </c>
      <c r="B9888" s="6">
        <v>43747</v>
      </c>
      <c r="C9888" t="s">
        <v>1980</v>
      </c>
    </row>
    <row r="9889" spans="1:3" x14ac:dyDescent="0.3">
      <c r="A9889" t="s">
        <v>4086</v>
      </c>
      <c r="B9889" s="7">
        <v>43747</v>
      </c>
      <c r="C9889" t="s">
        <v>4309</v>
      </c>
    </row>
    <row r="9890" spans="1:3" x14ac:dyDescent="0.3">
      <c r="A9890" t="s">
        <v>4086</v>
      </c>
      <c r="B9890" s="7">
        <v>43747</v>
      </c>
      <c r="C9890" t="s">
        <v>4310</v>
      </c>
    </row>
    <row r="9891" spans="1:3" x14ac:dyDescent="0.3">
      <c r="A9891" t="s">
        <v>4086</v>
      </c>
      <c r="B9891" s="7">
        <v>43747</v>
      </c>
      <c r="C9891" t="s">
        <v>4311</v>
      </c>
    </row>
    <row r="9892" spans="1:3" x14ac:dyDescent="0.3">
      <c r="A9892" t="s">
        <v>4086</v>
      </c>
      <c r="B9892" s="7">
        <v>43747</v>
      </c>
      <c r="C9892" t="s">
        <v>4312</v>
      </c>
    </row>
    <row r="9893" spans="1:3" x14ac:dyDescent="0.3">
      <c r="A9893" t="s">
        <v>4086</v>
      </c>
      <c r="B9893" s="7">
        <v>43747</v>
      </c>
      <c r="C9893" t="s">
        <v>4313</v>
      </c>
    </row>
    <row r="9894" spans="1:3" x14ac:dyDescent="0.3">
      <c r="A9894" t="s">
        <v>4086</v>
      </c>
      <c r="B9894" s="7">
        <v>43747</v>
      </c>
      <c r="C9894" t="s">
        <v>4314</v>
      </c>
    </row>
    <row r="9895" spans="1:3" x14ac:dyDescent="0.3">
      <c r="A9895" t="s">
        <v>4086</v>
      </c>
      <c r="B9895" s="7">
        <v>43747</v>
      </c>
      <c r="C9895" t="s">
        <v>4315</v>
      </c>
    </row>
    <row r="9896" spans="1:3" x14ac:dyDescent="0.3">
      <c r="A9896" t="s">
        <v>4086</v>
      </c>
      <c r="B9896" s="7">
        <v>43747</v>
      </c>
      <c r="C9896" t="s">
        <v>4316</v>
      </c>
    </row>
    <row r="9897" spans="1:3" x14ac:dyDescent="0.3">
      <c r="A9897" t="s">
        <v>4086</v>
      </c>
      <c r="B9897" s="7">
        <v>43747</v>
      </c>
      <c r="C9897" t="s">
        <v>4317</v>
      </c>
    </row>
    <row r="9898" spans="1:3" x14ac:dyDescent="0.3">
      <c r="A9898" t="s">
        <v>4086</v>
      </c>
      <c r="B9898" s="7">
        <v>43747</v>
      </c>
      <c r="C9898" t="s">
        <v>4318</v>
      </c>
    </row>
    <row r="9899" spans="1:3" x14ac:dyDescent="0.3">
      <c r="A9899" t="s">
        <v>4086</v>
      </c>
      <c r="B9899" s="7">
        <v>43747</v>
      </c>
      <c r="C9899" t="s">
        <v>4319</v>
      </c>
    </row>
    <row r="9900" spans="1:3" x14ac:dyDescent="0.3">
      <c r="A9900" t="s">
        <v>4086</v>
      </c>
      <c r="B9900" s="7">
        <v>43747</v>
      </c>
      <c r="C9900" t="s">
        <v>4320</v>
      </c>
    </row>
    <row r="9901" spans="1:3" x14ac:dyDescent="0.3">
      <c r="A9901" t="s">
        <v>4086</v>
      </c>
      <c r="B9901" s="7">
        <v>43747</v>
      </c>
      <c r="C9901" t="s">
        <v>4321</v>
      </c>
    </row>
    <row r="9902" spans="1:3" x14ac:dyDescent="0.3">
      <c r="A9902" t="s">
        <v>4086</v>
      </c>
      <c r="B9902" s="7">
        <v>43747</v>
      </c>
      <c r="C9902" t="s">
        <v>4322</v>
      </c>
    </row>
    <row r="9903" spans="1:3" x14ac:dyDescent="0.3">
      <c r="A9903" t="s">
        <v>4086</v>
      </c>
      <c r="B9903" s="7">
        <v>43747</v>
      </c>
      <c r="C9903" t="s">
        <v>4323</v>
      </c>
    </row>
    <row r="9904" spans="1:3" x14ac:dyDescent="0.3">
      <c r="A9904" t="s">
        <v>4086</v>
      </c>
      <c r="B9904" s="7">
        <v>43747</v>
      </c>
      <c r="C9904" t="s">
        <v>4324</v>
      </c>
    </row>
    <row r="9905" spans="1:3" x14ac:dyDescent="0.3">
      <c r="A9905" t="s">
        <v>4086</v>
      </c>
      <c r="B9905" s="7">
        <v>43747</v>
      </c>
      <c r="C9905" t="s">
        <v>4325</v>
      </c>
    </row>
    <row r="9906" spans="1:3" x14ac:dyDescent="0.3">
      <c r="A9906" t="s">
        <v>4086</v>
      </c>
      <c r="B9906" s="7">
        <v>43747</v>
      </c>
      <c r="C9906" t="s">
        <v>4326</v>
      </c>
    </row>
    <row r="9907" spans="1:3" x14ac:dyDescent="0.3">
      <c r="A9907" t="s">
        <v>4086</v>
      </c>
      <c r="B9907" s="7">
        <v>43747</v>
      </c>
      <c r="C9907" t="s">
        <v>4327</v>
      </c>
    </row>
    <row r="9908" spans="1:3" x14ac:dyDescent="0.3">
      <c r="A9908" t="s">
        <v>4086</v>
      </c>
      <c r="B9908" s="7">
        <v>43747</v>
      </c>
      <c r="C9908" t="s">
        <v>4328</v>
      </c>
    </row>
    <row r="9909" spans="1:3" x14ac:dyDescent="0.3">
      <c r="A9909" t="s">
        <v>4086</v>
      </c>
      <c r="B9909" s="7">
        <v>43747</v>
      </c>
      <c r="C9909" t="s">
        <v>4329</v>
      </c>
    </row>
    <row r="9910" spans="1:3" x14ac:dyDescent="0.3">
      <c r="A9910" t="s">
        <v>4086</v>
      </c>
      <c r="B9910" s="7">
        <v>43747</v>
      </c>
      <c r="C9910" t="s">
        <v>4329</v>
      </c>
    </row>
    <row r="9911" spans="1:3" x14ac:dyDescent="0.3">
      <c r="A9911" t="s">
        <v>4086</v>
      </c>
      <c r="B9911" s="7">
        <v>43747</v>
      </c>
      <c r="C9911" t="s">
        <v>4330</v>
      </c>
    </row>
    <row r="9912" spans="1:3" x14ac:dyDescent="0.3">
      <c r="A9912" t="s">
        <v>4086</v>
      </c>
      <c r="B9912" s="7">
        <v>43747</v>
      </c>
      <c r="C9912" t="s">
        <v>4331</v>
      </c>
    </row>
    <row r="9913" spans="1:3" x14ac:dyDescent="0.3">
      <c r="A9913" t="s">
        <v>4086</v>
      </c>
      <c r="B9913" s="7">
        <v>43747</v>
      </c>
      <c r="C9913" t="s">
        <v>4332</v>
      </c>
    </row>
    <row r="9914" spans="1:3" x14ac:dyDescent="0.3">
      <c r="A9914" t="s">
        <v>4086</v>
      </c>
      <c r="B9914" s="7">
        <v>43747</v>
      </c>
      <c r="C9914" t="s">
        <v>4333</v>
      </c>
    </row>
    <row r="9915" spans="1:3" x14ac:dyDescent="0.3">
      <c r="A9915" t="s">
        <v>4086</v>
      </c>
      <c r="B9915" s="7">
        <v>43747</v>
      </c>
      <c r="C9915" t="s">
        <v>4334</v>
      </c>
    </row>
    <row r="9916" spans="1:3" x14ac:dyDescent="0.3">
      <c r="A9916" t="s">
        <v>5500</v>
      </c>
      <c r="B9916" s="7">
        <v>43747</v>
      </c>
      <c r="C9916" t="s">
        <v>5037</v>
      </c>
    </row>
    <row r="9917" spans="1:3" x14ac:dyDescent="0.3">
      <c r="A9917" t="s">
        <v>5500</v>
      </c>
      <c r="B9917" s="7">
        <v>43747</v>
      </c>
      <c r="C9917" t="s">
        <v>5043</v>
      </c>
    </row>
    <row r="9918" spans="1:3" x14ac:dyDescent="0.3">
      <c r="A9918" t="s">
        <v>5500</v>
      </c>
      <c r="B9918" s="7">
        <v>43747</v>
      </c>
      <c r="C9918" t="s">
        <v>5044</v>
      </c>
    </row>
    <row r="9919" spans="1:3" x14ac:dyDescent="0.3">
      <c r="A9919" t="s">
        <v>5500</v>
      </c>
      <c r="B9919" s="7">
        <v>43747</v>
      </c>
      <c r="C9919" t="s">
        <v>5045</v>
      </c>
    </row>
    <row r="9920" spans="1:3" x14ac:dyDescent="0.3">
      <c r="A9920" t="s">
        <v>5500</v>
      </c>
      <c r="B9920" s="7">
        <v>43747</v>
      </c>
      <c r="C9920" t="s">
        <v>5046</v>
      </c>
    </row>
    <row r="9921" spans="1:3" x14ac:dyDescent="0.3">
      <c r="A9921" t="s">
        <v>5500</v>
      </c>
      <c r="B9921" s="7">
        <v>43747</v>
      </c>
      <c r="C9921" t="s">
        <v>5047</v>
      </c>
    </row>
    <row r="9922" spans="1:3" x14ac:dyDescent="0.3">
      <c r="A9922" t="s">
        <v>5500</v>
      </c>
      <c r="B9922" s="7">
        <v>43747</v>
      </c>
      <c r="C9922" t="s">
        <v>5048</v>
      </c>
    </row>
    <row r="9923" spans="1:3" x14ac:dyDescent="0.3">
      <c r="A9923" t="s">
        <v>5500</v>
      </c>
      <c r="B9923" s="7">
        <v>43747</v>
      </c>
      <c r="C9923" t="s">
        <v>5049</v>
      </c>
    </row>
    <row r="9924" spans="1:3" x14ac:dyDescent="0.3">
      <c r="A9924" t="s">
        <v>5500</v>
      </c>
      <c r="B9924" s="7">
        <v>43747</v>
      </c>
      <c r="C9924" t="s">
        <v>5050</v>
      </c>
    </row>
    <row r="9925" spans="1:3" x14ac:dyDescent="0.3">
      <c r="A9925" t="s">
        <v>5500</v>
      </c>
      <c r="B9925" s="7">
        <v>43747</v>
      </c>
      <c r="C9925" t="s">
        <v>5051</v>
      </c>
    </row>
    <row r="9926" spans="1:3" x14ac:dyDescent="0.3">
      <c r="A9926" t="s">
        <v>5500</v>
      </c>
      <c r="B9926" s="7">
        <v>43747</v>
      </c>
      <c r="C9926" t="s">
        <v>5052</v>
      </c>
    </row>
    <row r="9927" spans="1:3" x14ac:dyDescent="0.3">
      <c r="A9927" t="s">
        <v>5500</v>
      </c>
      <c r="B9927" s="7">
        <v>43747</v>
      </c>
      <c r="C9927" t="s">
        <v>5053</v>
      </c>
    </row>
    <row r="9928" spans="1:3" x14ac:dyDescent="0.3">
      <c r="A9928" t="s">
        <v>5500</v>
      </c>
      <c r="B9928" s="7">
        <v>43747</v>
      </c>
      <c r="C9928" t="s">
        <v>5053</v>
      </c>
    </row>
    <row r="9929" spans="1:3" x14ac:dyDescent="0.3">
      <c r="A9929" t="s">
        <v>5500</v>
      </c>
      <c r="B9929" s="7">
        <v>43747</v>
      </c>
      <c r="C9929" t="s">
        <v>5054</v>
      </c>
    </row>
    <row r="9930" spans="1:3" x14ac:dyDescent="0.3">
      <c r="A9930" t="s">
        <v>5500</v>
      </c>
      <c r="B9930" s="7">
        <v>43747</v>
      </c>
      <c r="C9930" t="s">
        <v>5055</v>
      </c>
    </row>
    <row r="9931" spans="1:3" x14ac:dyDescent="0.3">
      <c r="A9931" t="s">
        <v>5500</v>
      </c>
      <c r="B9931" s="7">
        <v>43747</v>
      </c>
      <c r="C9931" t="s">
        <v>5056</v>
      </c>
    </row>
    <row r="9932" spans="1:3" x14ac:dyDescent="0.3">
      <c r="A9932" t="s">
        <v>5500</v>
      </c>
      <c r="B9932" s="7">
        <v>43747</v>
      </c>
      <c r="C9932" t="s">
        <v>5057</v>
      </c>
    </row>
    <row r="9933" spans="1:3" x14ac:dyDescent="0.3">
      <c r="A9933" t="s">
        <v>5500</v>
      </c>
      <c r="B9933" s="7">
        <v>43747</v>
      </c>
      <c r="C9933" t="s">
        <v>5058</v>
      </c>
    </row>
    <row r="9934" spans="1:3" x14ac:dyDescent="0.3">
      <c r="A9934" t="s">
        <v>5500</v>
      </c>
      <c r="B9934" s="7">
        <v>43747</v>
      </c>
      <c r="C9934" t="s">
        <v>5059</v>
      </c>
    </row>
    <row r="9935" spans="1:3" x14ac:dyDescent="0.3">
      <c r="A9935" t="s">
        <v>5500</v>
      </c>
      <c r="B9935" s="7">
        <v>43747</v>
      </c>
      <c r="C9935" t="s">
        <v>5060</v>
      </c>
    </row>
    <row r="9936" spans="1:3" x14ac:dyDescent="0.3">
      <c r="A9936" t="s">
        <v>5500</v>
      </c>
      <c r="B9936" s="7">
        <v>43747</v>
      </c>
      <c r="C9936" t="s">
        <v>5061</v>
      </c>
    </row>
    <row r="9937" spans="1:3" x14ac:dyDescent="0.3">
      <c r="A9937" t="s">
        <v>5500</v>
      </c>
      <c r="B9937" s="7">
        <v>43747</v>
      </c>
      <c r="C9937" t="s">
        <v>5062</v>
      </c>
    </row>
    <row r="9938" spans="1:3" x14ac:dyDescent="0.3">
      <c r="A9938" t="s">
        <v>5500</v>
      </c>
      <c r="B9938" s="7">
        <v>43747</v>
      </c>
      <c r="C9938" t="s">
        <v>5063</v>
      </c>
    </row>
    <row r="9939" spans="1:3" x14ac:dyDescent="0.3">
      <c r="A9939" t="s">
        <v>5500</v>
      </c>
      <c r="B9939" s="7">
        <v>43747</v>
      </c>
      <c r="C9939" t="s">
        <v>5064</v>
      </c>
    </row>
    <row r="9940" spans="1:3" x14ac:dyDescent="0.3">
      <c r="A9940" t="s">
        <v>5500</v>
      </c>
      <c r="B9940" s="7">
        <v>43747</v>
      </c>
      <c r="C9940" t="s">
        <v>5065</v>
      </c>
    </row>
    <row r="9941" spans="1:3" x14ac:dyDescent="0.3">
      <c r="A9941" t="s">
        <v>5500</v>
      </c>
      <c r="B9941" s="7">
        <v>43747</v>
      </c>
      <c r="C9941" t="s">
        <v>5066</v>
      </c>
    </row>
    <row r="9942" spans="1:3" x14ac:dyDescent="0.3">
      <c r="A9942" t="s">
        <v>5500</v>
      </c>
      <c r="B9942" s="7">
        <v>43747</v>
      </c>
      <c r="C9942" t="s">
        <v>5067</v>
      </c>
    </row>
    <row r="9943" spans="1:3" x14ac:dyDescent="0.3">
      <c r="A9943" t="s">
        <v>5500</v>
      </c>
      <c r="B9943" s="7">
        <v>43747</v>
      </c>
      <c r="C9943" t="s">
        <v>5068</v>
      </c>
    </row>
    <row r="9944" spans="1:3" x14ac:dyDescent="0.3">
      <c r="A9944" t="s">
        <v>5500</v>
      </c>
      <c r="B9944" s="7">
        <v>43747</v>
      </c>
      <c r="C9944" t="s">
        <v>5069</v>
      </c>
    </row>
    <row r="9945" spans="1:3" x14ac:dyDescent="0.3">
      <c r="A9945" t="s">
        <v>5500</v>
      </c>
      <c r="B9945" s="7">
        <v>43747</v>
      </c>
      <c r="C9945" t="s">
        <v>5070</v>
      </c>
    </row>
    <row r="9946" spans="1:3" x14ac:dyDescent="0.3">
      <c r="A9946" t="s">
        <v>10721</v>
      </c>
      <c r="B9946" s="7">
        <v>43747</v>
      </c>
      <c r="C9946" s="1" t="s">
        <v>7753</v>
      </c>
    </row>
    <row r="9947" spans="1:3" x14ac:dyDescent="0.3">
      <c r="A9947" t="s">
        <v>10721</v>
      </c>
      <c r="B9947" s="7">
        <v>43747</v>
      </c>
      <c r="C9947" s="1" t="s">
        <v>7754</v>
      </c>
    </row>
    <row r="9948" spans="1:3" x14ac:dyDescent="0.3">
      <c r="A9948" t="s">
        <v>10721</v>
      </c>
      <c r="B9948" s="7">
        <v>43747</v>
      </c>
      <c r="C9948" s="1" t="s">
        <v>7755</v>
      </c>
    </row>
    <row r="9949" spans="1:3" x14ac:dyDescent="0.3">
      <c r="A9949" t="s">
        <v>10721</v>
      </c>
      <c r="B9949" s="7">
        <v>43747</v>
      </c>
      <c r="C9949" s="1" t="s">
        <v>7756</v>
      </c>
    </row>
    <row r="9950" spans="1:3" x14ac:dyDescent="0.3">
      <c r="A9950" t="s">
        <v>10721</v>
      </c>
      <c r="B9950" s="7">
        <v>43747</v>
      </c>
      <c r="C9950" s="1" t="s">
        <v>7757</v>
      </c>
    </row>
    <row r="9951" spans="1:3" x14ac:dyDescent="0.3">
      <c r="A9951" t="s">
        <v>10721</v>
      </c>
      <c r="B9951" s="7">
        <v>43747</v>
      </c>
      <c r="C9951" s="1" t="s">
        <v>7758</v>
      </c>
    </row>
    <row r="9952" spans="1:3" x14ac:dyDescent="0.3">
      <c r="A9952" t="s">
        <v>10721</v>
      </c>
      <c r="B9952" s="7">
        <v>43747</v>
      </c>
      <c r="C9952" s="1" t="s">
        <v>7759</v>
      </c>
    </row>
    <row r="9953" spans="1:3" x14ac:dyDescent="0.3">
      <c r="A9953" t="s">
        <v>10721</v>
      </c>
      <c r="B9953" s="7">
        <v>43747</v>
      </c>
      <c r="C9953" s="1" t="s">
        <v>7760</v>
      </c>
    </row>
    <row r="9954" spans="1:3" x14ac:dyDescent="0.3">
      <c r="A9954" t="s">
        <v>10721</v>
      </c>
      <c r="B9954" s="7">
        <v>43747</v>
      </c>
      <c r="C9954" s="1" t="s">
        <v>7761</v>
      </c>
    </row>
    <row r="9955" spans="1:3" x14ac:dyDescent="0.3">
      <c r="A9955" t="s">
        <v>10721</v>
      </c>
      <c r="B9955" s="7">
        <v>43747</v>
      </c>
      <c r="C9955" s="1" t="s">
        <v>7762</v>
      </c>
    </row>
    <row r="9956" spans="1:3" x14ac:dyDescent="0.3">
      <c r="A9956" t="s">
        <v>10721</v>
      </c>
      <c r="B9956" s="7">
        <v>43747</v>
      </c>
      <c r="C9956" s="1" t="s">
        <v>7763</v>
      </c>
    </row>
    <row r="9957" spans="1:3" x14ac:dyDescent="0.3">
      <c r="A9957" t="s">
        <v>10721</v>
      </c>
      <c r="B9957" s="7">
        <v>43747</v>
      </c>
      <c r="C9957" s="1" t="s">
        <v>7764</v>
      </c>
    </row>
    <row r="9958" spans="1:3" x14ac:dyDescent="0.3">
      <c r="A9958" t="s">
        <v>10721</v>
      </c>
      <c r="B9958" s="7">
        <v>43747</v>
      </c>
      <c r="C9958" s="1" t="s">
        <v>7765</v>
      </c>
    </row>
    <row r="9959" spans="1:3" x14ac:dyDescent="0.3">
      <c r="A9959" t="s">
        <v>10721</v>
      </c>
      <c r="B9959" s="7">
        <v>43747</v>
      </c>
      <c r="C9959" s="1" t="s">
        <v>7766</v>
      </c>
    </row>
    <row r="9960" spans="1:3" x14ac:dyDescent="0.3">
      <c r="A9960" t="s">
        <v>10721</v>
      </c>
      <c r="B9960" s="7">
        <v>43747</v>
      </c>
      <c r="C9960" s="1" t="s">
        <v>7767</v>
      </c>
    </row>
    <row r="9961" spans="1:3" x14ac:dyDescent="0.3">
      <c r="A9961" t="s">
        <v>10721</v>
      </c>
      <c r="B9961" s="7">
        <v>43747</v>
      </c>
      <c r="C9961" s="1" t="s">
        <v>7768</v>
      </c>
    </row>
    <row r="9962" spans="1:3" x14ac:dyDescent="0.3">
      <c r="A9962" t="s">
        <v>10721</v>
      </c>
      <c r="B9962" s="7">
        <v>43747</v>
      </c>
      <c r="C9962" s="1" t="s">
        <v>7769</v>
      </c>
    </row>
    <row r="9963" spans="1:3" x14ac:dyDescent="0.3">
      <c r="A9963" t="s">
        <v>10721</v>
      </c>
      <c r="B9963" s="7">
        <v>43747</v>
      </c>
      <c r="C9963" s="1" t="s">
        <v>7770</v>
      </c>
    </row>
    <row r="9964" spans="1:3" x14ac:dyDescent="0.3">
      <c r="A9964" t="s">
        <v>10721</v>
      </c>
      <c r="B9964" s="7">
        <v>43747</v>
      </c>
      <c r="C9964" s="1" t="s">
        <v>7771</v>
      </c>
    </row>
    <row r="9965" spans="1:3" x14ac:dyDescent="0.3">
      <c r="A9965" t="s">
        <v>10721</v>
      </c>
      <c r="B9965" s="7">
        <v>43747</v>
      </c>
      <c r="C9965" s="1" t="s">
        <v>7772</v>
      </c>
    </row>
    <row r="9966" spans="1:3" x14ac:dyDescent="0.3">
      <c r="A9966" t="s">
        <v>10721</v>
      </c>
      <c r="B9966" s="7">
        <v>43747</v>
      </c>
      <c r="C9966" s="1" t="s">
        <v>7773</v>
      </c>
    </row>
    <row r="9967" spans="1:3" x14ac:dyDescent="0.3">
      <c r="A9967" t="s">
        <v>10721</v>
      </c>
      <c r="B9967" s="7">
        <v>43747</v>
      </c>
      <c r="C9967" s="1" t="s">
        <v>7774</v>
      </c>
    </row>
    <row r="9968" spans="1:3" x14ac:dyDescent="0.3">
      <c r="A9968" t="s">
        <v>10721</v>
      </c>
      <c r="B9968" s="7">
        <v>43747</v>
      </c>
      <c r="C9968" s="1" t="s">
        <v>7775</v>
      </c>
    </row>
    <row r="9969" spans="1:3" x14ac:dyDescent="0.3">
      <c r="A9969" t="s">
        <v>10721</v>
      </c>
      <c r="B9969" s="7">
        <v>43747</v>
      </c>
      <c r="C9969" s="1" t="s">
        <v>7776</v>
      </c>
    </row>
    <row r="9970" spans="1:3" x14ac:dyDescent="0.3">
      <c r="A9970" t="s">
        <v>10721</v>
      </c>
      <c r="B9970" s="7">
        <v>43747</v>
      </c>
      <c r="C9970" s="1" t="s">
        <v>7777</v>
      </c>
    </row>
    <row r="9971" spans="1:3" x14ac:dyDescent="0.3">
      <c r="A9971" t="s">
        <v>10721</v>
      </c>
      <c r="B9971" s="7">
        <v>43747</v>
      </c>
      <c r="C9971" s="1" t="s">
        <v>7778</v>
      </c>
    </row>
    <row r="9972" spans="1:3" x14ac:dyDescent="0.3">
      <c r="A9972" t="s">
        <v>10721</v>
      </c>
      <c r="B9972" s="7">
        <v>43747</v>
      </c>
      <c r="C9972" s="1" t="s">
        <v>7779</v>
      </c>
    </row>
    <row r="9973" spans="1:3" x14ac:dyDescent="0.3">
      <c r="A9973" t="s">
        <v>10721</v>
      </c>
      <c r="B9973" s="7">
        <v>43747</v>
      </c>
      <c r="C9973" s="1" t="s">
        <v>7780</v>
      </c>
    </row>
    <row r="9974" spans="1:3" x14ac:dyDescent="0.3">
      <c r="A9974" t="s">
        <v>10721</v>
      </c>
      <c r="B9974" s="7">
        <v>43747</v>
      </c>
      <c r="C9974" s="1" t="s">
        <v>7781</v>
      </c>
    </row>
    <row r="9975" spans="1:3" x14ac:dyDescent="0.3">
      <c r="A9975" t="s">
        <v>10721</v>
      </c>
      <c r="B9975" s="7">
        <v>43747</v>
      </c>
      <c r="C9975" s="1" t="s">
        <v>7781</v>
      </c>
    </row>
    <row r="9976" spans="1:3" x14ac:dyDescent="0.3">
      <c r="A9976" t="s">
        <v>10721</v>
      </c>
      <c r="B9976" s="7">
        <v>43747</v>
      </c>
      <c r="C9976" s="1" t="s">
        <v>7782</v>
      </c>
    </row>
    <row r="9977" spans="1:3" x14ac:dyDescent="0.3">
      <c r="A9977" t="s">
        <v>10721</v>
      </c>
      <c r="B9977" s="7">
        <v>43747</v>
      </c>
      <c r="C9977" s="1" t="s">
        <v>7783</v>
      </c>
    </row>
    <row r="9978" spans="1:3" x14ac:dyDescent="0.3">
      <c r="A9978" t="s">
        <v>10721</v>
      </c>
      <c r="B9978" s="7">
        <v>43747</v>
      </c>
      <c r="C9978" s="1" t="s">
        <v>7784</v>
      </c>
    </row>
    <row r="9979" spans="1:3" x14ac:dyDescent="0.3">
      <c r="A9979" t="s">
        <v>10721</v>
      </c>
      <c r="B9979" s="7">
        <v>43747</v>
      </c>
      <c r="C9979" s="1" t="s">
        <v>7785</v>
      </c>
    </row>
    <row r="9980" spans="1:3" x14ac:dyDescent="0.3">
      <c r="A9980" t="s">
        <v>10721</v>
      </c>
      <c r="B9980" s="7">
        <v>43747</v>
      </c>
      <c r="C9980" s="1" t="s">
        <v>7786</v>
      </c>
    </row>
    <row r="9981" spans="1:3" x14ac:dyDescent="0.3">
      <c r="A9981" t="s">
        <v>10721</v>
      </c>
      <c r="B9981" s="7">
        <v>43747</v>
      </c>
      <c r="C9981" s="1" t="s">
        <v>7787</v>
      </c>
    </row>
    <row r="9982" spans="1:3" x14ac:dyDescent="0.3">
      <c r="A9982" t="s">
        <v>10721</v>
      </c>
      <c r="B9982" s="7">
        <v>43747</v>
      </c>
      <c r="C9982" s="1" t="s">
        <v>7788</v>
      </c>
    </row>
    <row r="9983" spans="1:3" x14ac:dyDescent="0.3">
      <c r="A9983" t="s">
        <v>10721</v>
      </c>
      <c r="B9983" s="7">
        <v>43747</v>
      </c>
      <c r="C9983" s="1" t="s">
        <v>7789</v>
      </c>
    </row>
    <row r="9984" spans="1:3" x14ac:dyDescent="0.3">
      <c r="A9984" t="s">
        <v>10721</v>
      </c>
      <c r="B9984" s="7">
        <v>43747</v>
      </c>
      <c r="C9984" s="1" t="s">
        <v>7790</v>
      </c>
    </row>
    <row r="9985" spans="1:3" x14ac:dyDescent="0.3">
      <c r="A9985" t="s">
        <v>10721</v>
      </c>
      <c r="B9985" s="7">
        <v>43747</v>
      </c>
      <c r="C9985" s="1" t="s">
        <v>7791</v>
      </c>
    </row>
    <row r="9986" spans="1:3" x14ac:dyDescent="0.3">
      <c r="A9986" t="s">
        <v>10721</v>
      </c>
      <c r="B9986" s="7">
        <v>43747</v>
      </c>
      <c r="C9986" s="1" t="s">
        <v>7792</v>
      </c>
    </row>
    <row r="9987" spans="1:3" x14ac:dyDescent="0.3">
      <c r="A9987" t="s">
        <v>10721</v>
      </c>
      <c r="B9987" s="7">
        <v>43747</v>
      </c>
      <c r="C9987" s="1" t="s">
        <v>7793</v>
      </c>
    </row>
    <row r="9988" spans="1:3" x14ac:dyDescent="0.3">
      <c r="A9988" t="s">
        <v>10721</v>
      </c>
      <c r="B9988" s="7">
        <v>43747</v>
      </c>
      <c r="C9988" t="s">
        <v>7794</v>
      </c>
    </row>
    <row r="9989" spans="1:3" x14ac:dyDescent="0.3">
      <c r="A9989" t="s">
        <v>10721</v>
      </c>
      <c r="B9989" s="7">
        <v>43747</v>
      </c>
      <c r="C9989" s="1" t="s">
        <v>7795</v>
      </c>
    </row>
    <row r="9990" spans="1:3" x14ac:dyDescent="0.3">
      <c r="A9990" t="s">
        <v>10721</v>
      </c>
      <c r="B9990" s="7">
        <v>43747</v>
      </c>
      <c r="C9990" s="1" t="s">
        <v>7796</v>
      </c>
    </row>
    <row r="9991" spans="1:3" x14ac:dyDescent="0.3">
      <c r="A9991" t="s">
        <v>10721</v>
      </c>
      <c r="B9991" s="7">
        <v>43747</v>
      </c>
      <c r="C9991" s="1" t="s">
        <v>7797</v>
      </c>
    </row>
    <row r="9992" spans="1:3" x14ac:dyDescent="0.3">
      <c r="A9992" t="s">
        <v>10721</v>
      </c>
      <c r="B9992" s="7">
        <v>43747</v>
      </c>
      <c r="C9992" s="1" t="s">
        <v>7798</v>
      </c>
    </row>
    <row r="9993" spans="1:3" x14ac:dyDescent="0.3">
      <c r="A9993" t="s">
        <v>10721</v>
      </c>
      <c r="B9993" s="7">
        <v>43747</v>
      </c>
      <c r="C9993" s="1" t="s">
        <v>7799</v>
      </c>
    </row>
    <row r="9994" spans="1:3" x14ac:dyDescent="0.3">
      <c r="A9994" t="s">
        <v>10721</v>
      </c>
      <c r="B9994" s="7">
        <v>43747</v>
      </c>
      <c r="C9994" s="1" t="s">
        <v>7800</v>
      </c>
    </row>
    <row r="9995" spans="1:3" x14ac:dyDescent="0.3">
      <c r="A9995" t="s">
        <v>10721</v>
      </c>
      <c r="B9995" s="7">
        <v>43747</v>
      </c>
      <c r="C9995" s="1" t="s">
        <v>7801</v>
      </c>
    </row>
    <row r="9996" spans="1:3" x14ac:dyDescent="0.3">
      <c r="A9996" t="s">
        <v>10721</v>
      </c>
      <c r="B9996" s="7">
        <v>43747</v>
      </c>
      <c r="C9996" s="1" t="s">
        <v>7802</v>
      </c>
    </row>
    <row r="9997" spans="1:3" x14ac:dyDescent="0.3">
      <c r="A9997" t="s">
        <v>10721</v>
      </c>
      <c r="B9997" s="7">
        <v>43747</v>
      </c>
      <c r="C9997" s="1" t="s">
        <v>7803</v>
      </c>
    </row>
    <row r="9998" spans="1:3" x14ac:dyDescent="0.3">
      <c r="A9998" t="s">
        <v>10721</v>
      </c>
      <c r="B9998" s="7">
        <v>43747</v>
      </c>
      <c r="C9998" s="1" t="s">
        <v>7804</v>
      </c>
    </row>
    <row r="9999" spans="1:3" x14ac:dyDescent="0.3">
      <c r="A9999" t="s">
        <v>10721</v>
      </c>
      <c r="B9999" s="7">
        <v>43747</v>
      </c>
      <c r="C9999" s="1" t="s">
        <v>7805</v>
      </c>
    </row>
    <row r="10000" spans="1:3" x14ac:dyDescent="0.3">
      <c r="A10000" t="s">
        <v>10721</v>
      </c>
      <c r="B10000" s="7">
        <v>43747</v>
      </c>
      <c r="C10000" s="1" t="s">
        <v>7806</v>
      </c>
    </row>
    <row r="10001" spans="1:3" x14ac:dyDescent="0.3">
      <c r="A10001" t="s">
        <v>10721</v>
      </c>
      <c r="B10001" s="7">
        <v>43747</v>
      </c>
      <c r="C10001" s="1" t="s">
        <v>7807</v>
      </c>
    </row>
    <row r="10002" spans="1:3" x14ac:dyDescent="0.3">
      <c r="A10002" t="s">
        <v>10721</v>
      </c>
      <c r="B10002" s="7">
        <v>43747</v>
      </c>
      <c r="C10002" s="1" t="s">
        <v>7808</v>
      </c>
    </row>
    <row r="10003" spans="1:3" x14ac:dyDescent="0.3">
      <c r="A10003" t="s">
        <v>10721</v>
      </c>
      <c r="B10003" s="7">
        <v>43747</v>
      </c>
      <c r="C10003" s="1" t="s">
        <v>7809</v>
      </c>
    </row>
    <row r="10004" spans="1:3" x14ac:dyDescent="0.3">
      <c r="A10004" t="s">
        <v>10721</v>
      </c>
      <c r="B10004" s="7">
        <v>43747</v>
      </c>
      <c r="C10004" s="1" t="s">
        <v>7810</v>
      </c>
    </row>
    <row r="10005" spans="1:3" x14ac:dyDescent="0.3">
      <c r="A10005" t="s">
        <v>10721</v>
      </c>
      <c r="B10005" s="7">
        <v>43747</v>
      </c>
      <c r="C10005" s="1" t="s">
        <v>7811</v>
      </c>
    </row>
    <row r="10006" spans="1:3" x14ac:dyDescent="0.3">
      <c r="A10006" t="s">
        <v>10721</v>
      </c>
      <c r="B10006" s="7">
        <v>43747</v>
      </c>
      <c r="C10006" s="1" t="s">
        <v>7812</v>
      </c>
    </row>
    <row r="10007" spans="1:3" x14ac:dyDescent="0.3">
      <c r="A10007" t="s">
        <v>10721</v>
      </c>
      <c r="B10007" s="7">
        <v>43747</v>
      </c>
      <c r="C10007" s="1" t="s">
        <v>7813</v>
      </c>
    </row>
    <row r="10008" spans="1:3" x14ac:dyDescent="0.3">
      <c r="A10008" t="s">
        <v>10721</v>
      </c>
      <c r="B10008" s="7">
        <v>43747</v>
      </c>
      <c r="C10008" s="1" t="s">
        <v>7814</v>
      </c>
    </row>
    <row r="10009" spans="1:3" x14ac:dyDescent="0.3">
      <c r="A10009" t="s">
        <v>10721</v>
      </c>
      <c r="B10009" s="7">
        <v>43747</v>
      </c>
      <c r="C10009" s="1" t="s">
        <v>7815</v>
      </c>
    </row>
    <row r="10010" spans="1:3" x14ac:dyDescent="0.3">
      <c r="A10010" t="s">
        <v>10721</v>
      </c>
      <c r="B10010" s="7">
        <v>43747</v>
      </c>
      <c r="C10010" s="1" t="s">
        <v>7816</v>
      </c>
    </row>
    <row r="10011" spans="1:3" x14ac:dyDescent="0.3">
      <c r="A10011" t="s">
        <v>10721</v>
      </c>
      <c r="B10011" s="7">
        <v>43747</v>
      </c>
      <c r="C10011" s="1" t="s">
        <v>7817</v>
      </c>
    </row>
    <row r="10012" spans="1:3" x14ac:dyDescent="0.3">
      <c r="A10012" t="s">
        <v>10721</v>
      </c>
      <c r="B10012" s="7">
        <v>43747</v>
      </c>
      <c r="C10012" s="1" t="s">
        <v>7818</v>
      </c>
    </row>
    <row r="10013" spans="1:3" x14ac:dyDescent="0.3">
      <c r="A10013" t="s">
        <v>10721</v>
      </c>
      <c r="B10013" s="7">
        <v>43747</v>
      </c>
      <c r="C10013" s="1" t="s">
        <v>7819</v>
      </c>
    </row>
    <row r="10014" spans="1:3" x14ac:dyDescent="0.3">
      <c r="A10014" t="s">
        <v>10721</v>
      </c>
      <c r="B10014" s="7">
        <v>43747</v>
      </c>
      <c r="C10014" s="1" t="s">
        <v>7820</v>
      </c>
    </row>
    <row r="10015" spans="1:3" x14ac:dyDescent="0.3">
      <c r="A10015" t="s">
        <v>10721</v>
      </c>
      <c r="B10015" s="7">
        <v>43747</v>
      </c>
      <c r="C10015" s="1" t="s">
        <v>7821</v>
      </c>
    </row>
    <row r="10016" spans="1:3" x14ac:dyDescent="0.3">
      <c r="A10016" t="s">
        <v>10721</v>
      </c>
      <c r="B10016" s="7">
        <v>43747</v>
      </c>
      <c r="C10016" s="1" t="s">
        <v>7822</v>
      </c>
    </row>
    <row r="10017" spans="1:3" x14ac:dyDescent="0.3">
      <c r="A10017" t="s">
        <v>10721</v>
      </c>
      <c r="B10017" s="7">
        <v>43747</v>
      </c>
      <c r="C10017" s="1" t="s">
        <v>7823</v>
      </c>
    </row>
    <row r="10018" spans="1:3" x14ac:dyDescent="0.3">
      <c r="A10018" t="s">
        <v>10721</v>
      </c>
      <c r="B10018" s="7">
        <v>43747</v>
      </c>
      <c r="C10018" s="1" t="s">
        <v>7824</v>
      </c>
    </row>
    <row r="10019" spans="1:3" x14ac:dyDescent="0.3">
      <c r="A10019" t="s">
        <v>10721</v>
      </c>
      <c r="B10019" s="7">
        <v>43747</v>
      </c>
      <c r="C10019" s="1" t="s">
        <v>7825</v>
      </c>
    </row>
    <row r="10020" spans="1:3" x14ac:dyDescent="0.3">
      <c r="A10020" t="s">
        <v>10721</v>
      </c>
      <c r="B10020" s="7">
        <v>43747</v>
      </c>
      <c r="C10020" s="1" t="s">
        <v>7826</v>
      </c>
    </row>
    <row r="10021" spans="1:3" x14ac:dyDescent="0.3">
      <c r="A10021" t="s">
        <v>10721</v>
      </c>
      <c r="B10021" s="7">
        <v>43747</v>
      </c>
      <c r="C10021" s="1" t="s">
        <v>7827</v>
      </c>
    </row>
    <row r="10022" spans="1:3" x14ac:dyDescent="0.3">
      <c r="A10022" t="s">
        <v>10721</v>
      </c>
      <c r="B10022" s="7">
        <v>43747</v>
      </c>
      <c r="C10022" s="1" t="s">
        <v>7828</v>
      </c>
    </row>
    <row r="10023" spans="1:3" x14ac:dyDescent="0.3">
      <c r="A10023" t="s">
        <v>10721</v>
      </c>
      <c r="B10023" s="7">
        <v>43747</v>
      </c>
      <c r="C10023" s="1" t="s">
        <v>7829</v>
      </c>
    </row>
    <row r="10024" spans="1:3" x14ac:dyDescent="0.3">
      <c r="A10024" t="s">
        <v>10721</v>
      </c>
      <c r="B10024" s="7">
        <v>43747</v>
      </c>
      <c r="C10024" s="1" t="s">
        <v>7830</v>
      </c>
    </row>
    <row r="10025" spans="1:3" x14ac:dyDescent="0.3">
      <c r="A10025" t="s">
        <v>10721</v>
      </c>
      <c r="B10025" s="7">
        <v>43747</v>
      </c>
      <c r="C10025" s="1" t="s">
        <v>7831</v>
      </c>
    </row>
    <row r="10026" spans="1:3" x14ac:dyDescent="0.3">
      <c r="A10026" t="s">
        <v>10721</v>
      </c>
      <c r="B10026" s="7">
        <v>43747</v>
      </c>
      <c r="C10026" s="1" t="s">
        <v>7832</v>
      </c>
    </row>
    <row r="10027" spans="1:3" x14ac:dyDescent="0.3">
      <c r="A10027" t="s">
        <v>10721</v>
      </c>
      <c r="B10027" s="7">
        <v>43747</v>
      </c>
      <c r="C10027" s="1" t="s">
        <v>7833</v>
      </c>
    </row>
    <row r="10028" spans="1:3" x14ac:dyDescent="0.3">
      <c r="A10028" t="s">
        <v>10721</v>
      </c>
      <c r="B10028" s="7">
        <v>43747</v>
      </c>
      <c r="C10028" s="1" t="s">
        <v>7834</v>
      </c>
    </row>
    <row r="10029" spans="1:3" x14ac:dyDescent="0.3">
      <c r="A10029" t="s">
        <v>10721</v>
      </c>
      <c r="B10029" s="7">
        <v>43747</v>
      </c>
      <c r="C10029" s="1" t="s">
        <v>7835</v>
      </c>
    </row>
    <row r="10030" spans="1:3" x14ac:dyDescent="0.3">
      <c r="A10030" t="s">
        <v>10721</v>
      </c>
      <c r="B10030" s="7">
        <v>43747</v>
      </c>
      <c r="C10030" s="1" t="s">
        <v>7836</v>
      </c>
    </row>
    <row r="10031" spans="1:3" x14ac:dyDescent="0.3">
      <c r="A10031" t="s">
        <v>10721</v>
      </c>
      <c r="B10031" s="7">
        <v>43747</v>
      </c>
      <c r="C10031" s="1" t="s">
        <v>7837</v>
      </c>
    </row>
    <row r="10032" spans="1:3" x14ac:dyDescent="0.3">
      <c r="A10032" t="s">
        <v>10721</v>
      </c>
      <c r="B10032" s="7">
        <v>43747</v>
      </c>
      <c r="C10032" s="1" t="s">
        <v>7838</v>
      </c>
    </row>
    <row r="10033" spans="1:3" x14ac:dyDescent="0.3">
      <c r="A10033" t="s">
        <v>10721</v>
      </c>
      <c r="B10033" s="7">
        <v>43747</v>
      </c>
      <c r="C10033" s="1" t="s">
        <v>7839</v>
      </c>
    </row>
    <row r="10034" spans="1:3" x14ac:dyDescent="0.3">
      <c r="A10034" t="s">
        <v>10721</v>
      </c>
      <c r="B10034" s="7">
        <v>43747</v>
      </c>
      <c r="C10034" s="1" t="s">
        <v>7840</v>
      </c>
    </row>
    <row r="10035" spans="1:3" x14ac:dyDescent="0.3">
      <c r="A10035" t="s">
        <v>10721</v>
      </c>
      <c r="B10035" s="7">
        <v>43747</v>
      </c>
      <c r="C10035" s="1" t="s">
        <v>7841</v>
      </c>
    </row>
    <row r="10036" spans="1:3" x14ac:dyDescent="0.3">
      <c r="A10036" t="s">
        <v>10721</v>
      </c>
      <c r="B10036" s="7">
        <v>43747</v>
      </c>
      <c r="C10036" s="1" t="s">
        <v>7842</v>
      </c>
    </row>
    <row r="10037" spans="1:3" x14ac:dyDescent="0.3">
      <c r="A10037" t="s">
        <v>10721</v>
      </c>
      <c r="B10037" s="7">
        <v>43747</v>
      </c>
      <c r="C10037" s="1" t="s">
        <v>7843</v>
      </c>
    </row>
    <row r="10038" spans="1:3" x14ac:dyDescent="0.3">
      <c r="A10038" t="s">
        <v>10721</v>
      </c>
      <c r="B10038" s="7">
        <v>43747</v>
      </c>
      <c r="C10038" s="1" t="s">
        <v>7844</v>
      </c>
    </row>
    <row r="10039" spans="1:3" x14ac:dyDescent="0.3">
      <c r="A10039" t="s">
        <v>10721</v>
      </c>
      <c r="B10039" s="7">
        <v>43747</v>
      </c>
      <c r="C10039" s="1" t="s">
        <v>7845</v>
      </c>
    </row>
    <row r="10040" spans="1:3" x14ac:dyDescent="0.3">
      <c r="A10040" t="s">
        <v>10721</v>
      </c>
      <c r="B10040" s="7">
        <v>43747</v>
      </c>
      <c r="C10040" s="1" t="s">
        <v>7846</v>
      </c>
    </row>
    <row r="10041" spans="1:3" x14ac:dyDescent="0.3">
      <c r="A10041" t="s">
        <v>10721</v>
      </c>
      <c r="B10041" s="7">
        <v>43747</v>
      </c>
      <c r="C10041" s="1" t="s">
        <v>7847</v>
      </c>
    </row>
    <row r="10042" spans="1:3" x14ac:dyDescent="0.3">
      <c r="A10042" t="s">
        <v>10721</v>
      </c>
      <c r="B10042" s="7">
        <v>43747</v>
      </c>
      <c r="C10042" s="1" t="s">
        <v>7848</v>
      </c>
    </row>
    <row r="10043" spans="1:3" x14ac:dyDescent="0.3">
      <c r="A10043" t="s">
        <v>10721</v>
      </c>
      <c r="B10043" s="7">
        <v>43747</v>
      </c>
      <c r="C10043" s="1" t="s">
        <v>7849</v>
      </c>
    </row>
    <row r="10044" spans="1:3" x14ac:dyDescent="0.3">
      <c r="A10044" t="s">
        <v>10721</v>
      </c>
      <c r="B10044" s="7">
        <v>43747</v>
      </c>
      <c r="C10044" s="1" t="s">
        <v>7850</v>
      </c>
    </row>
    <row r="10045" spans="1:3" x14ac:dyDescent="0.3">
      <c r="A10045" t="s">
        <v>10721</v>
      </c>
      <c r="B10045" s="7">
        <v>43747</v>
      </c>
      <c r="C10045" s="1" t="s">
        <v>7851</v>
      </c>
    </row>
    <row r="10046" spans="1:3" x14ac:dyDescent="0.3">
      <c r="A10046" t="s">
        <v>10721</v>
      </c>
      <c r="B10046" s="7">
        <v>43747</v>
      </c>
      <c r="C10046" t="s">
        <v>7852</v>
      </c>
    </row>
    <row r="10047" spans="1:3" x14ac:dyDescent="0.3">
      <c r="A10047" t="s">
        <v>10721</v>
      </c>
      <c r="B10047" s="7">
        <v>43747</v>
      </c>
      <c r="C10047" s="1" t="s">
        <v>7853</v>
      </c>
    </row>
    <row r="10048" spans="1:3" x14ac:dyDescent="0.3">
      <c r="A10048" t="s">
        <v>10721</v>
      </c>
      <c r="B10048" s="7">
        <v>43747</v>
      </c>
      <c r="C10048" s="1" t="s">
        <v>7854</v>
      </c>
    </row>
    <row r="10049" spans="1:3" x14ac:dyDescent="0.3">
      <c r="A10049" t="s">
        <v>10721</v>
      </c>
      <c r="B10049" s="7">
        <v>43747</v>
      </c>
      <c r="C10049" s="1" t="s">
        <v>7855</v>
      </c>
    </row>
    <row r="10050" spans="1:3" x14ac:dyDescent="0.3">
      <c r="A10050" t="s">
        <v>10721</v>
      </c>
      <c r="B10050" s="7">
        <v>43747</v>
      </c>
      <c r="C10050" s="1" t="s">
        <v>7856</v>
      </c>
    </row>
    <row r="10051" spans="1:3" x14ac:dyDescent="0.3">
      <c r="A10051" t="s">
        <v>10721</v>
      </c>
      <c r="B10051" s="7">
        <v>43747</v>
      </c>
      <c r="C10051" s="1" t="s">
        <v>7857</v>
      </c>
    </row>
    <row r="10052" spans="1:3" x14ac:dyDescent="0.3">
      <c r="A10052" t="s">
        <v>10721</v>
      </c>
      <c r="B10052" s="7">
        <v>43747</v>
      </c>
      <c r="C10052" s="1" t="s">
        <v>7858</v>
      </c>
    </row>
    <row r="10053" spans="1:3" x14ac:dyDescent="0.3">
      <c r="A10053" t="s">
        <v>10721</v>
      </c>
      <c r="B10053" s="7">
        <v>43747</v>
      </c>
      <c r="C10053" s="1" t="s">
        <v>7859</v>
      </c>
    </row>
    <row r="10054" spans="1:3" x14ac:dyDescent="0.3">
      <c r="A10054" t="s">
        <v>10721</v>
      </c>
      <c r="B10054" s="7">
        <v>43747</v>
      </c>
      <c r="C10054" s="1" t="s">
        <v>7859</v>
      </c>
    </row>
    <row r="10055" spans="1:3" x14ac:dyDescent="0.3">
      <c r="A10055" t="s">
        <v>10721</v>
      </c>
      <c r="B10055" s="7">
        <v>43747</v>
      </c>
      <c r="C10055" s="1" t="s">
        <v>7860</v>
      </c>
    </row>
    <row r="10056" spans="1:3" x14ac:dyDescent="0.3">
      <c r="A10056" t="s">
        <v>10721</v>
      </c>
      <c r="B10056" s="7">
        <v>43747</v>
      </c>
      <c r="C10056" s="1" t="s">
        <v>7861</v>
      </c>
    </row>
    <row r="10057" spans="1:3" x14ac:dyDescent="0.3">
      <c r="A10057" t="s">
        <v>10721</v>
      </c>
      <c r="B10057" s="7">
        <v>43747</v>
      </c>
      <c r="C10057" s="1" t="s">
        <v>7862</v>
      </c>
    </row>
    <row r="10058" spans="1:3" x14ac:dyDescent="0.3">
      <c r="A10058" t="s">
        <v>10721</v>
      </c>
      <c r="B10058" s="7">
        <v>43747</v>
      </c>
      <c r="C10058" s="1" t="s">
        <v>7863</v>
      </c>
    </row>
    <row r="10059" spans="1:3" x14ac:dyDescent="0.3">
      <c r="A10059" t="s">
        <v>10721</v>
      </c>
      <c r="B10059" s="7">
        <v>43747</v>
      </c>
      <c r="C10059" s="1" t="s">
        <v>7864</v>
      </c>
    </row>
    <row r="10060" spans="1:3" x14ac:dyDescent="0.3">
      <c r="A10060" t="s">
        <v>10721</v>
      </c>
      <c r="B10060" s="7">
        <v>43747</v>
      </c>
      <c r="C10060" s="1" t="s">
        <v>7865</v>
      </c>
    </row>
    <row r="10061" spans="1:3" x14ac:dyDescent="0.3">
      <c r="A10061" t="s">
        <v>10721</v>
      </c>
      <c r="B10061" s="7">
        <v>43747</v>
      </c>
      <c r="C10061" s="1" t="s">
        <v>7866</v>
      </c>
    </row>
    <row r="10062" spans="1:3" x14ac:dyDescent="0.3">
      <c r="A10062" t="s">
        <v>10721</v>
      </c>
      <c r="B10062" s="7">
        <v>43747</v>
      </c>
      <c r="C10062" s="1" t="s">
        <v>7867</v>
      </c>
    </row>
    <row r="10063" spans="1:3" x14ac:dyDescent="0.3">
      <c r="A10063" t="s">
        <v>10721</v>
      </c>
      <c r="B10063" s="7">
        <v>43747</v>
      </c>
      <c r="C10063" s="1" t="s">
        <v>7868</v>
      </c>
    </row>
    <row r="10064" spans="1:3" x14ac:dyDescent="0.3">
      <c r="A10064" t="s">
        <v>10721</v>
      </c>
      <c r="B10064" s="7">
        <v>43747</v>
      </c>
      <c r="C10064" s="1" t="s">
        <v>7868</v>
      </c>
    </row>
    <row r="10065" spans="1:3" x14ac:dyDescent="0.3">
      <c r="A10065" t="s">
        <v>10721</v>
      </c>
      <c r="B10065" s="7">
        <v>43747</v>
      </c>
      <c r="C10065" s="1" t="s">
        <v>7869</v>
      </c>
    </row>
    <row r="10066" spans="1:3" x14ac:dyDescent="0.3">
      <c r="A10066" t="s">
        <v>10721</v>
      </c>
      <c r="B10066" s="7">
        <v>43747</v>
      </c>
      <c r="C10066" s="1" t="s">
        <v>7869</v>
      </c>
    </row>
    <row r="10067" spans="1:3" x14ac:dyDescent="0.3">
      <c r="A10067" t="s">
        <v>10721</v>
      </c>
      <c r="B10067" s="7">
        <v>43747</v>
      </c>
      <c r="C10067" s="1" t="s">
        <v>7870</v>
      </c>
    </row>
    <row r="10068" spans="1:3" x14ac:dyDescent="0.3">
      <c r="A10068" t="s">
        <v>10721</v>
      </c>
      <c r="B10068" s="7">
        <v>43747</v>
      </c>
      <c r="C10068" s="1" t="s">
        <v>7871</v>
      </c>
    </row>
    <row r="10069" spans="1:3" x14ac:dyDescent="0.3">
      <c r="A10069" t="s">
        <v>10721</v>
      </c>
      <c r="B10069" s="7">
        <v>43747</v>
      </c>
      <c r="C10069" s="1" t="s">
        <v>7872</v>
      </c>
    </row>
    <row r="10070" spans="1:3" x14ac:dyDescent="0.3">
      <c r="A10070" t="s">
        <v>10721</v>
      </c>
      <c r="B10070" s="7">
        <v>43747</v>
      </c>
      <c r="C10070" s="1" t="s">
        <v>7873</v>
      </c>
    </row>
    <row r="10071" spans="1:3" x14ac:dyDescent="0.3">
      <c r="A10071" t="s">
        <v>10721</v>
      </c>
      <c r="B10071" s="7">
        <v>43747</v>
      </c>
      <c r="C10071" s="1" t="s">
        <v>7874</v>
      </c>
    </row>
    <row r="10072" spans="1:3" x14ac:dyDescent="0.3">
      <c r="A10072" t="s">
        <v>10721</v>
      </c>
      <c r="B10072" s="7">
        <v>43747</v>
      </c>
      <c r="C10072" s="1" t="s">
        <v>7875</v>
      </c>
    </row>
    <row r="10073" spans="1:3" x14ac:dyDescent="0.3">
      <c r="A10073" t="s">
        <v>10721</v>
      </c>
      <c r="B10073" s="7">
        <v>43747</v>
      </c>
      <c r="C10073" s="1" t="s">
        <v>7876</v>
      </c>
    </row>
    <row r="10074" spans="1:3" x14ac:dyDescent="0.3">
      <c r="A10074" t="s">
        <v>10721</v>
      </c>
      <c r="B10074" s="7">
        <v>43747</v>
      </c>
      <c r="C10074" s="1" t="s">
        <v>7877</v>
      </c>
    </row>
    <row r="10075" spans="1:3" x14ac:dyDescent="0.3">
      <c r="A10075" t="s">
        <v>10721</v>
      </c>
      <c r="B10075" s="7">
        <v>43747</v>
      </c>
      <c r="C10075" s="1" t="s">
        <v>7878</v>
      </c>
    </row>
    <row r="10076" spans="1:3" x14ac:dyDescent="0.3">
      <c r="A10076" t="s">
        <v>10721</v>
      </c>
      <c r="B10076" s="7">
        <v>43747</v>
      </c>
      <c r="C10076" s="1" t="s">
        <v>7879</v>
      </c>
    </row>
    <row r="10077" spans="1:3" x14ac:dyDescent="0.3">
      <c r="A10077" t="s">
        <v>10721</v>
      </c>
      <c r="B10077" s="7">
        <v>43747</v>
      </c>
      <c r="C10077" s="1" t="s">
        <v>7880</v>
      </c>
    </row>
    <row r="10078" spans="1:3" x14ac:dyDescent="0.3">
      <c r="A10078" t="s">
        <v>10721</v>
      </c>
      <c r="B10078" s="7">
        <v>43747</v>
      </c>
      <c r="C10078" s="1" t="s">
        <v>7881</v>
      </c>
    </row>
    <row r="10079" spans="1:3" x14ac:dyDescent="0.3">
      <c r="A10079" t="s">
        <v>10721</v>
      </c>
      <c r="B10079" s="7">
        <v>43747</v>
      </c>
      <c r="C10079" s="1" t="s">
        <v>7882</v>
      </c>
    </row>
    <row r="10080" spans="1:3" x14ac:dyDescent="0.3">
      <c r="A10080" t="s">
        <v>10721</v>
      </c>
      <c r="B10080" s="7">
        <v>43747</v>
      </c>
      <c r="C10080" s="1" t="s">
        <v>7883</v>
      </c>
    </row>
    <row r="10081" spans="1:3" x14ac:dyDescent="0.3">
      <c r="A10081" t="s">
        <v>10721</v>
      </c>
      <c r="B10081" s="7">
        <v>43747</v>
      </c>
      <c r="C10081" s="1" t="s">
        <v>7884</v>
      </c>
    </row>
    <row r="10082" spans="1:3" x14ac:dyDescent="0.3">
      <c r="A10082" t="s">
        <v>10721</v>
      </c>
      <c r="B10082" s="7">
        <v>43747</v>
      </c>
      <c r="C10082" s="1" t="s">
        <v>7885</v>
      </c>
    </row>
    <row r="10083" spans="1:3" x14ac:dyDescent="0.3">
      <c r="A10083" t="s">
        <v>10721</v>
      </c>
      <c r="B10083" s="7">
        <v>43747</v>
      </c>
      <c r="C10083" s="1" t="s">
        <v>7885</v>
      </c>
    </row>
    <row r="10084" spans="1:3" x14ac:dyDescent="0.3">
      <c r="A10084" t="s">
        <v>10721</v>
      </c>
      <c r="B10084" s="7">
        <v>43747</v>
      </c>
      <c r="C10084" s="1" t="s">
        <v>7886</v>
      </c>
    </row>
    <row r="10085" spans="1:3" x14ac:dyDescent="0.3">
      <c r="A10085" t="s">
        <v>10721</v>
      </c>
      <c r="B10085" s="7">
        <v>43747</v>
      </c>
      <c r="C10085" s="1" t="s">
        <v>7886</v>
      </c>
    </row>
    <row r="10086" spans="1:3" x14ac:dyDescent="0.3">
      <c r="A10086" t="s">
        <v>10721</v>
      </c>
      <c r="B10086" s="7">
        <v>43747</v>
      </c>
      <c r="C10086" s="1" t="s">
        <v>7886</v>
      </c>
    </row>
    <row r="10087" spans="1:3" x14ac:dyDescent="0.3">
      <c r="A10087" t="s">
        <v>10721</v>
      </c>
      <c r="B10087" s="7">
        <v>43747</v>
      </c>
      <c r="C10087" s="1" t="s">
        <v>7886</v>
      </c>
    </row>
    <row r="10088" spans="1:3" x14ac:dyDescent="0.3">
      <c r="A10088" t="s">
        <v>10721</v>
      </c>
      <c r="B10088" s="7">
        <v>43747</v>
      </c>
      <c r="C10088" s="1" t="s">
        <v>7886</v>
      </c>
    </row>
    <row r="10089" spans="1:3" x14ac:dyDescent="0.3">
      <c r="A10089" t="s">
        <v>10721</v>
      </c>
      <c r="B10089" s="7">
        <v>43747</v>
      </c>
      <c r="C10089" s="1" t="s">
        <v>7886</v>
      </c>
    </row>
    <row r="10090" spans="1:3" x14ac:dyDescent="0.3">
      <c r="A10090" t="s">
        <v>10721</v>
      </c>
      <c r="B10090" s="7">
        <v>43747</v>
      </c>
      <c r="C10090" s="1" t="s">
        <v>7886</v>
      </c>
    </row>
    <row r="10091" spans="1:3" x14ac:dyDescent="0.3">
      <c r="A10091" t="s">
        <v>10721</v>
      </c>
      <c r="B10091" s="7">
        <v>43747</v>
      </c>
      <c r="C10091" s="1" t="s">
        <v>7886</v>
      </c>
    </row>
    <row r="10092" spans="1:3" x14ac:dyDescent="0.3">
      <c r="A10092" t="s">
        <v>10721</v>
      </c>
      <c r="B10092" s="7">
        <v>43747</v>
      </c>
      <c r="C10092" s="1" t="s">
        <v>7886</v>
      </c>
    </row>
    <row r="10093" spans="1:3" x14ac:dyDescent="0.3">
      <c r="A10093" t="s">
        <v>10721</v>
      </c>
      <c r="B10093" s="7">
        <v>43747</v>
      </c>
      <c r="C10093" s="1" t="s">
        <v>7886</v>
      </c>
    </row>
    <row r="10094" spans="1:3" x14ac:dyDescent="0.3">
      <c r="A10094" t="s">
        <v>10721</v>
      </c>
      <c r="B10094" s="7">
        <v>43747</v>
      </c>
      <c r="C10094" s="1" t="s">
        <v>7886</v>
      </c>
    </row>
    <row r="10095" spans="1:3" x14ac:dyDescent="0.3">
      <c r="A10095" t="s">
        <v>10721</v>
      </c>
      <c r="B10095" s="7">
        <v>43747</v>
      </c>
      <c r="C10095" s="1" t="s">
        <v>7886</v>
      </c>
    </row>
    <row r="10096" spans="1:3" x14ac:dyDescent="0.3">
      <c r="A10096" t="s">
        <v>10721</v>
      </c>
      <c r="B10096" s="7">
        <v>43747</v>
      </c>
      <c r="C10096" s="1" t="s">
        <v>7887</v>
      </c>
    </row>
    <row r="10097" spans="1:3" x14ac:dyDescent="0.3">
      <c r="A10097" t="s">
        <v>10721</v>
      </c>
      <c r="B10097" s="7">
        <v>43747</v>
      </c>
      <c r="C10097" s="1" t="s">
        <v>7887</v>
      </c>
    </row>
    <row r="10098" spans="1:3" x14ac:dyDescent="0.3">
      <c r="A10098" t="s">
        <v>10721</v>
      </c>
      <c r="B10098" s="7">
        <v>43747</v>
      </c>
      <c r="C10098" s="1" t="s">
        <v>7888</v>
      </c>
    </row>
    <row r="10099" spans="1:3" x14ac:dyDescent="0.3">
      <c r="A10099" t="s">
        <v>10721</v>
      </c>
      <c r="B10099" s="7">
        <v>43747</v>
      </c>
      <c r="C10099" s="1" t="s">
        <v>7889</v>
      </c>
    </row>
    <row r="10100" spans="1:3" x14ac:dyDescent="0.3">
      <c r="A10100" t="s">
        <v>10721</v>
      </c>
      <c r="B10100" s="7">
        <v>43747</v>
      </c>
      <c r="C10100" s="1" t="s">
        <v>7890</v>
      </c>
    </row>
    <row r="10101" spans="1:3" x14ac:dyDescent="0.3">
      <c r="A10101" t="s">
        <v>10721</v>
      </c>
      <c r="B10101" s="7">
        <v>43747</v>
      </c>
      <c r="C10101" s="1" t="s">
        <v>7891</v>
      </c>
    </row>
    <row r="10102" spans="1:3" x14ac:dyDescent="0.3">
      <c r="A10102" t="s">
        <v>10721</v>
      </c>
      <c r="B10102" s="7">
        <v>43747</v>
      </c>
      <c r="C10102" s="1" t="s">
        <v>7891</v>
      </c>
    </row>
    <row r="10103" spans="1:3" x14ac:dyDescent="0.3">
      <c r="A10103" t="s">
        <v>10721</v>
      </c>
      <c r="B10103" s="7">
        <v>43747</v>
      </c>
      <c r="C10103" s="1" t="s">
        <v>7892</v>
      </c>
    </row>
    <row r="10104" spans="1:3" x14ac:dyDescent="0.3">
      <c r="A10104" t="s">
        <v>10721</v>
      </c>
      <c r="B10104" s="7">
        <v>43747</v>
      </c>
      <c r="C10104" s="1" t="s">
        <v>7893</v>
      </c>
    </row>
    <row r="10105" spans="1:3" x14ac:dyDescent="0.3">
      <c r="A10105" t="s">
        <v>10721</v>
      </c>
      <c r="B10105" s="7">
        <v>43747</v>
      </c>
      <c r="C10105" s="1" t="s">
        <v>7894</v>
      </c>
    </row>
    <row r="10106" spans="1:3" x14ac:dyDescent="0.3">
      <c r="A10106" t="s">
        <v>10721</v>
      </c>
      <c r="B10106" s="7">
        <v>43747</v>
      </c>
      <c r="C10106" s="1" t="s">
        <v>7895</v>
      </c>
    </row>
    <row r="10107" spans="1:3" x14ac:dyDescent="0.3">
      <c r="A10107" t="s">
        <v>10721</v>
      </c>
      <c r="B10107" s="7">
        <v>43747</v>
      </c>
      <c r="C10107" s="1" t="s">
        <v>7896</v>
      </c>
    </row>
    <row r="10108" spans="1:3" x14ac:dyDescent="0.3">
      <c r="A10108" t="s">
        <v>10721</v>
      </c>
      <c r="B10108" s="7">
        <v>43747</v>
      </c>
      <c r="C10108" s="1" t="s">
        <v>7897</v>
      </c>
    </row>
    <row r="10109" spans="1:3" x14ac:dyDescent="0.3">
      <c r="A10109" t="s">
        <v>10721</v>
      </c>
      <c r="B10109" s="7">
        <v>43747</v>
      </c>
      <c r="C10109" s="1" t="s">
        <v>7898</v>
      </c>
    </row>
    <row r="10110" spans="1:3" x14ac:dyDescent="0.3">
      <c r="A10110" t="s">
        <v>10721</v>
      </c>
      <c r="B10110" s="7">
        <v>43747</v>
      </c>
      <c r="C10110" s="1" t="s">
        <v>7899</v>
      </c>
    </row>
    <row r="10111" spans="1:3" x14ac:dyDescent="0.3">
      <c r="A10111" t="s">
        <v>10721</v>
      </c>
      <c r="B10111" s="7">
        <v>43747</v>
      </c>
      <c r="C10111" s="1" t="s">
        <v>7900</v>
      </c>
    </row>
    <row r="10112" spans="1:3" ht="129.6" x14ac:dyDescent="0.3">
      <c r="A10112" t="s">
        <v>10721</v>
      </c>
      <c r="B10112" s="7">
        <v>43747</v>
      </c>
      <c r="C10112" s="2" t="s">
        <v>7901</v>
      </c>
    </row>
    <row r="10113" spans="1:3" x14ac:dyDescent="0.3">
      <c r="A10113" t="s">
        <v>10721</v>
      </c>
      <c r="B10113" s="7">
        <v>43747</v>
      </c>
      <c r="C10113" s="1" t="s">
        <v>7902</v>
      </c>
    </row>
    <row r="10114" spans="1:3" x14ac:dyDescent="0.3">
      <c r="A10114" t="s">
        <v>10721</v>
      </c>
      <c r="B10114" s="7">
        <v>43747</v>
      </c>
      <c r="C10114" s="1" t="s">
        <v>7903</v>
      </c>
    </row>
    <row r="10115" spans="1:3" x14ac:dyDescent="0.3">
      <c r="A10115" t="s">
        <v>10721</v>
      </c>
      <c r="B10115" s="7">
        <v>43747</v>
      </c>
      <c r="C10115" s="1" t="s">
        <v>7904</v>
      </c>
    </row>
    <row r="10116" spans="1:3" x14ac:dyDescent="0.3">
      <c r="A10116" t="s">
        <v>10721</v>
      </c>
      <c r="B10116" s="7">
        <v>43747</v>
      </c>
      <c r="C10116" s="1" t="s">
        <v>7905</v>
      </c>
    </row>
    <row r="10117" spans="1:3" x14ac:dyDescent="0.3">
      <c r="A10117" t="s">
        <v>10721</v>
      </c>
      <c r="B10117" s="7">
        <v>43747</v>
      </c>
      <c r="C10117" s="1" t="s">
        <v>7906</v>
      </c>
    </row>
    <row r="10118" spans="1:3" x14ac:dyDescent="0.3">
      <c r="A10118" t="s">
        <v>10721</v>
      </c>
      <c r="B10118" s="7">
        <v>43747</v>
      </c>
      <c r="C10118" s="1" t="s">
        <v>7907</v>
      </c>
    </row>
    <row r="10119" spans="1:3" x14ac:dyDescent="0.3">
      <c r="A10119" t="s">
        <v>10721</v>
      </c>
      <c r="B10119" s="7">
        <v>43747</v>
      </c>
      <c r="C10119" s="1" t="s">
        <v>7908</v>
      </c>
    </row>
    <row r="10120" spans="1:3" x14ac:dyDescent="0.3">
      <c r="A10120" t="s">
        <v>10721</v>
      </c>
      <c r="B10120" s="7">
        <v>43747</v>
      </c>
      <c r="C10120" s="1" t="s">
        <v>7909</v>
      </c>
    </row>
    <row r="10121" spans="1:3" x14ac:dyDescent="0.3">
      <c r="A10121" t="s">
        <v>10721</v>
      </c>
      <c r="B10121" s="7">
        <v>43747</v>
      </c>
      <c r="C10121" s="1" t="s">
        <v>7910</v>
      </c>
    </row>
    <row r="10122" spans="1:3" x14ac:dyDescent="0.3">
      <c r="A10122" t="s">
        <v>10721</v>
      </c>
      <c r="B10122" s="7">
        <v>43747</v>
      </c>
      <c r="C10122" s="1" t="s">
        <v>7911</v>
      </c>
    </row>
    <row r="10123" spans="1:3" x14ac:dyDescent="0.3">
      <c r="A10123" t="s">
        <v>10721</v>
      </c>
      <c r="B10123" s="7">
        <v>43747</v>
      </c>
      <c r="C10123" s="1" t="s">
        <v>7912</v>
      </c>
    </row>
    <row r="10124" spans="1:3" x14ac:dyDescent="0.3">
      <c r="A10124" t="s">
        <v>10721</v>
      </c>
      <c r="B10124" s="7">
        <v>43747</v>
      </c>
      <c r="C10124" s="1" t="s">
        <v>7913</v>
      </c>
    </row>
    <row r="10125" spans="1:3" x14ac:dyDescent="0.3">
      <c r="A10125" t="s">
        <v>10721</v>
      </c>
      <c r="B10125" s="7">
        <v>43747</v>
      </c>
      <c r="C10125" s="1" t="s">
        <v>7914</v>
      </c>
    </row>
    <row r="10126" spans="1:3" x14ac:dyDescent="0.3">
      <c r="A10126" t="s">
        <v>10721</v>
      </c>
      <c r="B10126" s="7">
        <v>43747</v>
      </c>
      <c r="C10126" s="1" t="s">
        <v>7915</v>
      </c>
    </row>
    <row r="10127" spans="1:3" x14ac:dyDescent="0.3">
      <c r="A10127" t="s">
        <v>10721</v>
      </c>
      <c r="B10127" s="7">
        <v>43747</v>
      </c>
      <c r="C10127" s="1" t="s">
        <v>7916</v>
      </c>
    </row>
    <row r="10128" spans="1:3" x14ac:dyDescent="0.3">
      <c r="A10128" t="s">
        <v>10721</v>
      </c>
      <c r="B10128" s="7">
        <v>43747</v>
      </c>
      <c r="C10128" s="1" t="s">
        <v>7917</v>
      </c>
    </row>
    <row r="10129" spans="1:3" x14ac:dyDescent="0.3">
      <c r="A10129" t="s">
        <v>10721</v>
      </c>
      <c r="B10129" s="7">
        <v>43747</v>
      </c>
      <c r="C10129" s="1" t="s">
        <v>7918</v>
      </c>
    </row>
    <row r="10130" spans="1:3" x14ac:dyDescent="0.3">
      <c r="A10130" t="s">
        <v>10721</v>
      </c>
      <c r="B10130" s="7">
        <v>43747</v>
      </c>
      <c r="C10130" s="1" t="s">
        <v>7918</v>
      </c>
    </row>
    <row r="10131" spans="1:3" x14ac:dyDescent="0.3">
      <c r="A10131" t="s">
        <v>10721</v>
      </c>
      <c r="B10131" s="7">
        <v>43747</v>
      </c>
      <c r="C10131" s="1" t="s">
        <v>7919</v>
      </c>
    </row>
    <row r="10132" spans="1:3" x14ac:dyDescent="0.3">
      <c r="A10132" t="s">
        <v>10721</v>
      </c>
      <c r="B10132" s="7">
        <v>43747</v>
      </c>
      <c r="C10132" s="1" t="s">
        <v>7920</v>
      </c>
    </row>
    <row r="10133" spans="1:3" x14ac:dyDescent="0.3">
      <c r="A10133" t="s">
        <v>10721</v>
      </c>
      <c r="B10133" s="7">
        <v>43747</v>
      </c>
      <c r="C10133" s="1" t="s">
        <v>7921</v>
      </c>
    </row>
    <row r="10134" spans="1:3" x14ac:dyDescent="0.3">
      <c r="A10134" t="s">
        <v>10721</v>
      </c>
      <c r="B10134" s="7">
        <v>43747</v>
      </c>
      <c r="C10134" s="1" t="s">
        <v>7922</v>
      </c>
    </row>
    <row r="10135" spans="1:3" x14ac:dyDescent="0.3">
      <c r="A10135" t="s">
        <v>10721</v>
      </c>
      <c r="B10135" s="7">
        <v>43747</v>
      </c>
      <c r="C10135" s="1" t="s">
        <v>7923</v>
      </c>
    </row>
    <row r="10136" spans="1:3" x14ac:dyDescent="0.3">
      <c r="A10136" t="s">
        <v>10721</v>
      </c>
      <c r="B10136" s="7">
        <v>43747</v>
      </c>
      <c r="C10136" s="1" t="s">
        <v>7924</v>
      </c>
    </row>
    <row r="10137" spans="1:3" x14ac:dyDescent="0.3">
      <c r="A10137" t="s">
        <v>10721</v>
      </c>
      <c r="B10137" s="7">
        <v>43747</v>
      </c>
      <c r="C10137" s="1" t="s">
        <v>7925</v>
      </c>
    </row>
    <row r="10138" spans="1:3" x14ac:dyDescent="0.3">
      <c r="A10138" t="s">
        <v>10721</v>
      </c>
      <c r="B10138" s="7">
        <v>43747</v>
      </c>
      <c r="C10138" s="1" t="s">
        <v>7926</v>
      </c>
    </row>
    <row r="10139" spans="1:3" x14ac:dyDescent="0.3">
      <c r="A10139" t="s">
        <v>10721</v>
      </c>
      <c r="B10139" s="7">
        <v>43747</v>
      </c>
      <c r="C10139" s="1" t="s">
        <v>7927</v>
      </c>
    </row>
    <row r="10140" spans="1:3" x14ac:dyDescent="0.3">
      <c r="A10140" t="s">
        <v>10721</v>
      </c>
      <c r="B10140" s="7">
        <v>43747</v>
      </c>
      <c r="C10140" s="1" t="s">
        <v>7928</v>
      </c>
    </row>
    <row r="10141" spans="1:3" x14ac:dyDescent="0.3">
      <c r="A10141" t="s">
        <v>10721</v>
      </c>
      <c r="B10141" s="7">
        <v>43747</v>
      </c>
      <c r="C10141" s="1" t="s">
        <v>7929</v>
      </c>
    </row>
    <row r="10142" spans="1:3" x14ac:dyDescent="0.3">
      <c r="A10142" t="s">
        <v>10721</v>
      </c>
      <c r="B10142" s="7">
        <v>43747</v>
      </c>
      <c r="C10142" s="1" t="s">
        <v>7930</v>
      </c>
    </row>
    <row r="10143" spans="1:3" x14ac:dyDescent="0.3">
      <c r="A10143" t="s">
        <v>10721</v>
      </c>
      <c r="B10143" s="7">
        <v>43747</v>
      </c>
      <c r="C10143" s="1" t="s">
        <v>7931</v>
      </c>
    </row>
    <row r="10144" spans="1:3" x14ac:dyDescent="0.3">
      <c r="A10144" t="s">
        <v>10721</v>
      </c>
      <c r="B10144" s="7">
        <v>43747</v>
      </c>
      <c r="C10144" s="1" t="s">
        <v>7932</v>
      </c>
    </row>
    <row r="10145" spans="1:3" x14ac:dyDescent="0.3">
      <c r="A10145" t="s">
        <v>10721</v>
      </c>
      <c r="B10145" s="7">
        <v>43747</v>
      </c>
      <c r="C10145" s="1" t="s">
        <v>7933</v>
      </c>
    </row>
    <row r="10146" spans="1:3" x14ac:dyDescent="0.3">
      <c r="A10146" t="s">
        <v>10721</v>
      </c>
      <c r="B10146" s="7">
        <v>43747</v>
      </c>
      <c r="C10146" s="1" t="s">
        <v>7934</v>
      </c>
    </row>
    <row r="10147" spans="1:3" x14ac:dyDescent="0.3">
      <c r="A10147" t="s">
        <v>10721</v>
      </c>
      <c r="B10147" s="7">
        <v>43747</v>
      </c>
      <c r="C10147" s="1" t="s">
        <v>7935</v>
      </c>
    </row>
    <row r="10148" spans="1:3" x14ac:dyDescent="0.3">
      <c r="A10148" t="s">
        <v>10721</v>
      </c>
      <c r="B10148" s="7">
        <v>43747</v>
      </c>
      <c r="C10148" s="1" t="s">
        <v>7936</v>
      </c>
    </row>
    <row r="10149" spans="1:3" x14ac:dyDescent="0.3">
      <c r="A10149" t="s">
        <v>10721</v>
      </c>
      <c r="B10149" s="7">
        <v>43747</v>
      </c>
      <c r="C10149" s="1" t="s">
        <v>7937</v>
      </c>
    </row>
    <row r="10150" spans="1:3" x14ac:dyDescent="0.3">
      <c r="A10150" t="s">
        <v>10721</v>
      </c>
      <c r="B10150" s="7">
        <v>43747</v>
      </c>
      <c r="C10150" s="1" t="s">
        <v>7938</v>
      </c>
    </row>
    <row r="10151" spans="1:3" x14ac:dyDescent="0.3">
      <c r="A10151" t="s">
        <v>10721</v>
      </c>
      <c r="B10151" s="7">
        <v>43747</v>
      </c>
      <c r="C10151" s="1" t="s">
        <v>7939</v>
      </c>
    </row>
    <row r="10152" spans="1:3" x14ac:dyDescent="0.3">
      <c r="A10152" t="s">
        <v>10721</v>
      </c>
      <c r="B10152" s="7">
        <v>43747</v>
      </c>
      <c r="C10152" s="1" t="s">
        <v>7940</v>
      </c>
    </row>
    <row r="10153" spans="1:3" x14ac:dyDescent="0.3">
      <c r="A10153" t="s">
        <v>10721</v>
      </c>
      <c r="B10153" s="7">
        <v>43747</v>
      </c>
      <c r="C10153" s="1" t="s">
        <v>7941</v>
      </c>
    </row>
    <row r="10154" spans="1:3" x14ac:dyDescent="0.3">
      <c r="A10154" t="s">
        <v>10721</v>
      </c>
      <c r="B10154" s="7">
        <v>43747</v>
      </c>
      <c r="C10154" s="1" t="s">
        <v>7942</v>
      </c>
    </row>
    <row r="10155" spans="1:3" x14ac:dyDescent="0.3">
      <c r="A10155" t="s">
        <v>10721</v>
      </c>
      <c r="B10155" s="7">
        <v>43747</v>
      </c>
      <c r="C10155" s="1" t="s">
        <v>7943</v>
      </c>
    </row>
    <row r="10156" spans="1:3" x14ac:dyDescent="0.3">
      <c r="A10156" t="s">
        <v>10721</v>
      </c>
      <c r="B10156" s="7">
        <v>43747</v>
      </c>
      <c r="C10156" s="1" t="s">
        <v>7944</v>
      </c>
    </row>
    <row r="10157" spans="1:3" x14ac:dyDescent="0.3">
      <c r="A10157" t="s">
        <v>10721</v>
      </c>
      <c r="B10157" s="7">
        <v>43747</v>
      </c>
      <c r="C10157" s="1" t="s">
        <v>7945</v>
      </c>
    </row>
    <row r="10158" spans="1:3" x14ac:dyDescent="0.3">
      <c r="A10158" t="s">
        <v>10721</v>
      </c>
      <c r="B10158" s="7">
        <v>43747</v>
      </c>
      <c r="C10158" s="1" t="s">
        <v>7946</v>
      </c>
    </row>
    <row r="10159" spans="1:3" x14ac:dyDescent="0.3">
      <c r="A10159" t="s">
        <v>10721</v>
      </c>
      <c r="B10159" s="7">
        <v>43747</v>
      </c>
      <c r="C10159" s="1" t="s">
        <v>7947</v>
      </c>
    </row>
    <row r="10160" spans="1:3" x14ac:dyDescent="0.3">
      <c r="A10160" t="s">
        <v>10721</v>
      </c>
      <c r="B10160" s="7">
        <v>43747</v>
      </c>
      <c r="C10160" s="1" t="s">
        <v>7948</v>
      </c>
    </row>
    <row r="10161" spans="1:3" x14ac:dyDescent="0.3">
      <c r="A10161" t="s">
        <v>10721</v>
      </c>
      <c r="B10161" s="7">
        <v>43747</v>
      </c>
      <c r="C10161" s="1" t="s">
        <v>7949</v>
      </c>
    </row>
    <row r="10162" spans="1:3" x14ac:dyDescent="0.3">
      <c r="A10162" t="s">
        <v>10721</v>
      </c>
      <c r="B10162" s="7">
        <v>43747</v>
      </c>
      <c r="C10162" s="1" t="s">
        <v>7950</v>
      </c>
    </row>
    <row r="10163" spans="1:3" x14ac:dyDescent="0.3">
      <c r="A10163" t="s">
        <v>10721</v>
      </c>
      <c r="B10163" s="7">
        <v>43747</v>
      </c>
      <c r="C10163" s="1" t="s">
        <v>7951</v>
      </c>
    </row>
    <row r="10164" spans="1:3" x14ac:dyDescent="0.3">
      <c r="A10164" t="s">
        <v>10721</v>
      </c>
      <c r="B10164" s="7">
        <v>43747</v>
      </c>
      <c r="C10164" s="1" t="s">
        <v>7952</v>
      </c>
    </row>
    <row r="10165" spans="1:3" x14ac:dyDescent="0.3">
      <c r="A10165" t="s">
        <v>10721</v>
      </c>
      <c r="B10165" s="7">
        <v>43747</v>
      </c>
      <c r="C10165" s="1" t="s">
        <v>7953</v>
      </c>
    </row>
    <row r="10166" spans="1:3" x14ac:dyDescent="0.3">
      <c r="A10166" t="s">
        <v>10721</v>
      </c>
      <c r="B10166" s="7">
        <v>43747</v>
      </c>
      <c r="C10166" s="1" t="s">
        <v>7954</v>
      </c>
    </row>
    <row r="10167" spans="1:3" x14ac:dyDescent="0.3">
      <c r="A10167" t="s">
        <v>10721</v>
      </c>
      <c r="B10167" s="7">
        <v>43747</v>
      </c>
      <c r="C10167" s="1" t="s">
        <v>7955</v>
      </c>
    </row>
    <row r="10168" spans="1:3" x14ac:dyDescent="0.3">
      <c r="A10168" t="s">
        <v>10721</v>
      </c>
      <c r="B10168" s="7">
        <v>43747</v>
      </c>
      <c r="C10168" s="1" t="s">
        <v>7956</v>
      </c>
    </row>
    <row r="10169" spans="1:3" x14ac:dyDescent="0.3">
      <c r="A10169" t="s">
        <v>10721</v>
      </c>
      <c r="B10169" s="7">
        <v>43747</v>
      </c>
      <c r="C10169" s="1" t="s">
        <v>7957</v>
      </c>
    </row>
    <row r="10170" spans="1:3" x14ac:dyDescent="0.3">
      <c r="A10170" t="s">
        <v>10721</v>
      </c>
      <c r="B10170" s="7">
        <v>43747</v>
      </c>
      <c r="C10170" s="1" t="s">
        <v>7958</v>
      </c>
    </row>
    <row r="10171" spans="1:3" x14ac:dyDescent="0.3">
      <c r="A10171" t="s">
        <v>10721</v>
      </c>
      <c r="B10171" s="7">
        <v>43747</v>
      </c>
      <c r="C10171" s="1" t="s">
        <v>7959</v>
      </c>
    </row>
    <row r="10172" spans="1:3" x14ac:dyDescent="0.3">
      <c r="A10172" t="s">
        <v>10721</v>
      </c>
      <c r="B10172" s="7">
        <v>43747</v>
      </c>
      <c r="C10172" s="1" t="s">
        <v>7960</v>
      </c>
    </row>
    <row r="10173" spans="1:3" x14ac:dyDescent="0.3">
      <c r="A10173" t="s">
        <v>10721</v>
      </c>
      <c r="B10173" s="7">
        <v>43747</v>
      </c>
      <c r="C10173" s="1" t="s">
        <v>7961</v>
      </c>
    </row>
    <row r="10174" spans="1:3" x14ac:dyDescent="0.3">
      <c r="A10174" t="s">
        <v>10721</v>
      </c>
      <c r="B10174" s="7">
        <v>43747</v>
      </c>
      <c r="C10174" s="1" t="s">
        <v>7962</v>
      </c>
    </row>
    <row r="10175" spans="1:3" x14ac:dyDescent="0.3">
      <c r="A10175" t="s">
        <v>10721</v>
      </c>
      <c r="B10175" s="7">
        <v>43747</v>
      </c>
      <c r="C10175" s="1" t="s">
        <v>7963</v>
      </c>
    </row>
    <row r="10176" spans="1:3" x14ac:dyDescent="0.3">
      <c r="A10176" t="s">
        <v>10721</v>
      </c>
      <c r="B10176" s="7">
        <v>43747</v>
      </c>
      <c r="C10176" s="1" t="s">
        <v>7963</v>
      </c>
    </row>
    <row r="10177" spans="1:3" x14ac:dyDescent="0.3">
      <c r="A10177" t="s">
        <v>10721</v>
      </c>
      <c r="B10177" s="7">
        <v>43747</v>
      </c>
      <c r="C10177" s="1" t="s">
        <v>7964</v>
      </c>
    </row>
    <row r="10178" spans="1:3" x14ac:dyDescent="0.3">
      <c r="A10178" t="s">
        <v>10721</v>
      </c>
      <c r="B10178" s="7">
        <v>43747</v>
      </c>
      <c r="C10178" s="1" t="s">
        <v>7965</v>
      </c>
    </row>
    <row r="10179" spans="1:3" x14ac:dyDescent="0.3">
      <c r="A10179" t="s">
        <v>10721</v>
      </c>
      <c r="B10179" s="7">
        <v>43747</v>
      </c>
      <c r="C10179" s="1" t="s">
        <v>7965</v>
      </c>
    </row>
    <row r="10180" spans="1:3" x14ac:dyDescent="0.3">
      <c r="A10180" t="s">
        <v>10721</v>
      </c>
      <c r="B10180" s="7">
        <v>43747</v>
      </c>
      <c r="C10180" s="1" t="s">
        <v>7965</v>
      </c>
    </row>
    <row r="10181" spans="1:3" x14ac:dyDescent="0.3">
      <c r="A10181" t="s">
        <v>10721</v>
      </c>
      <c r="B10181" s="7">
        <v>43747</v>
      </c>
      <c r="C10181" s="1" t="s">
        <v>7965</v>
      </c>
    </row>
    <row r="10182" spans="1:3" x14ac:dyDescent="0.3">
      <c r="A10182" t="s">
        <v>10721</v>
      </c>
      <c r="B10182" s="7">
        <v>43747</v>
      </c>
      <c r="C10182" s="1" t="s">
        <v>7965</v>
      </c>
    </row>
    <row r="10183" spans="1:3" x14ac:dyDescent="0.3">
      <c r="A10183" t="s">
        <v>10721</v>
      </c>
      <c r="B10183" s="7">
        <v>43747</v>
      </c>
      <c r="C10183" s="1" t="s">
        <v>7965</v>
      </c>
    </row>
    <row r="10184" spans="1:3" x14ac:dyDescent="0.3">
      <c r="A10184" t="s">
        <v>12151</v>
      </c>
      <c r="B10184" s="7">
        <v>43747</v>
      </c>
      <c r="C10184" t="s">
        <v>11352</v>
      </c>
    </row>
    <row r="10185" spans="1:3" x14ac:dyDescent="0.3">
      <c r="A10185" t="s">
        <v>12151</v>
      </c>
      <c r="B10185" s="7">
        <v>43747</v>
      </c>
      <c r="C10185" t="s">
        <v>11353</v>
      </c>
    </row>
    <row r="10186" spans="1:3" x14ac:dyDescent="0.3">
      <c r="A10186" t="s">
        <v>12151</v>
      </c>
      <c r="B10186" s="7">
        <v>43747</v>
      </c>
      <c r="C10186" t="s">
        <v>11354</v>
      </c>
    </row>
    <row r="10187" spans="1:3" x14ac:dyDescent="0.3">
      <c r="A10187" t="s">
        <v>12151</v>
      </c>
      <c r="B10187" s="7">
        <v>43747</v>
      </c>
      <c r="C10187" t="s">
        <v>11355</v>
      </c>
    </row>
    <row r="10188" spans="1:3" x14ac:dyDescent="0.3">
      <c r="A10188" t="s">
        <v>12151</v>
      </c>
      <c r="B10188" s="7">
        <v>43747</v>
      </c>
      <c r="C10188" t="s">
        <v>11356</v>
      </c>
    </row>
    <row r="10189" spans="1:3" x14ac:dyDescent="0.3">
      <c r="A10189" t="s">
        <v>12151</v>
      </c>
      <c r="B10189" s="7">
        <v>43747</v>
      </c>
      <c r="C10189" t="s">
        <v>11357</v>
      </c>
    </row>
    <row r="10190" spans="1:3" x14ac:dyDescent="0.3">
      <c r="A10190" t="s">
        <v>12151</v>
      </c>
      <c r="B10190" s="7">
        <v>43747</v>
      </c>
      <c r="C10190" t="s">
        <v>11358</v>
      </c>
    </row>
    <row r="10191" spans="1:3" x14ac:dyDescent="0.3">
      <c r="A10191" t="s">
        <v>12151</v>
      </c>
      <c r="B10191" s="7">
        <v>43747</v>
      </c>
      <c r="C10191" t="s">
        <v>11359</v>
      </c>
    </row>
    <row r="10192" spans="1:3" x14ac:dyDescent="0.3">
      <c r="A10192" t="s">
        <v>12151</v>
      </c>
      <c r="B10192" s="7">
        <v>43747</v>
      </c>
      <c r="C10192" t="s">
        <v>11360</v>
      </c>
    </row>
    <row r="10193" spans="1:3" x14ac:dyDescent="0.3">
      <c r="A10193" t="s">
        <v>12151</v>
      </c>
      <c r="B10193" s="7">
        <v>43747</v>
      </c>
      <c r="C10193" t="s">
        <v>11361</v>
      </c>
    </row>
    <row r="10194" spans="1:3" x14ac:dyDescent="0.3">
      <c r="A10194" t="s">
        <v>12151</v>
      </c>
      <c r="B10194" s="7">
        <v>43747</v>
      </c>
      <c r="C10194" t="s">
        <v>11362</v>
      </c>
    </row>
    <row r="10195" spans="1:3" x14ac:dyDescent="0.3">
      <c r="A10195" t="s">
        <v>12151</v>
      </c>
      <c r="B10195" s="7">
        <v>43747</v>
      </c>
      <c r="C10195" t="s">
        <v>11363</v>
      </c>
    </row>
    <row r="10196" spans="1:3" x14ac:dyDescent="0.3">
      <c r="A10196" t="s">
        <v>12151</v>
      </c>
      <c r="B10196" s="7">
        <v>43747</v>
      </c>
      <c r="C10196" t="s">
        <v>11364</v>
      </c>
    </row>
    <row r="10197" spans="1:3" x14ac:dyDescent="0.3">
      <c r="A10197" t="s">
        <v>12151</v>
      </c>
      <c r="B10197" s="7">
        <v>43747</v>
      </c>
      <c r="C10197" t="s">
        <v>11365</v>
      </c>
    </row>
    <row r="10198" spans="1:3" x14ac:dyDescent="0.3">
      <c r="A10198" t="s">
        <v>12151</v>
      </c>
      <c r="B10198" s="7">
        <v>43747</v>
      </c>
      <c r="C10198" t="s">
        <v>11366</v>
      </c>
    </row>
    <row r="10199" spans="1:3" x14ac:dyDescent="0.3">
      <c r="A10199" t="s">
        <v>12151</v>
      </c>
      <c r="B10199" s="7">
        <v>43747</v>
      </c>
      <c r="C10199" t="s">
        <v>11367</v>
      </c>
    </row>
    <row r="10200" spans="1:3" x14ac:dyDescent="0.3">
      <c r="A10200" t="s">
        <v>12151</v>
      </c>
      <c r="B10200" s="7">
        <v>43747</v>
      </c>
      <c r="C10200" t="s">
        <v>11368</v>
      </c>
    </row>
    <row r="10201" spans="1:3" x14ac:dyDescent="0.3">
      <c r="A10201" t="s">
        <v>12151</v>
      </c>
      <c r="B10201" s="7">
        <v>43747</v>
      </c>
      <c r="C10201" t="s">
        <v>11369</v>
      </c>
    </row>
    <row r="10202" spans="1:3" x14ac:dyDescent="0.3">
      <c r="A10202" t="s">
        <v>12151</v>
      </c>
      <c r="B10202" s="7">
        <v>43747</v>
      </c>
      <c r="C10202" t="s">
        <v>11370</v>
      </c>
    </row>
    <row r="10203" spans="1:3" x14ac:dyDescent="0.3">
      <c r="A10203" t="s">
        <v>12151</v>
      </c>
      <c r="B10203" s="7">
        <v>43747</v>
      </c>
      <c r="C10203" t="s">
        <v>11371</v>
      </c>
    </row>
    <row r="10204" spans="1:3" x14ac:dyDescent="0.3">
      <c r="A10204" t="s">
        <v>12151</v>
      </c>
      <c r="B10204" s="7">
        <v>43747</v>
      </c>
      <c r="C10204" t="s">
        <v>11372</v>
      </c>
    </row>
    <row r="10205" spans="1:3" x14ac:dyDescent="0.3">
      <c r="A10205" t="s">
        <v>12151</v>
      </c>
      <c r="B10205" s="7">
        <v>43747</v>
      </c>
      <c r="C10205" t="s">
        <v>11373</v>
      </c>
    </row>
    <row r="10206" spans="1:3" x14ac:dyDescent="0.3">
      <c r="A10206" t="s">
        <v>12151</v>
      </c>
      <c r="B10206" s="7">
        <v>43747</v>
      </c>
      <c r="C10206" t="s">
        <v>11374</v>
      </c>
    </row>
    <row r="10207" spans="1:3" x14ac:dyDescent="0.3">
      <c r="A10207" t="s">
        <v>12151</v>
      </c>
      <c r="B10207" s="7">
        <v>43747</v>
      </c>
      <c r="C10207" t="s">
        <v>11375</v>
      </c>
    </row>
    <row r="10208" spans="1:3" x14ac:dyDescent="0.3">
      <c r="A10208" t="s">
        <v>12151</v>
      </c>
      <c r="B10208" s="7">
        <v>43747</v>
      </c>
      <c r="C10208" t="s">
        <v>11376</v>
      </c>
    </row>
    <row r="10209" spans="1:3" x14ac:dyDescent="0.3">
      <c r="A10209" t="s">
        <v>12151</v>
      </c>
      <c r="B10209" s="7">
        <v>43747</v>
      </c>
      <c r="C10209" t="s">
        <v>11377</v>
      </c>
    </row>
    <row r="10210" spans="1:3" x14ac:dyDescent="0.3">
      <c r="A10210" t="s">
        <v>12151</v>
      </c>
      <c r="B10210" s="7">
        <v>43747</v>
      </c>
      <c r="C10210" t="s">
        <v>11378</v>
      </c>
    </row>
    <row r="10211" spans="1:3" x14ac:dyDescent="0.3">
      <c r="A10211" t="s">
        <v>12151</v>
      </c>
      <c r="B10211" s="7">
        <v>43747</v>
      </c>
      <c r="C10211" t="s">
        <v>11379</v>
      </c>
    </row>
    <row r="10212" spans="1:3" x14ac:dyDescent="0.3">
      <c r="A10212" t="s">
        <v>12151</v>
      </c>
      <c r="B10212" s="7">
        <v>43747</v>
      </c>
      <c r="C10212" t="s">
        <v>11380</v>
      </c>
    </row>
    <row r="10213" spans="1:3" x14ac:dyDescent="0.3">
      <c r="A10213" t="s">
        <v>12151</v>
      </c>
      <c r="B10213" s="7">
        <v>43747</v>
      </c>
      <c r="C10213" t="s">
        <v>11381</v>
      </c>
    </row>
    <row r="10214" spans="1:3" x14ac:dyDescent="0.3">
      <c r="A10214" t="s">
        <v>12151</v>
      </c>
      <c r="B10214" s="7">
        <v>43747</v>
      </c>
      <c r="C10214" t="s">
        <v>11382</v>
      </c>
    </row>
    <row r="10215" spans="1:3" x14ac:dyDescent="0.3">
      <c r="A10215" t="s">
        <v>12151</v>
      </c>
      <c r="B10215" s="7">
        <v>43747</v>
      </c>
      <c r="C10215" t="s">
        <v>11383</v>
      </c>
    </row>
    <row r="10216" spans="1:3" x14ac:dyDescent="0.3">
      <c r="A10216" t="s">
        <v>12151</v>
      </c>
      <c r="B10216" s="7">
        <v>43747</v>
      </c>
      <c r="C10216" t="s">
        <v>11384</v>
      </c>
    </row>
    <row r="10217" spans="1:3" x14ac:dyDescent="0.3">
      <c r="A10217" t="s">
        <v>12151</v>
      </c>
      <c r="B10217" s="7">
        <v>43747</v>
      </c>
      <c r="C10217" t="s">
        <v>11385</v>
      </c>
    </row>
    <row r="10218" spans="1:3" x14ac:dyDescent="0.3">
      <c r="A10218" t="s">
        <v>12151</v>
      </c>
      <c r="B10218" s="7">
        <v>43747</v>
      </c>
      <c r="C10218" t="s">
        <v>11386</v>
      </c>
    </row>
    <row r="10219" spans="1:3" x14ac:dyDescent="0.3">
      <c r="A10219" t="s">
        <v>12151</v>
      </c>
      <c r="B10219" s="7">
        <v>43747</v>
      </c>
      <c r="C10219" t="s">
        <v>11387</v>
      </c>
    </row>
    <row r="10220" spans="1:3" x14ac:dyDescent="0.3">
      <c r="A10220" t="s">
        <v>12151</v>
      </c>
      <c r="B10220" s="7">
        <v>43747</v>
      </c>
      <c r="C10220" t="s">
        <v>11388</v>
      </c>
    </row>
    <row r="10221" spans="1:3" x14ac:dyDescent="0.3">
      <c r="A10221" t="s">
        <v>12151</v>
      </c>
      <c r="B10221" s="7">
        <v>43747</v>
      </c>
      <c r="C10221" t="s">
        <v>11389</v>
      </c>
    </row>
    <row r="10222" spans="1:3" x14ac:dyDescent="0.3">
      <c r="A10222" t="s">
        <v>12151</v>
      </c>
      <c r="B10222" s="7">
        <v>43747</v>
      </c>
      <c r="C10222" t="s">
        <v>11390</v>
      </c>
    </row>
    <row r="10223" spans="1:3" x14ac:dyDescent="0.3">
      <c r="A10223" t="s">
        <v>12151</v>
      </c>
      <c r="B10223" s="7">
        <v>43747</v>
      </c>
      <c r="C10223" t="s">
        <v>11391</v>
      </c>
    </row>
    <row r="10224" spans="1:3" x14ac:dyDescent="0.3">
      <c r="A10224" t="s">
        <v>12151</v>
      </c>
      <c r="B10224" s="7">
        <v>43747</v>
      </c>
      <c r="C10224" t="s">
        <v>11392</v>
      </c>
    </row>
    <row r="10225" spans="1:3" x14ac:dyDescent="0.3">
      <c r="A10225" t="s">
        <v>12151</v>
      </c>
      <c r="B10225" s="7">
        <v>43747</v>
      </c>
      <c r="C10225" t="s">
        <v>11393</v>
      </c>
    </row>
    <row r="10226" spans="1:3" x14ac:dyDescent="0.3">
      <c r="A10226" t="s">
        <v>12151</v>
      </c>
      <c r="B10226" s="7">
        <v>43747</v>
      </c>
      <c r="C10226" t="s">
        <v>11394</v>
      </c>
    </row>
    <row r="10227" spans="1:3" x14ac:dyDescent="0.3">
      <c r="A10227" t="s">
        <v>12151</v>
      </c>
      <c r="B10227" s="7">
        <v>43747</v>
      </c>
      <c r="C10227" t="s">
        <v>11395</v>
      </c>
    </row>
    <row r="10228" spans="1:3" x14ac:dyDescent="0.3">
      <c r="A10228" t="s">
        <v>12151</v>
      </c>
      <c r="B10228" s="7">
        <v>43747</v>
      </c>
      <c r="C10228" t="s">
        <v>11396</v>
      </c>
    </row>
    <row r="10229" spans="1:3" x14ac:dyDescent="0.3">
      <c r="A10229" t="s">
        <v>12151</v>
      </c>
      <c r="B10229" s="7">
        <v>43747</v>
      </c>
      <c r="C10229" t="s">
        <v>11397</v>
      </c>
    </row>
    <row r="10230" spans="1:3" x14ac:dyDescent="0.3">
      <c r="A10230" t="s">
        <v>12151</v>
      </c>
      <c r="B10230" s="7">
        <v>43747</v>
      </c>
      <c r="C10230" t="s">
        <v>11398</v>
      </c>
    </row>
    <row r="10231" spans="1:3" x14ac:dyDescent="0.3">
      <c r="A10231" t="s">
        <v>12151</v>
      </c>
      <c r="B10231" s="7">
        <v>43747</v>
      </c>
      <c r="C10231" t="s">
        <v>11399</v>
      </c>
    </row>
    <row r="10232" spans="1:3" x14ac:dyDescent="0.3">
      <c r="A10232" t="s">
        <v>12151</v>
      </c>
      <c r="B10232" s="7">
        <v>43747</v>
      </c>
      <c r="C10232" t="s">
        <v>11400</v>
      </c>
    </row>
    <row r="10233" spans="1:3" x14ac:dyDescent="0.3">
      <c r="A10233" t="s">
        <v>12151</v>
      </c>
      <c r="B10233" s="7">
        <v>43747</v>
      </c>
      <c r="C10233" t="s">
        <v>11401</v>
      </c>
    </row>
    <row r="10234" spans="1:3" x14ac:dyDescent="0.3">
      <c r="A10234" t="s">
        <v>12151</v>
      </c>
      <c r="B10234" s="7">
        <v>43747</v>
      </c>
      <c r="C10234" t="s">
        <v>11402</v>
      </c>
    </row>
    <row r="10235" spans="1:3" x14ac:dyDescent="0.3">
      <c r="A10235" t="s">
        <v>12151</v>
      </c>
      <c r="B10235" s="7">
        <v>43747</v>
      </c>
      <c r="C10235" t="s">
        <v>11403</v>
      </c>
    </row>
    <row r="10236" spans="1:3" x14ac:dyDescent="0.3">
      <c r="A10236" t="s">
        <v>12151</v>
      </c>
      <c r="B10236" s="7">
        <v>43747</v>
      </c>
      <c r="C10236" t="s">
        <v>11404</v>
      </c>
    </row>
    <row r="10237" spans="1:3" x14ac:dyDescent="0.3">
      <c r="A10237" t="s">
        <v>12151</v>
      </c>
      <c r="B10237" s="7">
        <v>43747</v>
      </c>
      <c r="C10237" t="s">
        <v>11405</v>
      </c>
    </row>
    <row r="10238" spans="1:3" x14ac:dyDescent="0.3">
      <c r="A10238" t="s">
        <v>12151</v>
      </c>
      <c r="B10238" s="7">
        <v>43747</v>
      </c>
      <c r="C10238" t="s">
        <v>11406</v>
      </c>
    </row>
    <row r="10239" spans="1:3" x14ac:dyDescent="0.3">
      <c r="A10239" t="s">
        <v>12151</v>
      </c>
      <c r="B10239" s="7">
        <v>43747</v>
      </c>
      <c r="C10239" t="s">
        <v>11407</v>
      </c>
    </row>
    <row r="10240" spans="1:3" x14ac:dyDescent="0.3">
      <c r="A10240" t="s">
        <v>12151</v>
      </c>
      <c r="B10240" s="7">
        <v>43747</v>
      </c>
      <c r="C10240" t="s">
        <v>11408</v>
      </c>
    </row>
    <row r="10241" spans="1:3" x14ac:dyDescent="0.3">
      <c r="A10241" t="s">
        <v>16873</v>
      </c>
      <c r="B10241" s="7">
        <v>43747</v>
      </c>
      <c r="C10241" s="5" t="s">
        <v>14194</v>
      </c>
    </row>
    <row r="10242" spans="1:3" x14ac:dyDescent="0.3">
      <c r="A10242" t="s">
        <v>16873</v>
      </c>
      <c r="B10242" s="7">
        <v>43747</v>
      </c>
      <c r="C10242" s="5" t="s">
        <v>14195</v>
      </c>
    </row>
    <row r="10243" spans="1:3" x14ac:dyDescent="0.3">
      <c r="A10243" t="s">
        <v>16873</v>
      </c>
      <c r="B10243" s="7">
        <v>43747</v>
      </c>
      <c r="C10243" s="5" t="s">
        <v>14196</v>
      </c>
    </row>
    <row r="10244" spans="1:3" x14ac:dyDescent="0.3">
      <c r="A10244" t="s">
        <v>16873</v>
      </c>
      <c r="B10244" s="7">
        <v>43747</v>
      </c>
      <c r="C10244" s="5" t="s">
        <v>14197</v>
      </c>
    </row>
    <row r="10245" spans="1:3" x14ac:dyDescent="0.3">
      <c r="A10245" t="s">
        <v>16873</v>
      </c>
      <c r="B10245" s="7">
        <v>43747</v>
      </c>
      <c r="C10245" s="5" t="s">
        <v>14198</v>
      </c>
    </row>
    <row r="10246" spans="1:3" x14ac:dyDescent="0.3">
      <c r="A10246" t="s">
        <v>16873</v>
      </c>
      <c r="B10246" s="7">
        <v>43747</v>
      </c>
      <c r="C10246" s="5" t="s">
        <v>14199</v>
      </c>
    </row>
    <row r="10247" spans="1:3" x14ac:dyDescent="0.3">
      <c r="A10247" t="s">
        <v>16873</v>
      </c>
      <c r="B10247" s="7">
        <v>43747</v>
      </c>
      <c r="C10247" s="5" t="s">
        <v>14200</v>
      </c>
    </row>
    <row r="10248" spans="1:3" x14ac:dyDescent="0.3">
      <c r="A10248" t="s">
        <v>16873</v>
      </c>
      <c r="B10248" s="7">
        <v>43747</v>
      </c>
      <c r="C10248" s="5" t="s">
        <v>14201</v>
      </c>
    </row>
    <row r="10249" spans="1:3" x14ac:dyDescent="0.3">
      <c r="A10249" t="s">
        <v>16873</v>
      </c>
      <c r="B10249" s="7">
        <v>43747</v>
      </c>
      <c r="C10249" s="5" t="s">
        <v>14202</v>
      </c>
    </row>
    <row r="10250" spans="1:3" x14ac:dyDescent="0.3">
      <c r="A10250" t="s">
        <v>16873</v>
      </c>
      <c r="B10250" s="7">
        <v>43747</v>
      </c>
      <c r="C10250" s="5" t="s">
        <v>14203</v>
      </c>
    </row>
    <row r="10251" spans="1:3" x14ac:dyDescent="0.3">
      <c r="A10251" t="s">
        <v>16873</v>
      </c>
      <c r="B10251" s="7">
        <v>43747</v>
      </c>
      <c r="C10251" s="5" t="s">
        <v>14204</v>
      </c>
    </row>
    <row r="10252" spans="1:3" x14ac:dyDescent="0.3">
      <c r="A10252" t="s">
        <v>16873</v>
      </c>
      <c r="B10252" s="7">
        <v>43747</v>
      </c>
      <c r="C10252" s="5" t="s">
        <v>14205</v>
      </c>
    </row>
    <row r="10253" spans="1:3" x14ac:dyDescent="0.3">
      <c r="A10253" t="s">
        <v>16873</v>
      </c>
      <c r="B10253" s="7">
        <v>43747</v>
      </c>
      <c r="C10253" s="5" t="s">
        <v>14206</v>
      </c>
    </row>
    <row r="10254" spans="1:3" x14ac:dyDescent="0.3">
      <c r="A10254" t="s">
        <v>16873</v>
      </c>
      <c r="B10254" s="7">
        <v>43747</v>
      </c>
      <c r="C10254" s="5" t="s">
        <v>14207</v>
      </c>
    </row>
    <row r="10255" spans="1:3" x14ac:dyDescent="0.3">
      <c r="A10255" t="s">
        <v>16873</v>
      </c>
      <c r="B10255" s="7">
        <v>43747</v>
      </c>
      <c r="C10255" s="5" t="s">
        <v>14208</v>
      </c>
    </row>
    <row r="10256" spans="1:3" x14ac:dyDescent="0.3">
      <c r="A10256" t="s">
        <v>16873</v>
      </c>
      <c r="B10256" s="7">
        <v>43747</v>
      </c>
      <c r="C10256" s="5" t="s">
        <v>14209</v>
      </c>
    </row>
    <row r="10257" spans="1:3" x14ac:dyDescent="0.3">
      <c r="A10257" t="s">
        <v>16873</v>
      </c>
      <c r="B10257" s="7">
        <v>43747</v>
      </c>
      <c r="C10257" s="5" t="s">
        <v>14210</v>
      </c>
    </row>
    <row r="10258" spans="1:3" x14ac:dyDescent="0.3">
      <c r="A10258" t="s">
        <v>16873</v>
      </c>
      <c r="B10258" s="7">
        <v>43747</v>
      </c>
      <c r="C10258" s="5" t="s">
        <v>14211</v>
      </c>
    </row>
    <row r="10259" spans="1:3" x14ac:dyDescent="0.3">
      <c r="A10259" t="s">
        <v>16873</v>
      </c>
      <c r="B10259" s="7">
        <v>43747</v>
      </c>
      <c r="C10259" s="5" t="s">
        <v>14212</v>
      </c>
    </row>
    <row r="10260" spans="1:3" x14ac:dyDescent="0.3">
      <c r="A10260" t="s">
        <v>16873</v>
      </c>
      <c r="B10260" s="7">
        <v>43747</v>
      </c>
      <c r="C10260" s="5" t="s">
        <v>14213</v>
      </c>
    </row>
    <row r="10261" spans="1:3" x14ac:dyDescent="0.3">
      <c r="A10261" t="s">
        <v>16873</v>
      </c>
      <c r="B10261" s="7">
        <v>43747</v>
      </c>
      <c r="C10261" s="5" t="s">
        <v>14214</v>
      </c>
    </row>
    <row r="10262" spans="1:3" x14ac:dyDescent="0.3">
      <c r="A10262" t="s">
        <v>16980</v>
      </c>
      <c r="B10262" s="7">
        <v>43747</v>
      </c>
      <c r="C10262" t="s">
        <v>17290</v>
      </c>
    </row>
    <row r="10263" spans="1:3" x14ac:dyDescent="0.3">
      <c r="A10263" t="s">
        <v>16980</v>
      </c>
      <c r="B10263" s="7">
        <v>43747</v>
      </c>
      <c r="C10263" t="s">
        <v>17291</v>
      </c>
    </row>
    <row r="10264" spans="1:3" x14ac:dyDescent="0.3">
      <c r="A10264" t="s">
        <v>16980</v>
      </c>
      <c r="B10264" s="7">
        <v>43747</v>
      </c>
      <c r="C10264" t="s">
        <v>17292</v>
      </c>
    </row>
    <row r="10265" spans="1:3" x14ac:dyDescent="0.3">
      <c r="A10265" t="s">
        <v>16980</v>
      </c>
      <c r="B10265" s="7">
        <v>43747</v>
      </c>
      <c r="C10265" t="s">
        <v>17293</v>
      </c>
    </row>
    <row r="10266" spans="1:3" x14ac:dyDescent="0.3">
      <c r="A10266" t="s">
        <v>16980</v>
      </c>
      <c r="B10266" s="7">
        <v>43747</v>
      </c>
      <c r="C10266" t="s">
        <v>17294</v>
      </c>
    </row>
    <row r="10267" spans="1:3" x14ac:dyDescent="0.3">
      <c r="A10267" t="s">
        <v>16980</v>
      </c>
      <c r="B10267" s="7">
        <v>43747</v>
      </c>
      <c r="C10267" t="s">
        <v>17295</v>
      </c>
    </row>
    <row r="10268" spans="1:3" x14ac:dyDescent="0.3">
      <c r="A10268" t="s">
        <v>16980</v>
      </c>
      <c r="B10268" s="7">
        <v>43747</v>
      </c>
      <c r="C10268" t="s">
        <v>17296</v>
      </c>
    </row>
    <row r="10269" spans="1:3" x14ac:dyDescent="0.3">
      <c r="A10269" t="s">
        <v>16980</v>
      </c>
      <c r="B10269" s="7">
        <v>43747</v>
      </c>
      <c r="C10269" t="s">
        <v>17297</v>
      </c>
    </row>
    <row r="10270" spans="1:3" x14ac:dyDescent="0.3">
      <c r="A10270" t="s">
        <v>16980</v>
      </c>
      <c r="B10270" s="7">
        <v>43747</v>
      </c>
      <c r="C10270" t="s">
        <v>17298</v>
      </c>
    </row>
    <row r="10271" spans="1:3" x14ac:dyDescent="0.3">
      <c r="A10271" t="s">
        <v>16980</v>
      </c>
      <c r="B10271" s="7">
        <v>43747</v>
      </c>
      <c r="C10271" t="s">
        <v>17299</v>
      </c>
    </row>
    <row r="10272" spans="1:3" x14ac:dyDescent="0.3">
      <c r="A10272" t="s">
        <v>16980</v>
      </c>
      <c r="B10272" s="7">
        <v>43747</v>
      </c>
      <c r="C10272" t="s">
        <v>17300</v>
      </c>
    </row>
    <row r="10273" spans="1:3" x14ac:dyDescent="0.3">
      <c r="A10273" t="s">
        <v>16980</v>
      </c>
      <c r="B10273" s="7">
        <v>43747</v>
      </c>
      <c r="C10273" t="s">
        <v>17301</v>
      </c>
    </row>
    <row r="10274" spans="1:3" x14ac:dyDescent="0.3">
      <c r="A10274" t="s">
        <v>16980</v>
      </c>
      <c r="B10274" s="7">
        <v>43747</v>
      </c>
      <c r="C10274" t="s">
        <v>17302</v>
      </c>
    </row>
    <row r="10275" spans="1:3" x14ac:dyDescent="0.3">
      <c r="A10275" t="s">
        <v>16980</v>
      </c>
      <c r="B10275" s="7">
        <v>43747</v>
      </c>
      <c r="C10275" t="s">
        <v>17303</v>
      </c>
    </row>
    <row r="10276" spans="1:3" x14ac:dyDescent="0.3">
      <c r="A10276" t="s">
        <v>16980</v>
      </c>
      <c r="B10276" s="7">
        <v>43747</v>
      </c>
      <c r="C10276" t="s">
        <v>17304</v>
      </c>
    </row>
    <row r="10277" spans="1:3" x14ac:dyDescent="0.3">
      <c r="A10277" t="s">
        <v>16980</v>
      </c>
      <c r="B10277" s="7">
        <v>43747</v>
      </c>
      <c r="C10277" t="s">
        <v>17305</v>
      </c>
    </row>
    <row r="10278" spans="1:3" x14ac:dyDescent="0.3">
      <c r="A10278" t="s">
        <v>16980</v>
      </c>
      <c r="B10278" s="7">
        <v>43747</v>
      </c>
      <c r="C10278" t="s">
        <v>17306</v>
      </c>
    </row>
    <row r="10279" spans="1:3" x14ac:dyDescent="0.3">
      <c r="A10279" t="s">
        <v>16980</v>
      </c>
      <c r="B10279" s="7">
        <v>43747</v>
      </c>
      <c r="C10279" t="s">
        <v>17307</v>
      </c>
    </row>
    <row r="10280" spans="1:3" x14ac:dyDescent="0.3">
      <c r="A10280" t="s">
        <v>16980</v>
      </c>
      <c r="B10280" s="7">
        <v>43747</v>
      </c>
      <c r="C10280" t="s">
        <v>17308</v>
      </c>
    </row>
    <row r="10281" spans="1:3" x14ac:dyDescent="0.3">
      <c r="A10281" t="s">
        <v>16980</v>
      </c>
      <c r="B10281" s="7">
        <v>43747</v>
      </c>
      <c r="C10281" t="s">
        <v>17309</v>
      </c>
    </row>
    <row r="10282" spans="1:3" x14ac:dyDescent="0.3">
      <c r="A10282" t="s">
        <v>16980</v>
      </c>
      <c r="B10282" s="7">
        <v>43747</v>
      </c>
      <c r="C10282" t="s">
        <v>17310</v>
      </c>
    </row>
    <row r="10283" spans="1:3" x14ac:dyDescent="0.3">
      <c r="A10283" t="s">
        <v>16980</v>
      </c>
      <c r="B10283" s="7">
        <v>43747</v>
      </c>
      <c r="C10283" t="s">
        <v>17311</v>
      </c>
    </row>
    <row r="10284" spans="1:3" x14ac:dyDescent="0.3">
      <c r="A10284" t="s">
        <v>16980</v>
      </c>
      <c r="B10284" s="7">
        <v>43747</v>
      </c>
      <c r="C10284" t="s">
        <v>17312</v>
      </c>
    </row>
    <row r="10285" spans="1:3" x14ac:dyDescent="0.3">
      <c r="A10285" t="s">
        <v>16980</v>
      </c>
      <c r="B10285" s="7">
        <v>43747</v>
      </c>
      <c r="C10285" t="s">
        <v>17313</v>
      </c>
    </row>
    <row r="10286" spans="1:3" x14ac:dyDescent="0.3">
      <c r="A10286" t="s">
        <v>16980</v>
      </c>
      <c r="B10286" s="7">
        <v>43747</v>
      </c>
      <c r="C10286" t="s">
        <v>17314</v>
      </c>
    </row>
    <row r="10287" spans="1:3" x14ac:dyDescent="0.3">
      <c r="A10287" t="s">
        <v>16980</v>
      </c>
      <c r="B10287" s="7">
        <v>43747</v>
      </c>
      <c r="C10287" t="s">
        <v>17315</v>
      </c>
    </row>
    <row r="10288" spans="1:3" x14ac:dyDescent="0.3">
      <c r="A10288" t="s">
        <v>16980</v>
      </c>
      <c r="B10288" s="7">
        <v>43747</v>
      </c>
      <c r="C10288" t="s">
        <v>17316</v>
      </c>
    </row>
    <row r="10289" spans="1:3" x14ac:dyDescent="0.3">
      <c r="A10289" t="s">
        <v>16980</v>
      </c>
      <c r="B10289" s="7">
        <v>43747</v>
      </c>
      <c r="C10289" t="s">
        <v>17317</v>
      </c>
    </row>
    <row r="10290" spans="1:3" x14ac:dyDescent="0.3">
      <c r="A10290" t="s">
        <v>16980</v>
      </c>
      <c r="B10290" s="7">
        <v>43747</v>
      </c>
      <c r="C10290" t="s">
        <v>17318</v>
      </c>
    </row>
    <row r="10291" spans="1:3" x14ac:dyDescent="0.3">
      <c r="A10291" t="s">
        <v>16980</v>
      </c>
      <c r="B10291" s="7">
        <v>43747</v>
      </c>
      <c r="C10291" t="s">
        <v>17319</v>
      </c>
    </row>
    <row r="10292" spans="1:3" x14ac:dyDescent="0.3">
      <c r="A10292" t="s">
        <v>16980</v>
      </c>
      <c r="B10292" s="7">
        <v>43747</v>
      </c>
      <c r="C10292" t="s">
        <v>17320</v>
      </c>
    </row>
    <row r="10293" spans="1:3" x14ac:dyDescent="0.3">
      <c r="A10293" t="s">
        <v>16980</v>
      </c>
      <c r="B10293" s="7">
        <v>43747</v>
      </c>
      <c r="C10293" t="s">
        <v>17321</v>
      </c>
    </row>
    <row r="10294" spans="1:3" x14ac:dyDescent="0.3">
      <c r="A10294" t="s">
        <v>16980</v>
      </c>
      <c r="B10294" s="7">
        <v>43747</v>
      </c>
      <c r="C10294" t="s">
        <v>17322</v>
      </c>
    </row>
    <row r="10295" spans="1:3" x14ac:dyDescent="0.3">
      <c r="A10295" t="s">
        <v>16980</v>
      </c>
      <c r="B10295" s="7">
        <v>43747</v>
      </c>
      <c r="C10295" t="s">
        <v>17323</v>
      </c>
    </row>
    <row r="10296" spans="1:3" x14ac:dyDescent="0.3">
      <c r="A10296" t="s">
        <v>19480</v>
      </c>
      <c r="B10296" s="7">
        <v>43747</v>
      </c>
      <c r="C10296" t="s">
        <v>18464</v>
      </c>
    </row>
    <row r="10297" spans="1:3" x14ac:dyDescent="0.3">
      <c r="A10297" t="s">
        <v>19480</v>
      </c>
      <c r="B10297" s="7">
        <v>43747</v>
      </c>
      <c r="C10297" t="s">
        <v>18465</v>
      </c>
    </row>
    <row r="10298" spans="1:3" x14ac:dyDescent="0.3">
      <c r="A10298" t="s">
        <v>19480</v>
      </c>
      <c r="B10298" s="7">
        <v>43747</v>
      </c>
      <c r="C10298" t="s">
        <v>18466</v>
      </c>
    </row>
    <row r="10299" spans="1:3" x14ac:dyDescent="0.3">
      <c r="A10299" t="s">
        <v>19480</v>
      </c>
      <c r="B10299" s="7">
        <v>43747</v>
      </c>
      <c r="C10299" t="s">
        <v>4328</v>
      </c>
    </row>
    <row r="10300" spans="1:3" x14ac:dyDescent="0.3">
      <c r="A10300" t="s">
        <v>19480</v>
      </c>
      <c r="B10300" s="7">
        <v>43747</v>
      </c>
      <c r="C10300" t="s">
        <v>18467</v>
      </c>
    </row>
    <row r="10301" spans="1:3" x14ac:dyDescent="0.3">
      <c r="A10301" t="s">
        <v>19480</v>
      </c>
      <c r="B10301" s="7">
        <v>43747</v>
      </c>
      <c r="C10301" t="s">
        <v>18468</v>
      </c>
    </row>
    <row r="10302" spans="1:3" x14ac:dyDescent="0.3">
      <c r="A10302" t="s">
        <v>19480</v>
      </c>
      <c r="B10302" s="7">
        <v>43747</v>
      </c>
      <c r="C10302" t="s">
        <v>18469</v>
      </c>
    </row>
    <row r="10303" spans="1:3" x14ac:dyDescent="0.3">
      <c r="A10303" t="s">
        <v>19480</v>
      </c>
      <c r="B10303" s="7">
        <v>43747</v>
      </c>
      <c r="C10303" t="s">
        <v>18470</v>
      </c>
    </row>
    <row r="10304" spans="1:3" x14ac:dyDescent="0.3">
      <c r="A10304" t="s">
        <v>19480</v>
      </c>
      <c r="B10304" s="7">
        <v>43747</v>
      </c>
      <c r="C10304" t="s">
        <v>18471</v>
      </c>
    </row>
    <row r="10305" spans="1:3" x14ac:dyDescent="0.3">
      <c r="A10305" t="s">
        <v>19480</v>
      </c>
      <c r="B10305" s="7">
        <v>43747</v>
      </c>
      <c r="C10305" t="s">
        <v>18472</v>
      </c>
    </row>
    <row r="10306" spans="1:3" x14ac:dyDescent="0.3">
      <c r="A10306" t="s">
        <v>19480</v>
      </c>
      <c r="B10306" s="7">
        <v>43747</v>
      </c>
      <c r="C10306" t="s">
        <v>18473</v>
      </c>
    </row>
    <row r="10307" spans="1:3" x14ac:dyDescent="0.3">
      <c r="A10307" t="s">
        <v>19480</v>
      </c>
      <c r="B10307" s="7">
        <v>43747</v>
      </c>
      <c r="C10307" t="s">
        <v>18474</v>
      </c>
    </row>
    <row r="10308" spans="1:3" x14ac:dyDescent="0.3">
      <c r="A10308" t="s">
        <v>19480</v>
      </c>
      <c r="B10308" s="7">
        <v>43747</v>
      </c>
      <c r="C10308" t="s">
        <v>18475</v>
      </c>
    </row>
    <row r="10309" spans="1:3" x14ac:dyDescent="0.3">
      <c r="A10309" t="s">
        <v>19480</v>
      </c>
      <c r="B10309" s="7">
        <v>43747</v>
      </c>
      <c r="C10309" t="s">
        <v>18476</v>
      </c>
    </row>
    <row r="10310" spans="1:3" x14ac:dyDescent="0.3">
      <c r="A10310" t="s">
        <v>19480</v>
      </c>
      <c r="B10310" s="7">
        <v>43747</v>
      </c>
      <c r="C10310" t="s">
        <v>18477</v>
      </c>
    </row>
    <row r="10311" spans="1:3" x14ac:dyDescent="0.3">
      <c r="A10311" t="s">
        <v>19480</v>
      </c>
      <c r="B10311" s="7">
        <v>43747</v>
      </c>
      <c r="C10311" t="s">
        <v>18478</v>
      </c>
    </row>
    <row r="10312" spans="1:3" x14ac:dyDescent="0.3">
      <c r="A10312" t="s">
        <v>19480</v>
      </c>
      <c r="B10312" s="7">
        <v>43747</v>
      </c>
      <c r="C10312" t="s">
        <v>18479</v>
      </c>
    </row>
    <row r="10313" spans="1:3" x14ac:dyDescent="0.3">
      <c r="A10313" t="s">
        <v>19480</v>
      </c>
      <c r="B10313" s="7">
        <v>43747</v>
      </c>
      <c r="C10313" t="s">
        <v>18480</v>
      </c>
    </row>
    <row r="10314" spans="1:3" x14ac:dyDescent="0.3">
      <c r="A10314" t="s">
        <v>19480</v>
      </c>
      <c r="B10314" s="7">
        <v>43747</v>
      </c>
      <c r="C10314" t="s">
        <v>18481</v>
      </c>
    </row>
    <row r="10315" spans="1:3" x14ac:dyDescent="0.3">
      <c r="A10315" t="s">
        <v>19480</v>
      </c>
      <c r="B10315" s="7">
        <v>43747</v>
      </c>
      <c r="C10315" t="s">
        <v>18482</v>
      </c>
    </row>
    <row r="10316" spans="1:3" x14ac:dyDescent="0.3">
      <c r="A10316" t="s">
        <v>19480</v>
      </c>
      <c r="B10316" s="9">
        <v>43747</v>
      </c>
      <c r="C10316" s="4" t="s">
        <v>18483</v>
      </c>
    </row>
    <row r="10317" spans="1:3" x14ac:dyDescent="0.3">
      <c r="A10317" t="s">
        <v>19480</v>
      </c>
      <c r="B10317" s="7">
        <v>43747</v>
      </c>
      <c r="C10317" t="s">
        <v>18484</v>
      </c>
    </row>
    <row r="10318" spans="1:3" x14ac:dyDescent="0.3">
      <c r="A10318" t="s">
        <v>19480</v>
      </c>
      <c r="B10318" s="7">
        <v>43747</v>
      </c>
      <c r="C10318" t="s">
        <v>18485</v>
      </c>
    </row>
    <row r="10319" spans="1:3" x14ac:dyDescent="0.3">
      <c r="A10319" t="s">
        <v>19480</v>
      </c>
      <c r="B10319" s="7">
        <v>43747</v>
      </c>
      <c r="C10319" t="s">
        <v>18486</v>
      </c>
    </row>
    <row r="10320" spans="1:3" x14ac:dyDescent="0.3">
      <c r="A10320" t="s">
        <v>19480</v>
      </c>
      <c r="B10320" s="7">
        <v>43747</v>
      </c>
      <c r="C10320" t="s">
        <v>18487</v>
      </c>
    </row>
    <row r="10321" spans="1:3" x14ac:dyDescent="0.3">
      <c r="A10321" t="s">
        <v>19480</v>
      </c>
      <c r="B10321" s="7">
        <v>43747</v>
      </c>
      <c r="C10321" t="s">
        <v>18488</v>
      </c>
    </row>
    <row r="10322" spans="1:3" x14ac:dyDescent="0.3">
      <c r="A10322" t="s">
        <v>19480</v>
      </c>
      <c r="B10322" s="7">
        <v>43747</v>
      </c>
      <c r="C10322" t="s">
        <v>18489</v>
      </c>
    </row>
    <row r="10323" spans="1:3" x14ac:dyDescent="0.3">
      <c r="A10323" t="s">
        <v>19480</v>
      </c>
      <c r="B10323" s="7">
        <v>43747</v>
      </c>
      <c r="C10323" t="s">
        <v>18490</v>
      </c>
    </row>
    <row r="10324" spans="1:3" x14ac:dyDescent="0.3">
      <c r="A10324" t="s">
        <v>19480</v>
      </c>
      <c r="B10324" s="7">
        <v>43747</v>
      </c>
      <c r="C10324" t="s">
        <v>18491</v>
      </c>
    </row>
    <row r="10325" spans="1:3" x14ac:dyDescent="0.3">
      <c r="A10325" t="s">
        <v>19480</v>
      </c>
      <c r="B10325" s="9">
        <v>43747</v>
      </c>
      <c r="C10325" s="4" t="s">
        <v>18492</v>
      </c>
    </row>
    <row r="10326" spans="1:3" x14ac:dyDescent="0.3">
      <c r="A10326" t="s">
        <v>19480</v>
      </c>
      <c r="B10326" s="7">
        <v>43747</v>
      </c>
      <c r="C10326" t="s">
        <v>18493</v>
      </c>
    </row>
    <row r="10327" spans="1:3" x14ac:dyDescent="0.3">
      <c r="A10327" t="s">
        <v>19480</v>
      </c>
      <c r="B10327" s="7">
        <v>43747</v>
      </c>
      <c r="C10327" t="s">
        <v>18494</v>
      </c>
    </row>
    <row r="10328" spans="1:3" x14ac:dyDescent="0.3">
      <c r="A10328" t="s">
        <v>19480</v>
      </c>
      <c r="B10328" s="7">
        <v>43747</v>
      </c>
      <c r="C10328" t="s">
        <v>18495</v>
      </c>
    </row>
    <row r="10329" spans="1:3" x14ac:dyDescent="0.3">
      <c r="A10329" t="s">
        <v>19480</v>
      </c>
      <c r="B10329" s="7">
        <v>43747</v>
      </c>
      <c r="C10329" t="s">
        <v>18496</v>
      </c>
    </row>
    <row r="10330" spans="1:3" x14ac:dyDescent="0.3">
      <c r="A10330" t="s">
        <v>19480</v>
      </c>
      <c r="B10330" s="7">
        <v>43747</v>
      </c>
      <c r="C10330" t="s">
        <v>18497</v>
      </c>
    </row>
    <row r="10331" spans="1:3" x14ac:dyDescent="0.3">
      <c r="A10331" t="s">
        <v>19480</v>
      </c>
      <c r="B10331" s="7">
        <v>43747</v>
      </c>
      <c r="C10331" t="s">
        <v>18498</v>
      </c>
    </row>
    <row r="10332" spans="1:3" x14ac:dyDescent="0.3">
      <c r="A10332" t="s">
        <v>19480</v>
      </c>
      <c r="B10332" s="7">
        <v>43747</v>
      </c>
      <c r="C10332" t="s">
        <v>18499</v>
      </c>
    </row>
    <row r="10333" spans="1:3" x14ac:dyDescent="0.3">
      <c r="A10333" t="s">
        <v>19480</v>
      </c>
      <c r="B10333" s="7">
        <v>43747</v>
      </c>
      <c r="C10333" t="s">
        <v>18500</v>
      </c>
    </row>
    <row r="10334" spans="1:3" x14ac:dyDescent="0.3">
      <c r="A10334" t="s">
        <v>19480</v>
      </c>
      <c r="B10334" s="9">
        <v>43747</v>
      </c>
      <c r="C10334" s="4" t="s">
        <v>18501</v>
      </c>
    </row>
    <row r="10335" spans="1:3" x14ac:dyDescent="0.3">
      <c r="A10335" t="s">
        <v>19480</v>
      </c>
      <c r="B10335" s="7">
        <v>43747</v>
      </c>
      <c r="C10335" t="s">
        <v>18502</v>
      </c>
    </row>
    <row r="10336" spans="1:3" x14ac:dyDescent="0.3">
      <c r="A10336" t="s">
        <v>19480</v>
      </c>
      <c r="B10336" s="7">
        <v>43747</v>
      </c>
      <c r="C10336" t="s">
        <v>18503</v>
      </c>
    </row>
    <row r="10337" spans="1:3" x14ac:dyDescent="0.3">
      <c r="A10337" t="s">
        <v>19480</v>
      </c>
      <c r="B10337" s="7">
        <v>43747</v>
      </c>
      <c r="C10337" t="s">
        <v>18504</v>
      </c>
    </row>
    <row r="10338" spans="1:3" x14ac:dyDescent="0.3">
      <c r="A10338" t="s">
        <v>19480</v>
      </c>
      <c r="B10338" s="7">
        <v>43747</v>
      </c>
      <c r="C10338" t="s">
        <v>18505</v>
      </c>
    </row>
    <row r="10339" spans="1:3" x14ac:dyDescent="0.3">
      <c r="A10339" t="s">
        <v>19480</v>
      </c>
      <c r="B10339" s="9">
        <v>43747</v>
      </c>
      <c r="C10339" s="4" t="s">
        <v>18483</v>
      </c>
    </row>
    <row r="10340" spans="1:3" x14ac:dyDescent="0.3">
      <c r="A10340" t="s">
        <v>19480</v>
      </c>
      <c r="B10340" s="7">
        <v>43747</v>
      </c>
      <c r="C10340" t="s">
        <v>18506</v>
      </c>
    </row>
    <row r="10341" spans="1:3" x14ac:dyDescent="0.3">
      <c r="A10341" t="s">
        <v>19480</v>
      </c>
      <c r="B10341" s="7">
        <v>43747</v>
      </c>
      <c r="C10341" t="s">
        <v>18507</v>
      </c>
    </row>
    <row r="10342" spans="1:3" x14ac:dyDescent="0.3">
      <c r="A10342" t="s">
        <v>19480</v>
      </c>
      <c r="B10342" s="9">
        <v>43747</v>
      </c>
      <c r="C10342" s="4" t="s">
        <v>18508</v>
      </c>
    </row>
    <row r="10343" spans="1:3" x14ac:dyDescent="0.3">
      <c r="A10343" t="s">
        <v>19480</v>
      </c>
      <c r="B10343" s="7">
        <v>43747</v>
      </c>
      <c r="C10343" t="s">
        <v>18509</v>
      </c>
    </row>
    <row r="10344" spans="1:3" x14ac:dyDescent="0.3">
      <c r="A10344" t="s">
        <v>19480</v>
      </c>
      <c r="B10344" s="7">
        <v>43747</v>
      </c>
      <c r="C10344" t="s">
        <v>18510</v>
      </c>
    </row>
    <row r="10345" spans="1:3" x14ac:dyDescent="0.3">
      <c r="A10345" t="s">
        <v>19480</v>
      </c>
      <c r="B10345" s="9">
        <v>43747</v>
      </c>
      <c r="C10345" s="4" t="s">
        <v>18511</v>
      </c>
    </row>
    <row r="10346" spans="1:3" x14ac:dyDescent="0.3">
      <c r="A10346" t="s">
        <v>19480</v>
      </c>
      <c r="B10346" s="7">
        <v>43747</v>
      </c>
      <c r="C10346" t="s">
        <v>18512</v>
      </c>
    </row>
    <row r="10347" spans="1:3" x14ac:dyDescent="0.3">
      <c r="A10347" t="s">
        <v>19480</v>
      </c>
      <c r="B10347" s="7">
        <v>43747</v>
      </c>
      <c r="C10347" t="s">
        <v>18513</v>
      </c>
    </row>
    <row r="10348" spans="1:3" x14ac:dyDescent="0.3">
      <c r="A10348" t="s">
        <v>19480</v>
      </c>
      <c r="B10348" s="7">
        <v>43747</v>
      </c>
      <c r="C10348" t="s">
        <v>18514</v>
      </c>
    </row>
    <row r="10349" spans="1:3" x14ac:dyDescent="0.3">
      <c r="A10349" t="s">
        <v>19480</v>
      </c>
      <c r="B10349" s="7">
        <v>43747</v>
      </c>
      <c r="C10349" t="s">
        <v>18515</v>
      </c>
    </row>
    <row r="10350" spans="1:3" x14ac:dyDescent="0.3">
      <c r="A10350" t="s">
        <v>19480</v>
      </c>
      <c r="B10350" s="7">
        <v>43747</v>
      </c>
      <c r="C10350" t="s">
        <v>18516</v>
      </c>
    </row>
    <row r="10351" spans="1:3" x14ac:dyDescent="0.3">
      <c r="A10351" t="s">
        <v>19480</v>
      </c>
      <c r="B10351" s="9">
        <v>43747</v>
      </c>
      <c r="C10351" s="4" t="s">
        <v>18517</v>
      </c>
    </row>
    <row r="10352" spans="1:3" x14ac:dyDescent="0.3">
      <c r="A10352" t="s">
        <v>19480</v>
      </c>
      <c r="B10352" s="7">
        <v>43747</v>
      </c>
      <c r="C10352" t="s">
        <v>18518</v>
      </c>
    </row>
    <row r="10353" spans="1:3" x14ac:dyDescent="0.3">
      <c r="A10353" t="s">
        <v>19480</v>
      </c>
      <c r="B10353" s="9">
        <v>43747</v>
      </c>
      <c r="C10353" s="4" t="s">
        <v>18501</v>
      </c>
    </row>
    <row r="10354" spans="1:3" x14ac:dyDescent="0.3">
      <c r="A10354" t="s">
        <v>19480</v>
      </c>
      <c r="B10354" s="7">
        <v>43747</v>
      </c>
      <c r="C10354" t="s">
        <v>18519</v>
      </c>
    </row>
    <row r="10355" spans="1:3" x14ac:dyDescent="0.3">
      <c r="A10355" t="s">
        <v>19480</v>
      </c>
      <c r="B10355" s="7">
        <v>43747</v>
      </c>
      <c r="C10355" t="s">
        <v>18520</v>
      </c>
    </row>
    <row r="10356" spans="1:3" x14ac:dyDescent="0.3">
      <c r="A10356" t="s">
        <v>19480</v>
      </c>
      <c r="B10356" s="7">
        <v>43747</v>
      </c>
      <c r="C10356" t="s">
        <v>18521</v>
      </c>
    </row>
    <row r="10357" spans="1:3" x14ac:dyDescent="0.3">
      <c r="A10357" t="s">
        <v>19480</v>
      </c>
      <c r="B10357" s="7">
        <v>43747</v>
      </c>
      <c r="C10357" t="s">
        <v>18522</v>
      </c>
    </row>
    <row r="10358" spans="1:3" x14ac:dyDescent="0.3">
      <c r="A10358" t="s">
        <v>19480</v>
      </c>
      <c r="B10358" s="9">
        <v>43747</v>
      </c>
      <c r="C10358" s="4" t="s">
        <v>18508</v>
      </c>
    </row>
    <row r="10359" spans="1:3" x14ac:dyDescent="0.3">
      <c r="A10359" t="s">
        <v>19480</v>
      </c>
      <c r="B10359" s="7">
        <v>43747</v>
      </c>
      <c r="C10359" t="s">
        <v>18523</v>
      </c>
    </row>
    <row r="10360" spans="1:3" x14ac:dyDescent="0.3">
      <c r="A10360" t="s">
        <v>19480</v>
      </c>
      <c r="B10360" s="7">
        <v>43747</v>
      </c>
      <c r="C10360" t="s">
        <v>18524</v>
      </c>
    </row>
    <row r="10361" spans="1:3" x14ac:dyDescent="0.3">
      <c r="A10361" t="s">
        <v>19480</v>
      </c>
      <c r="B10361" s="7">
        <v>43747</v>
      </c>
      <c r="C10361" t="s">
        <v>18525</v>
      </c>
    </row>
    <row r="10362" spans="1:3" x14ac:dyDescent="0.3">
      <c r="A10362" t="s">
        <v>19480</v>
      </c>
      <c r="B10362" s="9">
        <v>43747</v>
      </c>
      <c r="C10362" s="4" t="s">
        <v>18492</v>
      </c>
    </row>
    <row r="10363" spans="1:3" x14ac:dyDescent="0.3">
      <c r="A10363" t="s">
        <v>19480</v>
      </c>
      <c r="B10363" s="7">
        <v>43747</v>
      </c>
      <c r="C10363" t="s">
        <v>18526</v>
      </c>
    </row>
    <row r="10364" spans="1:3" x14ac:dyDescent="0.3">
      <c r="A10364" t="s">
        <v>19480</v>
      </c>
      <c r="B10364" s="7">
        <v>43747</v>
      </c>
      <c r="C10364" t="s">
        <v>18527</v>
      </c>
    </row>
    <row r="10365" spans="1:3" x14ac:dyDescent="0.3">
      <c r="A10365" t="s">
        <v>19480</v>
      </c>
      <c r="B10365" s="7">
        <v>43747</v>
      </c>
      <c r="C10365" t="s">
        <v>18528</v>
      </c>
    </row>
    <row r="10366" spans="1:3" x14ac:dyDescent="0.3">
      <c r="A10366" t="s">
        <v>19480</v>
      </c>
      <c r="B10366" s="7">
        <v>43747</v>
      </c>
      <c r="C10366" t="s">
        <v>18529</v>
      </c>
    </row>
    <row r="10367" spans="1:3" x14ac:dyDescent="0.3">
      <c r="A10367" t="s">
        <v>19480</v>
      </c>
      <c r="B10367" s="9">
        <v>43747</v>
      </c>
      <c r="C10367" s="4" t="s">
        <v>18511</v>
      </c>
    </row>
    <row r="10368" spans="1:3" x14ac:dyDescent="0.3">
      <c r="A10368" t="s">
        <v>19480</v>
      </c>
      <c r="B10368" s="7">
        <v>43747</v>
      </c>
      <c r="C10368" t="s">
        <v>18530</v>
      </c>
    </row>
    <row r="10369" spans="1:3" x14ac:dyDescent="0.3">
      <c r="A10369" t="s">
        <v>19480</v>
      </c>
      <c r="B10369" s="7">
        <v>43747</v>
      </c>
      <c r="C10369" t="s">
        <v>18531</v>
      </c>
    </row>
    <row r="10370" spans="1:3" x14ac:dyDescent="0.3">
      <c r="A10370" t="s">
        <v>19480</v>
      </c>
      <c r="B10370" s="7">
        <v>43747</v>
      </c>
      <c r="C10370" t="s">
        <v>18532</v>
      </c>
    </row>
    <row r="10371" spans="1:3" x14ac:dyDescent="0.3">
      <c r="A10371" t="s">
        <v>19480</v>
      </c>
      <c r="B10371" s="7">
        <v>43747</v>
      </c>
      <c r="C10371" t="s">
        <v>18533</v>
      </c>
    </row>
    <row r="10372" spans="1:3" x14ac:dyDescent="0.3">
      <c r="A10372" t="s">
        <v>19480</v>
      </c>
      <c r="B10372" s="7">
        <v>43747</v>
      </c>
      <c r="C10372" t="s">
        <v>18534</v>
      </c>
    </row>
    <row r="10373" spans="1:3" x14ac:dyDescent="0.3">
      <c r="A10373" t="s">
        <v>19480</v>
      </c>
      <c r="B10373" s="7">
        <v>43747</v>
      </c>
      <c r="C10373" t="s">
        <v>18535</v>
      </c>
    </row>
    <row r="10374" spans="1:3" x14ac:dyDescent="0.3">
      <c r="A10374" t="s">
        <v>19480</v>
      </c>
      <c r="B10374" s="7">
        <v>43747</v>
      </c>
      <c r="C10374" t="s">
        <v>18536</v>
      </c>
    </row>
    <row r="10375" spans="1:3" x14ac:dyDescent="0.3">
      <c r="A10375" t="s">
        <v>19480</v>
      </c>
      <c r="B10375" s="7">
        <v>43747</v>
      </c>
      <c r="C10375" t="s">
        <v>18537</v>
      </c>
    </row>
    <row r="10376" spans="1:3" x14ac:dyDescent="0.3">
      <c r="A10376" t="s">
        <v>19480</v>
      </c>
      <c r="B10376" s="7">
        <v>43747</v>
      </c>
      <c r="C10376" t="s">
        <v>18538</v>
      </c>
    </row>
    <row r="10377" spans="1:3" x14ac:dyDescent="0.3">
      <c r="A10377" t="s">
        <v>19480</v>
      </c>
      <c r="B10377" s="7">
        <v>43747</v>
      </c>
      <c r="C10377" t="s">
        <v>18539</v>
      </c>
    </row>
    <row r="10378" spans="1:3" x14ac:dyDescent="0.3">
      <c r="A10378" t="s">
        <v>19480</v>
      </c>
      <c r="B10378" s="7">
        <v>43747</v>
      </c>
      <c r="C10378" t="s">
        <v>18540</v>
      </c>
    </row>
    <row r="10379" spans="1:3" x14ac:dyDescent="0.3">
      <c r="A10379" t="s">
        <v>19480</v>
      </c>
      <c r="B10379" s="7">
        <v>43747</v>
      </c>
      <c r="C10379" t="s">
        <v>18541</v>
      </c>
    </row>
    <row r="10380" spans="1:3" x14ac:dyDescent="0.3">
      <c r="A10380" t="s">
        <v>19480</v>
      </c>
      <c r="B10380" s="7">
        <v>43747</v>
      </c>
      <c r="C10380" t="s">
        <v>18542</v>
      </c>
    </row>
    <row r="10381" spans="1:3" x14ac:dyDescent="0.3">
      <c r="A10381" t="s">
        <v>19480</v>
      </c>
      <c r="B10381" s="7">
        <v>43747</v>
      </c>
      <c r="C10381" t="s">
        <v>18543</v>
      </c>
    </row>
    <row r="10382" spans="1:3" x14ac:dyDescent="0.3">
      <c r="A10382" t="s">
        <v>19480</v>
      </c>
      <c r="B10382" s="7">
        <v>43747</v>
      </c>
      <c r="C10382" t="s">
        <v>18544</v>
      </c>
    </row>
    <row r="10383" spans="1:3" x14ac:dyDescent="0.3">
      <c r="A10383" t="s">
        <v>19480</v>
      </c>
      <c r="B10383" s="9">
        <v>43747</v>
      </c>
      <c r="C10383" s="4" t="s">
        <v>18517</v>
      </c>
    </row>
    <row r="10384" spans="1:3" x14ac:dyDescent="0.3">
      <c r="A10384" t="s">
        <v>19480</v>
      </c>
      <c r="B10384" s="7">
        <v>43747</v>
      </c>
      <c r="C10384" t="s">
        <v>18545</v>
      </c>
    </row>
    <row r="10385" spans="1:3" x14ac:dyDescent="0.3">
      <c r="A10385" t="s">
        <v>19811</v>
      </c>
      <c r="B10385" s="8">
        <v>43747</v>
      </c>
      <c r="C10385" s="3" t="s">
        <v>19598</v>
      </c>
    </row>
    <row r="10386" spans="1:3" x14ac:dyDescent="0.3">
      <c r="A10386" t="s">
        <v>19811</v>
      </c>
      <c r="B10386" s="8">
        <v>43747</v>
      </c>
      <c r="C10386" s="3" t="s">
        <v>19599</v>
      </c>
    </row>
    <row r="10387" spans="1:3" x14ac:dyDescent="0.3">
      <c r="A10387" t="s">
        <v>19811</v>
      </c>
      <c r="B10387" s="8">
        <v>43747</v>
      </c>
      <c r="C10387" s="3" t="s">
        <v>19600</v>
      </c>
    </row>
    <row r="10388" spans="1:3" x14ac:dyDescent="0.3">
      <c r="A10388" t="s">
        <v>19811</v>
      </c>
      <c r="B10388" s="8">
        <v>43747</v>
      </c>
      <c r="C10388" s="3" t="s">
        <v>19601</v>
      </c>
    </row>
    <row r="10389" spans="1:3" x14ac:dyDescent="0.3">
      <c r="A10389" t="s">
        <v>19811</v>
      </c>
      <c r="B10389" s="8">
        <v>43747</v>
      </c>
      <c r="C10389" s="3" t="s">
        <v>19602</v>
      </c>
    </row>
    <row r="10390" spans="1:3" x14ac:dyDescent="0.3">
      <c r="A10390" t="s">
        <v>19811</v>
      </c>
      <c r="B10390" s="8">
        <v>43747</v>
      </c>
      <c r="C10390" s="3" t="s">
        <v>19603</v>
      </c>
    </row>
    <row r="10391" spans="1:3" x14ac:dyDescent="0.3">
      <c r="A10391" t="s">
        <v>19811</v>
      </c>
      <c r="B10391" s="8">
        <v>43747</v>
      </c>
      <c r="C10391" s="3" t="s">
        <v>19604</v>
      </c>
    </row>
    <row r="10392" spans="1:3" x14ac:dyDescent="0.3">
      <c r="A10392" t="s">
        <v>19811</v>
      </c>
      <c r="B10392" s="8">
        <v>43747</v>
      </c>
      <c r="C10392" s="3" t="s">
        <v>19605</v>
      </c>
    </row>
    <row r="10393" spans="1:3" x14ac:dyDescent="0.3">
      <c r="A10393" t="s">
        <v>19811</v>
      </c>
      <c r="B10393" s="8">
        <v>43747</v>
      </c>
      <c r="C10393" s="3" t="s">
        <v>19606</v>
      </c>
    </row>
    <row r="10394" spans="1:3" x14ac:dyDescent="0.3">
      <c r="A10394" t="s">
        <v>19811</v>
      </c>
      <c r="B10394" s="8">
        <v>43747</v>
      </c>
      <c r="C10394" s="3" t="s">
        <v>19607</v>
      </c>
    </row>
    <row r="10395" spans="1:3" x14ac:dyDescent="0.3">
      <c r="A10395" t="s">
        <v>19811</v>
      </c>
      <c r="B10395" s="8">
        <v>43747</v>
      </c>
      <c r="C10395" s="3" t="s">
        <v>19608</v>
      </c>
    </row>
    <row r="10396" spans="1:3" x14ac:dyDescent="0.3">
      <c r="A10396" t="s">
        <v>19811</v>
      </c>
      <c r="B10396" s="8">
        <v>43747</v>
      </c>
      <c r="C10396" s="3" t="s">
        <v>19609</v>
      </c>
    </row>
    <row r="10397" spans="1:3" x14ac:dyDescent="0.3">
      <c r="A10397" t="s">
        <v>19811</v>
      </c>
      <c r="B10397" s="8">
        <v>43747</v>
      </c>
      <c r="C10397" s="3" t="s">
        <v>19610</v>
      </c>
    </row>
    <row r="10398" spans="1:3" x14ac:dyDescent="0.3">
      <c r="A10398" t="s">
        <v>19811</v>
      </c>
      <c r="B10398" s="8">
        <v>43747</v>
      </c>
      <c r="C10398" s="3" t="s">
        <v>19611</v>
      </c>
    </row>
    <row r="10399" spans="1:3" x14ac:dyDescent="0.3">
      <c r="A10399" t="s">
        <v>19811</v>
      </c>
      <c r="B10399" s="8">
        <v>43747</v>
      </c>
      <c r="C10399" s="3" t="s">
        <v>19607</v>
      </c>
    </row>
    <row r="10400" spans="1:3" x14ac:dyDescent="0.3">
      <c r="A10400" t="s">
        <v>19811</v>
      </c>
      <c r="B10400" s="8">
        <v>43747</v>
      </c>
      <c r="C10400" s="3" t="s">
        <v>19612</v>
      </c>
    </row>
    <row r="10401" spans="1:3" x14ac:dyDescent="0.3">
      <c r="A10401" t="s">
        <v>21277</v>
      </c>
      <c r="B10401" s="7">
        <v>43747</v>
      </c>
      <c r="C10401" t="s">
        <v>20584</v>
      </c>
    </row>
    <row r="10402" spans="1:3" x14ac:dyDescent="0.3">
      <c r="A10402" t="s">
        <v>21277</v>
      </c>
      <c r="B10402" s="7">
        <v>43747</v>
      </c>
      <c r="C10402" t="s">
        <v>20585</v>
      </c>
    </row>
    <row r="10403" spans="1:3" x14ac:dyDescent="0.3">
      <c r="A10403" t="s">
        <v>21277</v>
      </c>
      <c r="B10403" s="7">
        <v>43747</v>
      </c>
      <c r="C10403" t="s">
        <v>20586</v>
      </c>
    </row>
    <row r="10404" spans="1:3" x14ac:dyDescent="0.3">
      <c r="A10404" t="s">
        <v>21277</v>
      </c>
      <c r="B10404" s="7">
        <v>43747</v>
      </c>
      <c r="C10404" t="s">
        <v>20587</v>
      </c>
    </row>
    <row r="10405" spans="1:3" x14ac:dyDescent="0.3">
      <c r="A10405" t="s">
        <v>21277</v>
      </c>
      <c r="B10405" s="7">
        <v>43747</v>
      </c>
      <c r="C10405" t="s">
        <v>5055</v>
      </c>
    </row>
    <row r="10406" spans="1:3" x14ac:dyDescent="0.3">
      <c r="A10406" t="s">
        <v>21277</v>
      </c>
      <c r="B10406" s="7">
        <v>43747</v>
      </c>
      <c r="C10406" t="s">
        <v>20584</v>
      </c>
    </row>
    <row r="10407" spans="1:3" x14ac:dyDescent="0.3">
      <c r="A10407" t="s">
        <v>21277</v>
      </c>
      <c r="B10407" s="7">
        <v>43747</v>
      </c>
      <c r="C10407" t="s">
        <v>20588</v>
      </c>
    </row>
    <row r="10408" spans="1:3" x14ac:dyDescent="0.3">
      <c r="A10408" t="s">
        <v>21277</v>
      </c>
      <c r="B10408" s="7">
        <v>43747</v>
      </c>
      <c r="C10408" t="s">
        <v>20589</v>
      </c>
    </row>
    <row r="10409" spans="1:3" x14ac:dyDescent="0.3">
      <c r="A10409" t="s">
        <v>21277</v>
      </c>
      <c r="B10409" s="7">
        <v>43747</v>
      </c>
      <c r="C10409" t="s">
        <v>20590</v>
      </c>
    </row>
    <row r="10410" spans="1:3" x14ac:dyDescent="0.3">
      <c r="A10410" t="s">
        <v>21277</v>
      </c>
      <c r="B10410" s="7">
        <v>43747</v>
      </c>
      <c r="C10410" t="s">
        <v>20591</v>
      </c>
    </row>
    <row r="10411" spans="1:3" x14ac:dyDescent="0.3">
      <c r="A10411" t="s">
        <v>21277</v>
      </c>
      <c r="B10411" s="7">
        <v>43747</v>
      </c>
      <c r="C10411" t="s">
        <v>20592</v>
      </c>
    </row>
    <row r="10412" spans="1:3" x14ac:dyDescent="0.3">
      <c r="A10412" t="s">
        <v>21277</v>
      </c>
      <c r="B10412" s="7">
        <v>43747</v>
      </c>
      <c r="C10412" t="s">
        <v>20593</v>
      </c>
    </row>
    <row r="10413" spans="1:3" x14ac:dyDescent="0.3">
      <c r="A10413" t="s">
        <v>21277</v>
      </c>
      <c r="B10413" s="7">
        <v>43747</v>
      </c>
      <c r="C10413" t="s">
        <v>20594</v>
      </c>
    </row>
    <row r="10414" spans="1:3" x14ac:dyDescent="0.3">
      <c r="A10414" t="s">
        <v>21277</v>
      </c>
      <c r="B10414" s="7">
        <v>43747</v>
      </c>
      <c r="C10414" t="s">
        <v>20595</v>
      </c>
    </row>
    <row r="10415" spans="1:3" x14ac:dyDescent="0.3">
      <c r="A10415" t="s">
        <v>21277</v>
      </c>
      <c r="B10415" s="7">
        <v>43747</v>
      </c>
      <c r="C10415" t="s">
        <v>20596</v>
      </c>
    </row>
    <row r="10416" spans="1:3" x14ac:dyDescent="0.3">
      <c r="A10416" t="s">
        <v>21277</v>
      </c>
      <c r="B10416" s="7">
        <v>43747</v>
      </c>
      <c r="C10416" t="s">
        <v>20597</v>
      </c>
    </row>
    <row r="10417" spans="1:3" x14ac:dyDescent="0.3">
      <c r="A10417" t="s">
        <v>21277</v>
      </c>
      <c r="B10417" s="7">
        <v>43747</v>
      </c>
      <c r="C10417" t="s">
        <v>20598</v>
      </c>
    </row>
    <row r="10418" spans="1:3" x14ac:dyDescent="0.3">
      <c r="A10418" t="s">
        <v>21277</v>
      </c>
      <c r="B10418" s="7">
        <v>43747</v>
      </c>
      <c r="C10418" t="s">
        <v>20599</v>
      </c>
    </row>
    <row r="10419" spans="1:3" x14ac:dyDescent="0.3">
      <c r="A10419" t="s">
        <v>21277</v>
      </c>
      <c r="B10419" s="7">
        <v>43747</v>
      </c>
      <c r="C10419" t="s">
        <v>20600</v>
      </c>
    </row>
    <row r="10420" spans="1:3" x14ac:dyDescent="0.3">
      <c r="A10420" t="s">
        <v>21277</v>
      </c>
      <c r="B10420" s="7">
        <v>43747</v>
      </c>
      <c r="C10420" t="s">
        <v>20601</v>
      </c>
    </row>
    <row r="10421" spans="1:3" x14ac:dyDescent="0.3">
      <c r="A10421" t="s">
        <v>21277</v>
      </c>
      <c r="B10421" s="7">
        <v>43747</v>
      </c>
      <c r="C10421" t="s">
        <v>20602</v>
      </c>
    </row>
    <row r="10422" spans="1:3" x14ac:dyDescent="0.3">
      <c r="A10422" t="s">
        <v>21277</v>
      </c>
      <c r="B10422" s="7">
        <v>43747</v>
      </c>
      <c r="C10422" t="s">
        <v>20603</v>
      </c>
    </row>
    <row r="10423" spans="1:3" x14ac:dyDescent="0.3">
      <c r="A10423" t="s">
        <v>21277</v>
      </c>
      <c r="B10423" s="7">
        <v>43747</v>
      </c>
      <c r="C10423" t="s">
        <v>20604</v>
      </c>
    </row>
    <row r="10424" spans="1:3" x14ac:dyDescent="0.3">
      <c r="A10424" t="s">
        <v>21277</v>
      </c>
      <c r="B10424" s="7">
        <v>43747</v>
      </c>
      <c r="C10424" t="s">
        <v>20605</v>
      </c>
    </row>
    <row r="10425" spans="1:3" x14ac:dyDescent="0.3">
      <c r="A10425" t="s">
        <v>21277</v>
      </c>
      <c r="B10425" s="7">
        <v>43747</v>
      </c>
      <c r="C10425" t="s">
        <v>20606</v>
      </c>
    </row>
    <row r="10426" spans="1:3" x14ac:dyDescent="0.3">
      <c r="A10426" t="s">
        <v>21277</v>
      </c>
      <c r="B10426" s="7">
        <v>43747</v>
      </c>
      <c r="C10426" t="s">
        <v>20607</v>
      </c>
    </row>
    <row r="10427" spans="1:3" x14ac:dyDescent="0.3">
      <c r="A10427" t="s">
        <v>21277</v>
      </c>
      <c r="B10427" s="7">
        <v>43747</v>
      </c>
      <c r="C10427" t="s">
        <v>20586</v>
      </c>
    </row>
    <row r="10428" spans="1:3" x14ac:dyDescent="0.3">
      <c r="A10428" t="s">
        <v>21277</v>
      </c>
      <c r="B10428" s="7">
        <v>43747</v>
      </c>
      <c r="C10428" t="s">
        <v>20608</v>
      </c>
    </row>
    <row r="10429" spans="1:3" x14ac:dyDescent="0.3">
      <c r="A10429" t="s">
        <v>21277</v>
      </c>
      <c r="B10429" s="7">
        <v>43747</v>
      </c>
      <c r="C10429" t="s">
        <v>20609</v>
      </c>
    </row>
    <row r="10430" spans="1:3" x14ac:dyDescent="0.3">
      <c r="A10430" t="s">
        <v>21277</v>
      </c>
      <c r="B10430" s="7">
        <v>43747</v>
      </c>
      <c r="C10430" t="s">
        <v>20610</v>
      </c>
    </row>
    <row r="10431" spans="1:3" x14ac:dyDescent="0.3">
      <c r="A10431" t="s">
        <v>21277</v>
      </c>
      <c r="B10431" s="7">
        <v>43747</v>
      </c>
      <c r="C10431" t="s">
        <v>20611</v>
      </c>
    </row>
    <row r="10432" spans="1:3" x14ac:dyDescent="0.3">
      <c r="A10432" t="s">
        <v>21277</v>
      </c>
      <c r="B10432" s="7">
        <v>43747</v>
      </c>
      <c r="C10432" t="s">
        <v>20612</v>
      </c>
    </row>
    <row r="10433" spans="1:3" x14ac:dyDescent="0.3">
      <c r="A10433" t="s">
        <v>21277</v>
      </c>
      <c r="B10433" s="7">
        <v>43747</v>
      </c>
      <c r="C10433" t="s">
        <v>20613</v>
      </c>
    </row>
    <row r="10434" spans="1:3" x14ac:dyDescent="0.3">
      <c r="A10434" t="s">
        <v>21277</v>
      </c>
      <c r="B10434" s="7">
        <v>43747</v>
      </c>
      <c r="C10434" t="s">
        <v>20614</v>
      </c>
    </row>
    <row r="10435" spans="1:3" x14ac:dyDescent="0.3">
      <c r="A10435" t="s">
        <v>21277</v>
      </c>
      <c r="B10435" s="7">
        <v>43747</v>
      </c>
      <c r="C10435" t="s">
        <v>20615</v>
      </c>
    </row>
    <row r="10436" spans="1:3" x14ac:dyDescent="0.3">
      <c r="A10436" t="s">
        <v>21277</v>
      </c>
      <c r="B10436" s="7">
        <v>43747</v>
      </c>
      <c r="C10436" t="s">
        <v>20616</v>
      </c>
    </row>
    <row r="10437" spans="1:3" x14ac:dyDescent="0.3">
      <c r="A10437" t="s">
        <v>21277</v>
      </c>
      <c r="B10437" s="7">
        <v>43747</v>
      </c>
      <c r="C10437" t="s">
        <v>20617</v>
      </c>
    </row>
    <row r="10438" spans="1:3" x14ac:dyDescent="0.3">
      <c r="A10438" t="s">
        <v>21277</v>
      </c>
      <c r="B10438" s="7">
        <v>43747</v>
      </c>
      <c r="C10438" t="s">
        <v>20618</v>
      </c>
    </row>
    <row r="10439" spans="1:3" x14ac:dyDescent="0.3">
      <c r="A10439" t="s">
        <v>21277</v>
      </c>
      <c r="B10439" s="7">
        <v>43747</v>
      </c>
      <c r="C10439" t="s">
        <v>20619</v>
      </c>
    </row>
    <row r="10440" spans="1:3" x14ac:dyDescent="0.3">
      <c r="A10440" t="s">
        <v>21277</v>
      </c>
      <c r="B10440" s="7">
        <v>43747</v>
      </c>
      <c r="C10440" t="s">
        <v>20620</v>
      </c>
    </row>
    <row r="10441" spans="1:3" x14ac:dyDescent="0.3">
      <c r="A10441" t="s">
        <v>21277</v>
      </c>
      <c r="B10441" s="7">
        <v>43747</v>
      </c>
      <c r="C10441" t="s">
        <v>20587</v>
      </c>
    </row>
    <row r="10442" spans="1:3" x14ac:dyDescent="0.3">
      <c r="A10442" t="s">
        <v>21277</v>
      </c>
      <c r="B10442" s="7">
        <v>43747</v>
      </c>
      <c r="C10442" t="s">
        <v>20621</v>
      </c>
    </row>
    <row r="10443" spans="1:3" x14ac:dyDescent="0.3">
      <c r="A10443" t="s">
        <v>21277</v>
      </c>
      <c r="B10443" s="7">
        <v>43747</v>
      </c>
      <c r="C10443" t="s">
        <v>20622</v>
      </c>
    </row>
    <row r="10444" spans="1:3" x14ac:dyDescent="0.3">
      <c r="A10444" t="s">
        <v>21277</v>
      </c>
      <c r="B10444" s="7">
        <v>43747</v>
      </c>
      <c r="C10444" t="s">
        <v>20623</v>
      </c>
    </row>
    <row r="10445" spans="1:3" x14ac:dyDescent="0.3">
      <c r="A10445" t="s">
        <v>21277</v>
      </c>
      <c r="B10445" s="7">
        <v>43747</v>
      </c>
      <c r="C10445" t="s">
        <v>20624</v>
      </c>
    </row>
    <row r="10446" spans="1:3" x14ac:dyDescent="0.3">
      <c r="A10446" t="s">
        <v>21277</v>
      </c>
      <c r="B10446" s="7">
        <v>43747</v>
      </c>
      <c r="C10446" t="s">
        <v>20625</v>
      </c>
    </row>
    <row r="10447" spans="1:3" x14ac:dyDescent="0.3">
      <c r="A10447" t="s">
        <v>16873</v>
      </c>
      <c r="B10447" s="7">
        <v>43747.000694444447</v>
      </c>
      <c r="C10447" s="5" t="s">
        <v>14215</v>
      </c>
    </row>
    <row r="10448" spans="1:3" x14ac:dyDescent="0.3">
      <c r="A10448" t="s">
        <v>16873</v>
      </c>
      <c r="B10448" s="7">
        <v>43747.000694444447</v>
      </c>
      <c r="C10448" s="5" t="s">
        <v>14216</v>
      </c>
    </row>
    <row r="10449" spans="1:3" x14ac:dyDescent="0.3">
      <c r="A10449" t="s">
        <v>16873</v>
      </c>
      <c r="B10449" s="7">
        <v>43747.011111111111</v>
      </c>
      <c r="C10449" s="5" t="s">
        <v>14217</v>
      </c>
    </row>
    <row r="10450" spans="1:3" x14ac:dyDescent="0.3">
      <c r="A10450" t="s">
        <v>16873</v>
      </c>
      <c r="B10450" s="7">
        <v>43747.011111111111</v>
      </c>
      <c r="C10450" s="5" t="s">
        <v>14218</v>
      </c>
    </row>
    <row r="10451" spans="1:3" x14ac:dyDescent="0.3">
      <c r="A10451" t="s">
        <v>16873</v>
      </c>
      <c r="B10451" s="7">
        <v>43747.015277777777</v>
      </c>
      <c r="C10451" s="5" t="s">
        <v>14219</v>
      </c>
    </row>
    <row r="10452" spans="1:3" x14ac:dyDescent="0.3">
      <c r="A10452" t="s">
        <v>16873</v>
      </c>
      <c r="B10452" s="7">
        <v>43747.019444444442</v>
      </c>
      <c r="C10452" s="5" t="s">
        <v>14161</v>
      </c>
    </row>
    <row r="10453" spans="1:3" x14ac:dyDescent="0.3">
      <c r="A10453" t="s">
        <v>16873</v>
      </c>
      <c r="B10453" s="7">
        <v>43747.026388888888</v>
      </c>
      <c r="C10453" s="5" t="s">
        <v>14220</v>
      </c>
    </row>
    <row r="10454" spans="1:3" x14ac:dyDescent="0.3">
      <c r="A10454" t="s">
        <v>16873</v>
      </c>
      <c r="B10454" s="7">
        <v>43747.027083333334</v>
      </c>
      <c r="C10454" s="5" t="s">
        <v>14221</v>
      </c>
    </row>
    <row r="10455" spans="1:3" x14ac:dyDescent="0.3">
      <c r="A10455" t="s">
        <v>16873</v>
      </c>
      <c r="B10455" s="7">
        <v>43747.029166666667</v>
      </c>
      <c r="C10455" s="5" t="s">
        <v>14222</v>
      </c>
    </row>
    <row r="10456" spans="1:3" x14ac:dyDescent="0.3">
      <c r="A10456" t="s">
        <v>16873</v>
      </c>
      <c r="B10456" s="7">
        <v>43747.035416666666</v>
      </c>
      <c r="C10456" s="5" t="s">
        <v>14223</v>
      </c>
    </row>
    <row r="10457" spans="1:3" x14ac:dyDescent="0.3">
      <c r="A10457" t="s">
        <v>16873</v>
      </c>
      <c r="B10457" s="7">
        <v>43747.038888888892</v>
      </c>
      <c r="C10457" s="5" t="s">
        <v>14224</v>
      </c>
    </row>
    <row r="10458" spans="1:3" x14ac:dyDescent="0.3">
      <c r="A10458" t="s">
        <v>16873</v>
      </c>
      <c r="B10458" s="7">
        <v>43747.043749999997</v>
      </c>
      <c r="C10458" s="5" t="s">
        <v>14225</v>
      </c>
    </row>
    <row r="10459" spans="1:3" x14ac:dyDescent="0.3">
      <c r="A10459" t="s">
        <v>16873</v>
      </c>
      <c r="B10459" s="7">
        <v>43747.044444444444</v>
      </c>
      <c r="C10459" s="5" t="s">
        <v>14226</v>
      </c>
    </row>
    <row r="10460" spans="1:3" x14ac:dyDescent="0.3">
      <c r="A10460" t="s">
        <v>16873</v>
      </c>
      <c r="B10460" s="7">
        <v>43747.044444444444</v>
      </c>
      <c r="C10460" s="5" t="s">
        <v>14227</v>
      </c>
    </row>
    <row r="10461" spans="1:3" x14ac:dyDescent="0.3">
      <c r="A10461" t="s">
        <v>16873</v>
      </c>
      <c r="B10461" s="7">
        <v>43747.044444444444</v>
      </c>
      <c r="C10461" s="5" t="s">
        <v>14228</v>
      </c>
    </row>
    <row r="10462" spans="1:3" x14ac:dyDescent="0.3">
      <c r="A10462" t="s">
        <v>16873</v>
      </c>
      <c r="B10462" s="7">
        <v>43747.044444444444</v>
      </c>
      <c r="C10462" s="5" t="s">
        <v>14229</v>
      </c>
    </row>
    <row r="10463" spans="1:3" x14ac:dyDescent="0.3">
      <c r="A10463" t="s">
        <v>16873</v>
      </c>
      <c r="B10463" s="7">
        <v>43747.044444444444</v>
      </c>
      <c r="C10463" s="5" t="s">
        <v>14230</v>
      </c>
    </row>
    <row r="10464" spans="1:3" x14ac:dyDescent="0.3">
      <c r="A10464" t="s">
        <v>16873</v>
      </c>
      <c r="B10464" s="7">
        <v>43747.044444444444</v>
      </c>
      <c r="C10464" s="5" t="s">
        <v>14231</v>
      </c>
    </row>
    <row r="10465" spans="1:3" x14ac:dyDescent="0.3">
      <c r="A10465" t="s">
        <v>16873</v>
      </c>
      <c r="B10465" s="7">
        <v>43747.044444444444</v>
      </c>
      <c r="C10465" s="5" t="s">
        <v>14232</v>
      </c>
    </row>
    <row r="10466" spans="1:3" x14ac:dyDescent="0.3">
      <c r="A10466" t="s">
        <v>16873</v>
      </c>
      <c r="B10466" s="7">
        <v>43747.044444444444</v>
      </c>
      <c r="C10466" s="5" t="s">
        <v>14233</v>
      </c>
    </row>
    <row r="10467" spans="1:3" x14ac:dyDescent="0.3">
      <c r="A10467" t="s">
        <v>16873</v>
      </c>
      <c r="B10467" s="7">
        <v>43747.044444444444</v>
      </c>
      <c r="C10467" s="5" t="s">
        <v>14234</v>
      </c>
    </row>
    <row r="10468" spans="1:3" x14ac:dyDescent="0.3">
      <c r="A10468" t="s">
        <v>16873</v>
      </c>
      <c r="B10468" s="7">
        <v>43747.044444444444</v>
      </c>
      <c r="C10468" s="5" t="s">
        <v>14235</v>
      </c>
    </row>
    <row r="10469" spans="1:3" x14ac:dyDescent="0.3">
      <c r="A10469" t="s">
        <v>16873</v>
      </c>
      <c r="B10469" s="7">
        <v>43747.044444444444</v>
      </c>
      <c r="C10469" s="5" t="s">
        <v>14236</v>
      </c>
    </row>
    <row r="10470" spans="1:3" x14ac:dyDescent="0.3">
      <c r="A10470" t="s">
        <v>16873</v>
      </c>
      <c r="B10470" s="7">
        <v>43747.055555555555</v>
      </c>
      <c r="C10470" s="5" t="s">
        <v>14237</v>
      </c>
    </row>
    <row r="10471" spans="1:3" x14ac:dyDescent="0.3">
      <c r="A10471" t="s">
        <v>16873</v>
      </c>
      <c r="B10471" s="7">
        <v>43747.064583333333</v>
      </c>
      <c r="C10471" s="5" t="s">
        <v>14238</v>
      </c>
    </row>
    <row r="10472" spans="1:3" x14ac:dyDescent="0.3">
      <c r="A10472" t="s">
        <v>16873</v>
      </c>
      <c r="B10472" s="7">
        <v>43747.070138888892</v>
      </c>
      <c r="C10472" s="5" t="s">
        <v>14239</v>
      </c>
    </row>
    <row r="10473" spans="1:3" x14ac:dyDescent="0.3">
      <c r="A10473" t="s">
        <v>16873</v>
      </c>
      <c r="B10473" s="7">
        <v>43747.072222222225</v>
      </c>
      <c r="C10473" s="5" t="s">
        <v>14240</v>
      </c>
    </row>
    <row r="10474" spans="1:3" x14ac:dyDescent="0.3">
      <c r="A10474" t="s">
        <v>16873</v>
      </c>
      <c r="B10474" s="7">
        <v>43747.072916666664</v>
      </c>
      <c r="C10474" s="5" t="s">
        <v>14241</v>
      </c>
    </row>
    <row r="10475" spans="1:3" x14ac:dyDescent="0.3">
      <c r="A10475" t="s">
        <v>16873</v>
      </c>
      <c r="B10475" s="7">
        <v>43747.075694444444</v>
      </c>
      <c r="C10475" s="5" t="s">
        <v>14242</v>
      </c>
    </row>
    <row r="10476" spans="1:3" x14ac:dyDescent="0.3">
      <c r="A10476" t="s">
        <v>16873</v>
      </c>
      <c r="B10476" s="7">
        <v>43747.106944444444</v>
      </c>
      <c r="C10476" s="5" t="s">
        <v>14243</v>
      </c>
    </row>
    <row r="10477" spans="1:3" x14ac:dyDescent="0.3">
      <c r="A10477" t="s">
        <v>16873</v>
      </c>
      <c r="B10477" s="7">
        <v>43747.163194444445</v>
      </c>
      <c r="C10477" s="5" t="s">
        <v>14244</v>
      </c>
    </row>
    <row r="10478" spans="1:3" x14ac:dyDescent="0.3">
      <c r="A10478" t="s">
        <v>16873</v>
      </c>
      <c r="B10478" s="7">
        <v>43747.179861111108</v>
      </c>
      <c r="C10478" s="5" t="s">
        <v>14245</v>
      </c>
    </row>
    <row r="10479" spans="1:3" x14ac:dyDescent="0.3">
      <c r="A10479" t="s">
        <v>16980</v>
      </c>
      <c r="B10479" s="7">
        <v>43747.185937499999</v>
      </c>
      <c r="C10479" t="s">
        <v>16980</v>
      </c>
    </row>
    <row r="10480" spans="1:3" x14ac:dyDescent="0.3">
      <c r="A10480" t="s">
        <v>16873</v>
      </c>
      <c r="B10480" s="7">
        <v>43747.286111111112</v>
      </c>
      <c r="C10480" s="5" t="s">
        <v>14246</v>
      </c>
    </row>
    <row r="10481" spans="1:3" x14ac:dyDescent="0.3">
      <c r="A10481" t="s">
        <v>16873</v>
      </c>
      <c r="B10481" s="7">
        <v>43747.318055555559</v>
      </c>
      <c r="C10481" s="5" t="s">
        <v>14247</v>
      </c>
    </row>
    <row r="10482" spans="1:3" x14ac:dyDescent="0.3">
      <c r="A10482" t="s">
        <v>16873</v>
      </c>
      <c r="B10482" s="7">
        <v>43747.320833333331</v>
      </c>
      <c r="C10482" s="5" t="s">
        <v>14248</v>
      </c>
    </row>
    <row r="10483" spans="1:3" x14ac:dyDescent="0.3">
      <c r="A10483" t="s">
        <v>16980</v>
      </c>
      <c r="B10483" s="7">
        <v>43747.324421296296</v>
      </c>
      <c r="C10483" t="s">
        <v>16980</v>
      </c>
    </row>
    <row r="10484" spans="1:3" x14ac:dyDescent="0.3">
      <c r="A10484" t="s">
        <v>16873</v>
      </c>
      <c r="B10484" s="7">
        <v>43747.324999999997</v>
      </c>
      <c r="C10484" s="5" t="s">
        <v>14249</v>
      </c>
    </row>
    <row r="10485" spans="1:3" x14ac:dyDescent="0.3">
      <c r="A10485" t="s">
        <v>16873</v>
      </c>
      <c r="B10485" s="7">
        <v>43747.35</v>
      </c>
      <c r="C10485" s="5" t="s">
        <v>14250</v>
      </c>
    </row>
    <row r="10486" spans="1:3" x14ac:dyDescent="0.3">
      <c r="A10486" t="s">
        <v>16873</v>
      </c>
      <c r="B10486" s="7">
        <v>43747.363888888889</v>
      </c>
      <c r="C10486" s="5" t="s">
        <v>14251</v>
      </c>
    </row>
    <row r="10487" spans="1:3" x14ac:dyDescent="0.3">
      <c r="A10487" t="s">
        <v>16873</v>
      </c>
      <c r="B10487" s="7">
        <v>43747.372916666667</v>
      </c>
      <c r="C10487" s="5" t="s">
        <v>14252</v>
      </c>
    </row>
    <row r="10488" spans="1:3" x14ac:dyDescent="0.3">
      <c r="A10488" t="s">
        <v>16873</v>
      </c>
      <c r="B10488" s="7">
        <v>43747.378472222219</v>
      </c>
      <c r="C10488" s="5" t="s">
        <v>14253</v>
      </c>
    </row>
    <row r="10489" spans="1:3" x14ac:dyDescent="0.3">
      <c r="A10489" t="s">
        <v>16873</v>
      </c>
      <c r="B10489" s="7">
        <v>43747.381944444445</v>
      </c>
      <c r="C10489" s="5" t="s">
        <v>14254</v>
      </c>
    </row>
    <row r="10490" spans="1:3" x14ac:dyDescent="0.3">
      <c r="A10490" t="s">
        <v>16873</v>
      </c>
      <c r="B10490" s="7">
        <v>43747.390277777777</v>
      </c>
      <c r="C10490" s="5" t="s">
        <v>14255</v>
      </c>
    </row>
    <row r="10491" spans="1:3" x14ac:dyDescent="0.3">
      <c r="A10491" t="s">
        <v>16873</v>
      </c>
      <c r="B10491" s="7">
        <v>43747.397916666669</v>
      </c>
      <c r="C10491" s="5" t="s">
        <v>14256</v>
      </c>
    </row>
    <row r="10492" spans="1:3" x14ac:dyDescent="0.3">
      <c r="A10492" t="s">
        <v>16873</v>
      </c>
      <c r="B10492" s="7">
        <v>43747.405555555553</v>
      </c>
      <c r="C10492" s="5" t="s">
        <v>14257</v>
      </c>
    </row>
    <row r="10493" spans="1:3" x14ac:dyDescent="0.3">
      <c r="A10493" t="s">
        <v>16873</v>
      </c>
      <c r="B10493" s="7">
        <v>43747.407638888886</v>
      </c>
      <c r="C10493" s="5" t="s">
        <v>14258</v>
      </c>
    </row>
    <row r="10494" spans="1:3" x14ac:dyDescent="0.3">
      <c r="A10494" t="s">
        <v>16873</v>
      </c>
      <c r="B10494" s="7">
        <v>43747.417361111111</v>
      </c>
      <c r="C10494" s="5" t="s">
        <v>14259</v>
      </c>
    </row>
    <row r="10495" spans="1:3" x14ac:dyDescent="0.3">
      <c r="A10495" t="s">
        <v>16873</v>
      </c>
      <c r="B10495" s="7">
        <v>43747.431944444441</v>
      </c>
      <c r="C10495" s="5" t="s">
        <v>14260</v>
      </c>
    </row>
    <row r="10496" spans="1:3" x14ac:dyDescent="0.3">
      <c r="A10496" t="s">
        <v>16873</v>
      </c>
      <c r="B10496" s="7">
        <v>43747.431944444441</v>
      </c>
      <c r="C10496" s="5" t="s">
        <v>14261</v>
      </c>
    </row>
    <row r="10497" spans="1:3" x14ac:dyDescent="0.3">
      <c r="A10497" t="s">
        <v>16873</v>
      </c>
      <c r="B10497" s="7">
        <v>43747.438194444447</v>
      </c>
      <c r="C10497" s="5" t="s">
        <v>14262</v>
      </c>
    </row>
    <row r="10498" spans="1:3" x14ac:dyDescent="0.3">
      <c r="A10498" t="s">
        <v>16873</v>
      </c>
      <c r="B10498" s="7">
        <v>43747.447222222225</v>
      </c>
      <c r="C10498" s="5" t="s">
        <v>14263</v>
      </c>
    </row>
    <row r="10499" spans="1:3" x14ac:dyDescent="0.3">
      <c r="A10499" t="s">
        <v>16873</v>
      </c>
      <c r="B10499" s="7">
        <v>43747.449305555558</v>
      </c>
      <c r="C10499" s="5" t="s">
        <v>14264</v>
      </c>
    </row>
    <row r="10500" spans="1:3" x14ac:dyDescent="0.3">
      <c r="A10500" t="s">
        <v>16873</v>
      </c>
      <c r="B10500" s="7">
        <v>43747.45</v>
      </c>
      <c r="C10500" s="5" t="s">
        <v>14265</v>
      </c>
    </row>
    <row r="10501" spans="1:3" x14ac:dyDescent="0.3">
      <c r="A10501" t="s">
        <v>16873</v>
      </c>
      <c r="B10501" s="7">
        <v>43747.464583333334</v>
      </c>
      <c r="C10501" s="5" t="s">
        <v>14266</v>
      </c>
    </row>
    <row r="10502" spans="1:3" x14ac:dyDescent="0.3">
      <c r="A10502" t="s">
        <v>16873</v>
      </c>
      <c r="B10502" s="7">
        <v>43747.468055555553</v>
      </c>
      <c r="C10502" s="5" t="s">
        <v>14267</v>
      </c>
    </row>
    <row r="10503" spans="1:3" x14ac:dyDescent="0.3">
      <c r="A10503" t="s">
        <v>16980</v>
      </c>
      <c r="B10503" s="7">
        <v>43747.469629629632</v>
      </c>
      <c r="C10503" t="s">
        <v>16980</v>
      </c>
    </row>
    <row r="10504" spans="1:3" x14ac:dyDescent="0.3">
      <c r="A10504" t="s">
        <v>16873</v>
      </c>
      <c r="B10504" s="7">
        <v>43747.470138888886</v>
      </c>
      <c r="C10504" s="5" t="s">
        <v>14268</v>
      </c>
    </row>
    <row r="10505" spans="1:3" x14ac:dyDescent="0.3">
      <c r="A10505" t="s">
        <v>16873</v>
      </c>
      <c r="B10505" s="7">
        <v>43747.474305555559</v>
      </c>
      <c r="C10505" s="5" t="s">
        <v>14269</v>
      </c>
    </row>
    <row r="10506" spans="1:3" x14ac:dyDescent="0.3">
      <c r="A10506" t="s">
        <v>16873</v>
      </c>
      <c r="B10506" s="7">
        <v>43747.479861111111</v>
      </c>
      <c r="C10506" s="5" t="s">
        <v>7957</v>
      </c>
    </row>
    <row r="10507" spans="1:3" x14ac:dyDescent="0.3">
      <c r="A10507" t="s">
        <v>16873</v>
      </c>
      <c r="B10507" s="7">
        <v>43747.481249999997</v>
      </c>
      <c r="C10507" s="5" t="s">
        <v>14270</v>
      </c>
    </row>
    <row r="10508" spans="1:3" x14ac:dyDescent="0.3">
      <c r="A10508" t="s">
        <v>16873</v>
      </c>
      <c r="B10508" s="7">
        <v>43747.481944444444</v>
      </c>
      <c r="C10508" s="5" t="s">
        <v>14271</v>
      </c>
    </row>
    <row r="10509" spans="1:3" x14ac:dyDescent="0.3">
      <c r="A10509" t="s">
        <v>16873</v>
      </c>
      <c r="B10509" s="7">
        <v>43747.487500000003</v>
      </c>
      <c r="C10509" s="5" t="s">
        <v>14272</v>
      </c>
    </row>
    <row r="10510" spans="1:3" x14ac:dyDescent="0.3">
      <c r="A10510" t="s">
        <v>16873</v>
      </c>
      <c r="B10510" s="7">
        <v>43747.489583333336</v>
      </c>
      <c r="C10510" s="5" t="s">
        <v>14273</v>
      </c>
    </row>
    <row r="10511" spans="1:3" x14ac:dyDescent="0.3">
      <c r="A10511" t="s">
        <v>16873</v>
      </c>
      <c r="B10511" s="7">
        <v>43747.491666666669</v>
      </c>
      <c r="C10511" s="5" t="s">
        <v>14274</v>
      </c>
    </row>
    <row r="10512" spans="1:3" x14ac:dyDescent="0.3">
      <c r="A10512" t="s">
        <v>16873</v>
      </c>
      <c r="B10512" s="7">
        <v>43747.492361111108</v>
      </c>
      <c r="C10512" s="5" t="s">
        <v>14275</v>
      </c>
    </row>
    <row r="10513" spans="1:3" x14ac:dyDescent="0.3">
      <c r="A10513" t="s">
        <v>16873</v>
      </c>
      <c r="B10513" s="7">
        <v>43747.499305555553</v>
      </c>
      <c r="C10513" s="5" t="s">
        <v>14276</v>
      </c>
    </row>
    <row r="10514" spans="1:3" x14ac:dyDescent="0.3">
      <c r="A10514" t="s">
        <v>16873</v>
      </c>
      <c r="B10514" s="7">
        <v>43747.513888888891</v>
      </c>
      <c r="C10514" s="5" t="s">
        <v>14277</v>
      </c>
    </row>
    <row r="10515" spans="1:3" x14ac:dyDescent="0.3">
      <c r="A10515" t="s">
        <v>16873</v>
      </c>
      <c r="B10515" s="7">
        <v>43747.519444444442</v>
      </c>
      <c r="C10515" s="5" t="s">
        <v>14278</v>
      </c>
    </row>
    <row r="10516" spans="1:3" x14ac:dyDescent="0.3">
      <c r="A10516" t="s">
        <v>16873</v>
      </c>
      <c r="B10516" s="7">
        <v>43747.525694444441</v>
      </c>
      <c r="C10516" s="5" t="s">
        <v>14279</v>
      </c>
    </row>
    <row r="10517" spans="1:3" x14ac:dyDescent="0.3">
      <c r="A10517" t="s">
        <v>16873</v>
      </c>
      <c r="B10517" s="7">
        <v>43747.527083333334</v>
      </c>
      <c r="C10517" s="5" t="s">
        <v>14280</v>
      </c>
    </row>
    <row r="10518" spans="1:3" x14ac:dyDescent="0.3">
      <c r="A10518" t="s">
        <v>16873</v>
      </c>
      <c r="B10518" s="7">
        <v>43747.529166666667</v>
      </c>
      <c r="C10518" s="5" t="s">
        <v>14281</v>
      </c>
    </row>
    <row r="10519" spans="1:3" x14ac:dyDescent="0.3">
      <c r="A10519" t="s">
        <v>16873</v>
      </c>
      <c r="B10519" s="7">
        <v>43747.532638888886</v>
      </c>
      <c r="C10519" s="5" t="s">
        <v>14282</v>
      </c>
    </row>
    <row r="10520" spans="1:3" x14ac:dyDescent="0.3">
      <c r="A10520" t="s">
        <v>16873</v>
      </c>
      <c r="B10520" s="7">
        <v>43747.533333333333</v>
      </c>
      <c r="C10520" s="5" t="s">
        <v>14283</v>
      </c>
    </row>
    <row r="10521" spans="1:3" x14ac:dyDescent="0.3">
      <c r="A10521" t="s">
        <v>16873</v>
      </c>
      <c r="B10521" s="7">
        <v>43747.534722222219</v>
      </c>
      <c r="C10521" s="5" t="s">
        <v>14284</v>
      </c>
    </row>
    <row r="10522" spans="1:3" x14ac:dyDescent="0.3">
      <c r="A10522" t="s">
        <v>16873</v>
      </c>
      <c r="B10522" s="7">
        <v>43747.534722222219</v>
      </c>
      <c r="C10522" s="5" t="s">
        <v>14285</v>
      </c>
    </row>
    <row r="10523" spans="1:3" x14ac:dyDescent="0.3">
      <c r="A10523" t="s">
        <v>16873</v>
      </c>
      <c r="B10523" s="7">
        <v>43747.534722222219</v>
      </c>
      <c r="C10523" s="5" t="s">
        <v>14286</v>
      </c>
    </row>
    <row r="10524" spans="1:3" x14ac:dyDescent="0.3">
      <c r="A10524" t="s">
        <v>16873</v>
      </c>
      <c r="B10524" s="7">
        <v>43747.534722222219</v>
      </c>
      <c r="C10524" s="5" t="s">
        <v>14287</v>
      </c>
    </row>
    <row r="10525" spans="1:3" x14ac:dyDescent="0.3">
      <c r="A10525" t="s">
        <v>16873</v>
      </c>
      <c r="B10525" s="7">
        <v>43747.539583333331</v>
      </c>
      <c r="C10525" s="5" t="s">
        <v>14288</v>
      </c>
    </row>
    <row r="10526" spans="1:3" x14ac:dyDescent="0.3">
      <c r="A10526" t="s">
        <v>16873</v>
      </c>
      <c r="B10526" s="7">
        <v>43747.549305555556</v>
      </c>
      <c r="C10526" s="5" t="s">
        <v>14289</v>
      </c>
    </row>
    <row r="10527" spans="1:3" x14ac:dyDescent="0.3">
      <c r="A10527" t="s">
        <v>16873</v>
      </c>
      <c r="B10527" s="7">
        <v>43747.554861111108</v>
      </c>
      <c r="C10527" s="5" t="s">
        <v>14290</v>
      </c>
    </row>
    <row r="10528" spans="1:3" x14ac:dyDescent="0.3">
      <c r="A10528" t="s">
        <v>16873</v>
      </c>
      <c r="B10528" s="7">
        <v>43747.563194444447</v>
      </c>
      <c r="C10528" s="5" t="s">
        <v>14291</v>
      </c>
    </row>
    <row r="10529" spans="1:3" x14ac:dyDescent="0.3">
      <c r="A10529" t="s">
        <v>16873</v>
      </c>
      <c r="B10529" s="7">
        <v>43747.563194444447</v>
      </c>
      <c r="C10529" s="5" t="s">
        <v>14292</v>
      </c>
    </row>
    <row r="10530" spans="1:3" x14ac:dyDescent="0.3">
      <c r="A10530" t="s">
        <v>16873</v>
      </c>
      <c r="B10530" s="7">
        <v>43747.568055555559</v>
      </c>
      <c r="C10530" s="5" t="s">
        <v>14293</v>
      </c>
    </row>
    <row r="10531" spans="1:3" x14ac:dyDescent="0.3">
      <c r="A10531" t="s">
        <v>20002</v>
      </c>
      <c r="B10531" s="7">
        <v>43747.570844907408</v>
      </c>
      <c r="C10531" s="1" t="s">
        <v>19879</v>
      </c>
    </row>
    <row r="10532" spans="1:3" x14ac:dyDescent="0.3">
      <c r="A10532" t="s">
        <v>16873</v>
      </c>
      <c r="B10532" s="7">
        <v>43747.575694444444</v>
      </c>
      <c r="C10532" s="5" t="s">
        <v>14294</v>
      </c>
    </row>
    <row r="10533" spans="1:3" x14ac:dyDescent="0.3">
      <c r="A10533" t="s">
        <v>16873</v>
      </c>
      <c r="B10533" s="7">
        <v>43747.57916666667</v>
      </c>
      <c r="C10533" s="5" t="s">
        <v>14295</v>
      </c>
    </row>
    <row r="10534" spans="1:3" x14ac:dyDescent="0.3">
      <c r="A10534" t="s">
        <v>16873</v>
      </c>
      <c r="B10534" s="7">
        <v>43747.584722222222</v>
      </c>
      <c r="C10534" s="5" t="s">
        <v>14296</v>
      </c>
    </row>
    <row r="10535" spans="1:3" x14ac:dyDescent="0.3">
      <c r="A10535" t="s">
        <v>16873</v>
      </c>
      <c r="B10535" s="7">
        <v>43747.586805555555</v>
      </c>
      <c r="C10535" s="5" t="s">
        <v>14297</v>
      </c>
    </row>
    <row r="10536" spans="1:3" x14ac:dyDescent="0.3">
      <c r="A10536" t="s">
        <v>16873</v>
      </c>
      <c r="B10536" s="7">
        <v>43747.590277777781</v>
      </c>
      <c r="C10536" s="5" t="s">
        <v>14298</v>
      </c>
    </row>
    <row r="10537" spans="1:3" x14ac:dyDescent="0.3">
      <c r="A10537" t="s">
        <v>16873</v>
      </c>
      <c r="B10537" s="7">
        <v>43747.602083333331</v>
      </c>
      <c r="C10537" s="5" t="s">
        <v>14299</v>
      </c>
    </row>
    <row r="10538" spans="1:3" x14ac:dyDescent="0.3">
      <c r="A10538" t="s">
        <v>16873</v>
      </c>
      <c r="B10538" s="7">
        <v>43747.605555555558</v>
      </c>
      <c r="C10538" s="5" t="s">
        <v>14300</v>
      </c>
    </row>
    <row r="10539" spans="1:3" x14ac:dyDescent="0.3">
      <c r="A10539" t="s">
        <v>16873</v>
      </c>
      <c r="B10539" s="7">
        <v>43747.607638888891</v>
      </c>
      <c r="C10539" s="5" t="s">
        <v>14301</v>
      </c>
    </row>
    <row r="10540" spans="1:3" x14ac:dyDescent="0.3">
      <c r="A10540" t="s">
        <v>16873</v>
      </c>
      <c r="B10540" s="7">
        <v>43747.607638888891</v>
      </c>
      <c r="C10540" s="5" t="s">
        <v>14302</v>
      </c>
    </row>
    <row r="10541" spans="1:3" x14ac:dyDescent="0.3">
      <c r="A10541" t="s">
        <v>16873</v>
      </c>
      <c r="B10541" s="7">
        <v>43747.60833333333</v>
      </c>
      <c r="C10541" s="5" t="s">
        <v>14303</v>
      </c>
    </row>
    <row r="10542" spans="1:3" x14ac:dyDescent="0.3">
      <c r="A10542" t="s">
        <v>16873</v>
      </c>
      <c r="B10542" s="7">
        <v>43747.615972222222</v>
      </c>
      <c r="C10542" s="5" t="s">
        <v>14304</v>
      </c>
    </row>
    <row r="10543" spans="1:3" x14ac:dyDescent="0.3">
      <c r="A10543" t="s">
        <v>16980</v>
      </c>
      <c r="B10543" s="7">
        <v>43747.616979166669</v>
      </c>
      <c r="C10543" t="s">
        <v>16980</v>
      </c>
    </row>
    <row r="10544" spans="1:3" x14ac:dyDescent="0.3">
      <c r="A10544" t="s">
        <v>16873</v>
      </c>
      <c r="B10544" s="7">
        <v>43747.617361111108</v>
      </c>
      <c r="C10544" s="5" t="s">
        <v>14305</v>
      </c>
    </row>
    <row r="10545" spans="1:3" x14ac:dyDescent="0.3">
      <c r="A10545" t="s">
        <v>20002</v>
      </c>
      <c r="B10545" s="7">
        <v>43747.624085648145</v>
      </c>
      <c r="C10545" s="1" t="s">
        <v>19880</v>
      </c>
    </row>
    <row r="10546" spans="1:3" x14ac:dyDescent="0.3">
      <c r="A10546" t="s">
        <v>16873</v>
      </c>
      <c r="B10546" s="7">
        <v>43747.630555555559</v>
      </c>
      <c r="C10546" s="5" t="s">
        <v>14306</v>
      </c>
    </row>
    <row r="10547" spans="1:3" x14ac:dyDescent="0.3">
      <c r="A10547" t="s">
        <v>16873</v>
      </c>
      <c r="B10547" s="7">
        <v>43747.638888888891</v>
      </c>
      <c r="C10547" s="5" t="s">
        <v>14307</v>
      </c>
    </row>
    <row r="10548" spans="1:3" x14ac:dyDescent="0.3">
      <c r="A10548" t="s">
        <v>16873</v>
      </c>
      <c r="B10548" s="7">
        <v>43747.638888888891</v>
      </c>
      <c r="C10548" s="5" t="s">
        <v>14308</v>
      </c>
    </row>
    <row r="10549" spans="1:3" x14ac:dyDescent="0.3">
      <c r="A10549" t="s">
        <v>16873</v>
      </c>
      <c r="B10549" s="7">
        <v>43747.638888888891</v>
      </c>
      <c r="C10549" s="5" t="s">
        <v>14309</v>
      </c>
    </row>
    <row r="10550" spans="1:3" x14ac:dyDescent="0.3">
      <c r="A10550" t="s">
        <v>16873</v>
      </c>
      <c r="B10550" s="7">
        <v>43747.638888888891</v>
      </c>
      <c r="C10550" s="5" t="s">
        <v>14310</v>
      </c>
    </row>
    <row r="10551" spans="1:3" x14ac:dyDescent="0.3">
      <c r="A10551" t="s">
        <v>16873</v>
      </c>
      <c r="B10551" s="7">
        <v>43747.644444444442</v>
      </c>
      <c r="C10551" s="5" t="s">
        <v>14311</v>
      </c>
    </row>
    <row r="10552" spans="1:3" x14ac:dyDescent="0.3">
      <c r="A10552" t="s">
        <v>16873</v>
      </c>
      <c r="B10552" s="7">
        <v>43747.647916666669</v>
      </c>
      <c r="C10552" s="5" t="s">
        <v>14312</v>
      </c>
    </row>
    <row r="10553" spans="1:3" x14ac:dyDescent="0.3">
      <c r="A10553" t="s">
        <v>20002</v>
      </c>
      <c r="B10553" s="7">
        <v>43747.648888888885</v>
      </c>
      <c r="C10553" s="1" t="s">
        <v>19881</v>
      </c>
    </row>
    <row r="10554" spans="1:3" x14ac:dyDescent="0.3">
      <c r="A10554" t="s">
        <v>16873</v>
      </c>
      <c r="B10554" s="7">
        <v>43747.65</v>
      </c>
      <c r="C10554" s="5" t="s">
        <v>14313</v>
      </c>
    </row>
    <row r="10555" spans="1:3" x14ac:dyDescent="0.3">
      <c r="A10555" t="s">
        <v>16873</v>
      </c>
      <c r="B10555" s="7">
        <v>43747.650694444441</v>
      </c>
      <c r="C10555" s="5" t="s">
        <v>14314</v>
      </c>
    </row>
    <row r="10556" spans="1:3" x14ac:dyDescent="0.3">
      <c r="A10556" t="s">
        <v>16873</v>
      </c>
      <c r="B10556" s="7">
        <v>43747.65347222222</v>
      </c>
      <c r="C10556" s="5" t="s">
        <v>14315</v>
      </c>
    </row>
    <row r="10557" spans="1:3" x14ac:dyDescent="0.3">
      <c r="A10557" t="s">
        <v>20002</v>
      </c>
      <c r="B10557" s="7">
        <v>43747.657511574071</v>
      </c>
      <c r="C10557" s="1" t="s">
        <v>19882</v>
      </c>
    </row>
    <row r="10558" spans="1:3" x14ac:dyDescent="0.3">
      <c r="A10558" t="s">
        <v>16873</v>
      </c>
      <c r="B10558" s="7">
        <v>43747.658333333333</v>
      </c>
      <c r="C10558" s="5" t="s">
        <v>14316</v>
      </c>
    </row>
    <row r="10559" spans="1:3" x14ac:dyDescent="0.3">
      <c r="A10559" t="s">
        <v>16873</v>
      </c>
      <c r="B10559" s="7">
        <v>43747.65902777778</v>
      </c>
      <c r="C10559" s="5" t="s">
        <v>14317</v>
      </c>
    </row>
    <row r="10560" spans="1:3" x14ac:dyDescent="0.3">
      <c r="A10560" t="s">
        <v>16873</v>
      </c>
      <c r="B10560" s="7">
        <v>43747.663194444445</v>
      </c>
      <c r="C10560" s="5" t="s">
        <v>14318</v>
      </c>
    </row>
    <row r="10561" spans="1:3" x14ac:dyDescent="0.3">
      <c r="A10561" t="s">
        <v>16873</v>
      </c>
      <c r="B10561" s="7">
        <v>43747.673611111109</v>
      </c>
      <c r="C10561" s="5" t="s">
        <v>14319</v>
      </c>
    </row>
    <row r="10562" spans="1:3" x14ac:dyDescent="0.3">
      <c r="A10562" t="s">
        <v>20002</v>
      </c>
      <c r="B10562" s="7">
        <v>43747.674340277779</v>
      </c>
      <c r="C10562" s="1" t="s">
        <v>19883</v>
      </c>
    </row>
    <row r="10563" spans="1:3" x14ac:dyDescent="0.3">
      <c r="A10563" t="s">
        <v>16873</v>
      </c>
      <c r="B10563" s="7">
        <v>43747.675694444442</v>
      </c>
      <c r="C10563" s="5" t="s">
        <v>14320</v>
      </c>
    </row>
    <row r="10564" spans="1:3" x14ac:dyDescent="0.3">
      <c r="A10564" t="s">
        <v>16873</v>
      </c>
      <c r="B10564" s="7">
        <v>43747.677083333336</v>
      </c>
      <c r="C10564" s="5" t="s">
        <v>14321</v>
      </c>
    </row>
    <row r="10565" spans="1:3" x14ac:dyDescent="0.3">
      <c r="A10565" t="s">
        <v>16873</v>
      </c>
      <c r="B10565" s="7">
        <v>43747.677777777775</v>
      </c>
      <c r="C10565" s="5" t="s">
        <v>14322</v>
      </c>
    </row>
    <row r="10566" spans="1:3" x14ac:dyDescent="0.3">
      <c r="A10566" t="s">
        <v>16873</v>
      </c>
      <c r="B10566" s="7">
        <v>43747.680555555555</v>
      </c>
      <c r="C10566" s="5" t="s">
        <v>14323</v>
      </c>
    </row>
    <row r="10567" spans="1:3" x14ac:dyDescent="0.3">
      <c r="A10567" t="s">
        <v>16873</v>
      </c>
      <c r="B10567" s="7">
        <v>43747.681944444441</v>
      </c>
      <c r="C10567" s="5" t="s">
        <v>14324</v>
      </c>
    </row>
    <row r="10568" spans="1:3" x14ac:dyDescent="0.3">
      <c r="A10568" t="s">
        <v>16873</v>
      </c>
      <c r="B10568" s="7">
        <v>43747.70208333333</v>
      </c>
      <c r="C10568" s="5" t="s">
        <v>14325</v>
      </c>
    </row>
    <row r="10569" spans="1:3" x14ac:dyDescent="0.3">
      <c r="A10569" t="s">
        <v>16873</v>
      </c>
      <c r="B10569" s="7">
        <v>43747.703472222223</v>
      </c>
      <c r="C10569" s="5" t="s">
        <v>14326</v>
      </c>
    </row>
    <row r="10570" spans="1:3" x14ac:dyDescent="0.3">
      <c r="A10570" t="s">
        <v>16873</v>
      </c>
      <c r="B10570" s="7">
        <v>43747.706250000003</v>
      </c>
      <c r="C10570" s="5" t="s">
        <v>14327</v>
      </c>
    </row>
    <row r="10571" spans="1:3" x14ac:dyDescent="0.3">
      <c r="A10571" t="s">
        <v>16873</v>
      </c>
      <c r="B10571" s="7">
        <v>43747.706250000003</v>
      </c>
      <c r="C10571" s="5" t="s">
        <v>14328</v>
      </c>
    </row>
    <row r="10572" spans="1:3" x14ac:dyDescent="0.3">
      <c r="A10572" t="s">
        <v>16873</v>
      </c>
      <c r="B10572" s="7">
        <v>43747.706944444442</v>
      </c>
      <c r="C10572" s="5" t="s">
        <v>14329</v>
      </c>
    </row>
    <row r="10573" spans="1:3" x14ac:dyDescent="0.3">
      <c r="A10573" t="s">
        <v>20002</v>
      </c>
      <c r="B10573" s="7">
        <v>43747.711817129632</v>
      </c>
      <c r="C10573" s="1" t="s">
        <v>19884</v>
      </c>
    </row>
    <row r="10574" spans="1:3" x14ac:dyDescent="0.3">
      <c r="A10574" t="s">
        <v>16873</v>
      </c>
      <c r="B10574" s="7">
        <v>43747.712500000001</v>
      </c>
      <c r="C10574" s="5" t="s">
        <v>14330</v>
      </c>
    </row>
    <row r="10575" spans="1:3" x14ac:dyDescent="0.3">
      <c r="A10575" t="s">
        <v>16873</v>
      </c>
      <c r="B10575" s="7">
        <v>43747.713194444441</v>
      </c>
      <c r="C10575" s="5" t="s">
        <v>14331</v>
      </c>
    </row>
    <row r="10576" spans="1:3" x14ac:dyDescent="0.3">
      <c r="A10576" t="s">
        <v>16873</v>
      </c>
      <c r="B10576" s="7">
        <v>43747.713194444441</v>
      </c>
      <c r="C10576" s="5" t="s">
        <v>14332</v>
      </c>
    </row>
    <row r="10577" spans="1:3" x14ac:dyDescent="0.3">
      <c r="A10577" t="s">
        <v>16873</v>
      </c>
      <c r="B10577" s="7">
        <v>43747.713194444441</v>
      </c>
      <c r="C10577" s="5" t="s">
        <v>14333</v>
      </c>
    </row>
    <row r="10578" spans="1:3" x14ac:dyDescent="0.3">
      <c r="A10578" t="s">
        <v>16873</v>
      </c>
      <c r="B10578" s="7">
        <v>43747.71597222222</v>
      </c>
      <c r="C10578" s="5" t="s">
        <v>14334</v>
      </c>
    </row>
    <row r="10579" spans="1:3" x14ac:dyDescent="0.3">
      <c r="A10579" t="s">
        <v>16873</v>
      </c>
      <c r="B10579" s="7">
        <v>43747.716666666667</v>
      </c>
      <c r="C10579" s="5" t="s">
        <v>14335</v>
      </c>
    </row>
    <row r="10580" spans="1:3" x14ac:dyDescent="0.3">
      <c r="A10580" t="s">
        <v>16873</v>
      </c>
      <c r="B10580" s="7">
        <v>43747.71875</v>
      </c>
      <c r="C10580" s="5" t="s">
        <v>14336</v>
      </c>
    </row>
    <row r="10581" spans="1:3" x14ac:dyDescent="0.3">
      <c r="A10581" t="s">
        <v>16873</v>
      </c>
      <c r="B10581" s="7">
        <v>43747.724305555559</v>
      </c>
      <c r="C10581" s="5" t="s">
        <v>14337</v>
      </c>
    </row>
    <row r="10582" spans="1:3" x14ac:dyDescent="0.3">
      <c r="A10582" t="s">
        <v>20002</v>
      </c>
      <c r="B10582" s="7">
        <v>43747.724502314813</v>
      </c>
      <c r="C10582" s="1" t="s">
        <v>7893</v>
      </c>
    </row>
    <row r="10583" spans="1:3" x14ac:dyDescent="0.3">
      <c r="A10583" t="s">
        <v>16873</v>
      </c>
      <c r="B10583" s="7">
        <v>43747.734722222223</v>
      </c>
      <c r="C10583" s="5" t="s">
        <v>14338</v>
      </c>
    </row>
    <row r="10584" spans="1:3" x14ac:dyDescent="0.3">
      <c r="A10584" t="s">
        <v>16873</v>
      </c>
      <c r="B10584" s="7">
        <v>43747.736805555556</v>
      </c>
      <c r="C10584" s="5" t="s">
        <v>14339</v>
      </c>
    </row>
    <row r="10585" spans="1:3" x14ac:dyDescent="0.3">
      <c r="A10585" t="s">
        <v>16873</v>
      </c>
      <c r="B10585" s="7">
        <v>43747.737500000003</v>
      </c>
      <c r="C10585" s="5" t="s">
        <v>14340</v>
      </c>
    </row>
    <row r="10586" spans="1:3" x14ac:dyDescent="0.3">
      <c r="A10586" t="s">
        <v>16873</v>
      </c>
      <c r="B10586" s="7">
        <v>43747.740277777775</v>
      </c>
      <c r="C10586" s="5" t="s">
        <v>14341</v>
      </c>
    </row>
    <row r="10587" spans="1:3" x14ac:dyDescent="0.3">
      <c r="A10587" t="s">
        <v>16873</v>
      </c>
      <c r="B10587" s="7">
        <v>43747.743750000001</v>
      </c>
      <c r="C10587" s="5" t="s">
        <v>14342</v>
      </c>
    </row>
    <row r="10588" spans="1:3" x14ac:dyDescent="0.3">
      <c r="A10588" t="s">
        <v>16873</v>
      </c>
      <c r="B10588" s="7">
        <v>43747.745138888888</v>
      </c>
      <c r="C10588" s="5" t="s">
        <v>14343</v>
      </c>
    </row>
    <row r="10589" spans="1:3" x14ac:dyDescent="0.3">
      <c r="A10589" t="s">
        <v>16873</v>
      </c>
      <c r="B10589" s="7">
        <v>43747.75</v>
      </c>
      <c r="C10589" s="5" t="s">
        <v>14344</v>
      </c>
    </row>
    <row r="10590" spans="1:3" x14ac:dyDescent="0.3">
      <c r="A10590" t="s">
        <v>16873</v>
      </c>
      <c r="B10590" s="7">
        <v>43747.75</v>
      </c>
      <c r="C10590" s="5" t="s">
        <v>14345</v>
      </c>
    </row>
    <row r="10591" spans="1:3" x14ac:dyDescent="0.3">
      <c r="A10591" t="s">
        <v>16873</v>
      </c>
      <c r="B10591" s="7">
        <v>43747.752083333333</v>
      </c>
      <c r="C10591" s="5" t="s">
        <v>14346</v>
      </c>
    </row>
    <row r="10592" spans="1:3" x14ac:dyDescent="0.3">
      <c r="A10592" t="s">
        <v>16873</v>
      </c>
      <c r="B10592" s="7">
        <v>43747.754861111112</v>
      </c>
      <c r="C10592" s="5" t="s">
        <v>14347</v>
      </c>
    </row>
    <row r="10593" spans="1:3" x14ac:dyDescent="0.3">
      <c r="A10593" t="s">
        <v>16873</v>
      </c>
      <c r="B10593" s="7">
        <v>43747.754861111112</v>
      </c>
      <c r="C10593" s="5" t="s">
        <v>14348</v>
      </c>
    </row>
    <row r="10594" spans="1:3" x14ac:dyDescent="0.3">
      <c r="A10594" t="s">
        <v>16873</v>
      </c>
      <c r="B10594" s="7">
        <v>43747.765972222223</v>
      </c>
      <c r="C10594" s="5" t="s">
        <v>14349</v>
      </c>
    </row>
    <row r="10595" spans="1:3" x14ac:dyDescent="0.3">
      <c r="A10595" t="s">
        <v>16873</v>
      </c>
      <c r="B10595" s="7">
        <v>43747.769444444442</v>
      </c>
      <c r="C10595" s="5" t="s">
        <v>14350</v>
      </c>
    </row>
    <row r="10596" spans="1:3" x14ac:dyDescent="0.3">
      <c r="A10596" t="s">
        <v>16980</v>
      </c>
      <c r="B10596" s="7">
        <v>43747.770277777781</v>
      </c>
      <c r="C10596" t="s">
        <v>16980</v>
      </c>
    </row>
    <row r="10597" spans="1:3" x14ac:dyDescent="0.3">
      <c r="A10597" t="s">
        <v>16873</v>
      </c>
      <c r="B10597" s="7">
        <v>43747.777777777781</v>
      </c>
      <c r="C10597" s="5" t="s">
        <v>14325</v>
      </c>
    </row>
    <row r="10598" spans="1:3" x14ac:dyDescent="0.3">
      <c r="A10598" t="s">
        <v>16873</v>
      </c>
      <c r="B10598" s="7">
        <v>43747.784722222219</v>
      </c>
      <c r="C10598" s="5" t="s">
        <v>14351</v>
      </c>
    </row>
    <row r="10599" spans="1:3" x14ac:dyDescent="0.3">
      <c r="A10599" t="s">
        <v>16873</v>
      </c>
      <c r="B10599" s="7">
        <v>43747.784722222219</v>
      </c>
      <c r="C10599" s="5" t="s">
        <v>14352</v>
      </c>
    </row>
    <row r="10600" spans="1:3" x14ac:dyDescent="0.3">
      <c r="A10600" t="s">
        <v>16873</v>
      </c>
      <c r="B10600" s="7">
        <v>43747.784722222219</v>
      </c>
      <c r="C10600" s="5" t="s">
        <v>14353</v>
      </c>
    </row>
    <row r="10601" spans="1:3" x14ac:dyDescent="0.3">
      <c r="A10601" t="s">
        <v>16873</v>
      </c>
      <c r="B10601" s="7">
        <v>43747.784722222219</v>
      </c>
      <c r="C10601" s="5" t="s">
        <v>14354</v>
      </c>
    </row>
    <row r="10602" spans="1:3" x14ac:dyDescent="0.3">
      <c r="A10602" t="s">
        <v>20002</v>
      </c>
      <c r="B10602" s="7">
        <v>43747.794409722221</v>
      </c>
      <c r="C10602" s="1" t="s">
        <v>19885</v>
      </c>
    </row>
    <row r="10603" spans="1:3" x14ac:dyDescent="0.3">
      <c r="A10603" t="s">
        <v>16873</v>
      </c>
      <c r="B10603" s="7">
        <v>43747.797222222223</v>
      </c>
      <c r="C10603" s="5" t="s">
        <v>14355</v>
      </c>
    </row>
    <row r="10604" spans="1:3" x14ac:dyDescent="0.3">
      <c r="A10604" t="s">
        <v>16873</v>
      </c>
      <c r="B10604" s="7">
        <v>43747.798611111109</v>
      </c>
      <c r="C10604" s="5" t="s">
        <v>14356</v>
      </c>
    </row>
    <row r="10605" spans="1:3" x14ac:dyDescent="0.3">
      <c r="A10605" t="s">
        <v>20002</v>
      </c>
      <c r="B10605" s="7">
        <v>43747.805833333332</v>
      </c>
      <c r="C10605" s="1" t="s">
        <v>19886</v>
      </c>
    </row>
    <row r="10606" spans="1:3" x14ac:dyDescent="0.3">
      <c r="A10606" t="s">
        <v>16873</v>
      </c>
      <c r="B10606" s="7">
        <v>43747.811805555553</v>
      </c>
      <c r="C10606" s="5" t="s">
        <v>14357</v>
      </c>
    </row>
    <row r="10607" spans="1:3" x14ac:dyDescent="0.3">
      <c r="A10607" t="s">
        <v>16873</v>
      </c>
      <c r="B10607" s="7">
        <v>43747.813888888886</v>
      </c>
      <c r="C10607" s="5" t="s">
        <v>14358</v>
      </c>
    </row>
    <row r="10608" spans="1:3" x14ac:dyDescent="0.3">
      <c r="A10608" t="s">
        <v>16873</v>
      </c>
      <c r="B10608" s="7">
        <v>43747.838888888888</v>
      </c>
      <c r="C10608" s="5" t="s">
        <v>14359</v>
      </c>
    </row>
    <row r="10609" spans="1:3" x14ac:dyDescent="0.3">
      <c r="A10609" t="s">
        <v>16873</v>
      </c>
      <c r="B10609" s="7">
        <v>43747.85</v>
      </c>
      <c r="C10609" s="5" t="s">
        <v>14360</v>
      </c>
    </row>
    <row r="10610" spans="1:3" x14ac:dyDescent="0.3">
      <c r="A10610" t="s">
        <v>16873</v>
      </c>
      <c r="B10610" s="7">
        <v>43747.854166666664</v>
      </c>
      <c r="C10610" s="5" t="s">
        <v>14361</v>
      </c>
    </row>
    <row r="10611" spans="1:3" x14ac:dyDescent="0.3">
      <c r="A10611" t="s">
        <v>16873</v>
      </c>
      <c r="B10611" s="7">
        <v>43747.859027777777</v>
      </c>
      <c r="C10611" s="5" t="s">
        <v>14362</v>
      </c>
    </row>
    <row r="10612" spans="1:3" x14ac:dyDescent="0.3">
      <c r="A10612" t="s">
        <v>16873</v>
      </c>
      <c r="B10612" s="7">
        <v>43747.868055555555</v>
      </c>
      <c r="C10612" s="5" t="s">
        <v>14325</v>
      </c>
    </row>
    <row r="10613" spans="1:3" x14ac:dyDescent="0.3">
      <c r="A10613" t="s">
        <v>16873</v>
      </c>
      <c r="B10613" s="7">
        <v>43747.868750000001</v>
      </c>
      <c r="C10613" s="5" t="s">
        <v>14363</v>
      </c>
    </row>
    <row r="10614" spans="1:3" x14ac:dyDescent="0.3">
      <c r="A10614" t="s">
        <v>20002</v>
      </c>
      <c r="B10614" s="7">
        <v>43747.870949074073</v>
      </c>
      <c r="C10614" s="1" t="s">
        <v>19887</v>
      </c>
    </row>
    <row r="10615" spans="1:3" x14ac:dyDescent="0.3">
      <c r="A10615" t="s">
        <v>16873</v>
      </c>
      <c r="B10615" s="7">
        <v>43747.873611111114</v>
      </c>
      <c r="C10615" s="5" t="s">
        <v>14364</v>
      </c>
    </row>
    <row r="10616" spans="1:3" x14ac:dyDescent="0.3">
      <c r="A10616" t="s">
        <v>16873</v>
      </c>
      <c r="B10616" s="7">
        <v>43747.875694444447</v>
      </c>
      <c r="C10616" s="5" t="s">
        <v>14365</v>
      </c>
    </row>
    <row r="10617" spans="1:3" x14ac:dyDescent="0.3">
      <c r="A10617" t="s">
        <v>16873</v>
      </c>
      <c r="B10617" s="7">
        <v>43747.877083333333</v>
      </c>
      <c r="C10617" s="5" t="s">
        <v>14366</v>
      </c>
    </row>
    <row r="10618" spans="1:3" x14ac:dyDescent="0.3">
      <c r="A10618" t="s">
        <v>16873</v>
      </c>
      <c r="B10618" s="7">
        <v>43747.914583333331</v>
      </c>
      <c r="C10618" s="5" t="s">
        <v>14367</v>
      </c>
    </row>
    <row r="10619" spans="1:3" x14ac:dyDescent="0.3">
      <c r="A10619" t="s">
        <v>16980</v>
      </c>
      <c r="B10619" s="7">
        <v>43747.92291666667</v>
      </c>
      <c r="C10619" t="s">
        <v>16980</v>
      </c>
    </row>
    <row r="10620" spans="1:3" x14ac:dyDescent="0.3">
      <c r="A10620" t="s">
        <v>16873</v>
      </c>
      <c r="B10620" s="7">
        <v>43747.944444444445</v>
      </c>
      <c r="C10620" s="5" t="s">
        <v>14327</v>
      </c>
    </row>
    <row r="10621" spans="1:3" x14ac:dyDescent="0.3">
      <c r="A10621" t="s">
        <v>16873</v>
      </c>
      <c r="B10621" s="7">
        <v>43747.981944444444</v>
      </c>
      <c r="C10621" s="5" t="s">
        <v>14368</v>
      </c>
    </row>
    <row r="10622" spans="1:3" x14ac:dyDescent="0.3">
      <c r="A10622" t="s">
        <v>16873</v>
      </c>
      <c r="B10622" s="7">
        <v>43747.992361111108</v>
      </c>
      <c r="C10622" s="5" t="s">
        <v>14369</v>
      </c>
    </row>
    <row r="10623" spans="1:3" x14ac:dyDescent="0.3">
      <c r="A10623" t="s">
        <v>16873</v>
      </c>
      <c r="B10623" s="7">
        <v>43747.993055555555</v>
      </c>
      <c r="C10623" s="5" t="s">
        <v>14370</v>
      </c>
    </row>
    <row r="10624" spans="1:3" x14ac:dyDescent="0.3">
      <c r="A10624" t="s">
        <v>16873</v>
      </c>
      <c r="B10624" s="7">
        <v>43747.993055555555</v>
      </c>
      <c r="C10624" s="5" t="s">
        <v>14371</v>
      </c>
    </row>
    <row r="10625" spans="1:3" x14ac:dyDescent="0.3">
      <c r="A10625" t="s">
        <v>16873</v>
      </c>
      <c r="B10625" s="7">
        <v>43747.993055555555</v>
      </c>
      <c r="C10625" s="5" t="s">
        <v>14372</v>
      </c>
    </row>
    <row r="10626" spans="1:3" x14ac:dyDescent="0.3">
      <c r="A10626" t="s">
        <v>16873</v>
      </c>
      <c r="B10626" s="7">
        <v>43747.993055555555</v>
      </c>
      <c r="C10626" s="5" t="s">
        <v>14373</v>
      </c>
    </row>
    <row r="10627" spans="1:3" x14ac:dyDescent="0.3">
      <c r="A10627" t="s">
        <v>4083</v>
      </c>
      <c r="B10627" s="6">
        <v>43748</v>
      </c>
      <c r="C10627" t="s">
        <v>1981</v>
      </c>
    </row>
    <row r="10628" spans="1:3" x14ac:dyDescent="0.3">
      <c r="A10628" t="s">
        <v>4083</v>
      </c>
      <c r="B10628" s="6">
        <v>43748</v>
      </c>
      <c r="C10628" t="s">
        <v>1982</v>
      </c>
    </row>
    <row r="10629" spans="1:3" x14ac:dyDescent="0.3">
      <c r="A10629" t="s">
        <v>4083</v>
      </c>
      <c r="B10629" s="6">
        <v>43748</v>
      </c>
      <c r="C10629" t="s">
        <v>1983</v>
      </c>
    </row>
    <row r="10630" spans="1:3" x14ac:dyDescent="0.3">
      <c r="A10630" t="s">
        <v>4083</v>
      </c>
      <c r="B10630" s="6">
        <v>43748</v>
      </c>
      <c r="C10630" t="s">
        <v>1984</v>
      </c>
    </row>
    <row r="10631" spans="1:3" x14ac:dyDescent="0.3">
      <c r="A10631" t="s">
        <v>4083</v>
      </c>
      <c r="B10631" s="6">
        <v>43748</v>
      </c>
      <c r="C10631" t="s">
        <v>1985</v>
      </c>
    </row>
    <row r="10632" spans="1:3" x14ac:dyDescent="0.3">
      <c r="A10632" t="s">
        <v>4083</v>
      </c>
      <c r="B10632" s="6">
        <v>43748</v>
      </c>
      <c r="C10632" t="s">
        <v>1986</v>
      </c>
    </row>
    <row r="10633" spans="1:3" x14ac:dyDescent="0.3">
      <c r="A10633" t="s">
        <v>4083</v>
      </c>
      <c r="B10633" s="6">
        <v>43748</v>
      </c>
      <c r="C10633" t="s">
        <v>1987</v>
      </c>
    </row>
    <row r="10634" spans="1:3" x14ac:dyDescent="0.3">
      <c r="A10634" t="s">
        <v>4083</v>
      </c>
      <c r="B10634" s="6">
        <v>43748</v>
      </c>
      <c r="C10634" t="s">
        <v>1988</v>
      </c>
    </row>
    <row r="10635" spans="1:3" x14ac:dyDescent="0.3">
      <c r="A10635" t="s">
        <v>4083</v>
      </c>
      <c r="B10635" s="6">
        <v>43748</v>
      </c>
      <c r="C10635" t="s">
        <v>1989</v>
      </c>
    </row>
    <row r="10636" spans="1:3" x14ac:dyDescent="0.3">
      <c r="A10636" t="s">
        <v>4083</v>
      </c>
      <c r="B10636" s="6">
        <v>43748</v>
      </c>
      <c r="C10636" t="s">
        <v>1990</v>
      </c>
    </row>
    <row r="10637" spans="1:3" x14ac:dyDescent="0.3">
      <c r="A10637" t="s">
        <v>4083</v>
      </c>
      <c r="B10637" s="6">
        <v>43748</v>
      </c>
      <c r="C10637" t="s">
        <v>1991</v>
      </c>
    </row>
    <row r="10638" spans="1:3" x14ac:dyDescent="0.3">
      <c r="A10638" t="s">
        <v>4083</v>
      </c>
      <c r="B10638" s="6">
        <v>43748</v>
      </c>
      <c r="C10638" t="s">
        <v>1992</v>
      </c>
    </row>
    <row r="10639" spans="1:3" x14ac:dyDescent="0.3">
      <c r="A10639" t="s">
        <v>4083</v>
      </c>
      <c r="B10639" s="6">
        <v>43748</v>
      </c>
      <c r="C10639" t="s">
        <v>1993</v>
      </c>
    </row>
    <row r="10640" spans="1:3" x14ac:dyDescent="0.3">
      <c r="A10640" t="s">
        <v>4083</v>
      </c>
      <c r="B10640" s="6">
        <v>43748</v>
      </c>
      <c r="C10640" t="s">
        <v>1994</v>
      </c>
    </row>
    <row r="10641" spans="1:3" x14ac:dyDescent="0.3">
      <c r="A10641" t="s">
        <v>4083</v>
      </c>
      <c r="B10641" s="6">
        <v>43748</v>
      </c>
      <c r="C10641" t="s">
        <v>1995</v>
      </c>
    </row>
    <row r="10642" spans="1:3" x14ac:dyDescent="0.3">
      <c r="A10642" t="s">
        <v>4083</v>
      </c>
      <c r="B10642" s="6">
        <v>43748</v>
      </c>
      <c r="C10642" t="s">
        <v>1996</v>
      </c>
    </row>
    <row r="10643" spans="1:3" x14ac:dyDescent="0.3">
      <c r="A10643" t="s">
        <v>4083</v>
      </c>
      <c r="B10643" s="6">
        <v>43748</v>
      </c>
      <c r="C10643" t="s">
        <v>1997</v>
      </c>
    </row>
    <row r="10644" spans="1:3" x14ac:dyDescent="0.3">
      <c r="A10644" t="s">
        <v>4083</v>
      </c>
      <c r="B10644" s="6">
        <v>43748</v>
      </c>
      <c r="C10644" t="s">
        <v>1998</v>
      </c>
    </row>
    <row r="10645" spans="1:3" x14ac:dyDescent="0.3">
      <c r="A10645" t="s">
        <v>4083</v>
      </c>
      <c r="B10645" s="6">
        <v>43748</v>
      </c>
      <c r="C10645" t="s">
        <v>1999</v>
      </c>
    </row>
    <row r="10646" spans="1:3" x14ac:dyDescent="0.3">
      <c r="A10646" t="s">
        <v>4083</v>
      </c>
      <c r="B10646" s="6">
        <v>43748</v>
      </c>
      <c r="C10646" t="s">
        <v>2000</v>
      </c>
    </row>
    <row r="10647" spans="1:3" x14ac:dyDescent="0.3">
      <c r="A10647" t="s">
        <v>4083</v>
      </c>
      <c r="B10647" s="6">
        <v>43748</v>
      </c>
      <c r="C10647" t="s">
        <v>2001</v>
      </c>
    </row>
    <row r="10648" spans="1:3" x14ac:dyDescent="0.3">
      <c r="A10648" t="s">
        <v>4083</v>
      </c>
      <c r="B10648" s="6">
        <v>43748</v>
      </c>
      <c r="C10648" t="s">
        <v>2002</v>
      </c>
    </row>
    <row r="10649" spans="1:3" x14ac:dyDescent="0.3">
      <c r="A10649" t="s">
        <v>4083</v>
      </c>
      <c r="B10649" s="6">
        <v>43748</v>
      </c>
      <c r="C10649" t="s">
        <v>2003</v>
      </c>
    </row>
    <row r="10650" spans="1:3" x14ac:dyDescent="0.3">
      <c r="A10650" t="s">
        <v>4083</v>
      </c>
      <c r="B10650" s="6">
        <v>43748</v>
      </c>
      <c r="C10650" t="s">
        <v>2004</v>
      </c>
    </row>
    <row r="10651" spans="1:3" x14ac:dyDescent="0.3">
      <c r="A10651" t="s">
        <v>4083</v>
      </c>
      <c r="B10651" s="6">
        <v>43748</v>
      </c>
      <c r="C10651" t="s">
        <v>2005</v>
      </c>
    </row>
    <row r="10652" spans="1:3" x14ac:dyDescent="0.3">
      <c r="A10652" t="s">
        <v>4083</v>
      </c>
      <c r="B10652" s="6">
        <v>43748</v>
      </c>
      <c r="C10652" t="s">
        <v>2006</v>
      </c>
    </row>
    <row r="10653" spans="1:3" x14ac:dyDescent="0.3">
      <c r="A10653" t="s">
        <v>4083</v>
      </c>
      <c r="B10653" s="6">
        <v>43748</v>
      </c>
      <c r="C10653" t="s">
        <v>2007</v>
      </c>
    </row>
    <row r="10654" spans="1:3" x14ac:dyDescent="0.3">
      <c r="A10654" t="s">
        <v>4083</v>
      </c>
      <c r="B10654" s="6">
        <v>43748</v>
      </c>
      <c r="C10654" t="s">
        <v>2008</v>
      </c>
    </row>
    <row r="10655" spans="1:3" x14ac:dyDescent="0.3">
      <c r="A10655" t="s">
        <v>4083</v>
      </c>
      <c r="B10655" s="6">
        <v>43748</v>
      </c>
      <c r="C10655" t="s">
        <v>2009</v>
      </c>
    </row>
    <row r="10656" spans="1:3" x14ac:dyDescent="0.3">
      <c r="A10656" t="s">
        <v>4083</v>
      </c>
      <c r="B10656" s="6">
        <v>43748</v>
      </c>
      <c r="C10656" t="s">
        <v>2010</v>
      </c>
    </row>
    <row r="10657" spans="1:3" x14ac:dyDescent="0.3">
      <c r="A10657" t="s">
        <v>4083</v>
      </c>
      <c r="B10657" s="6">
        <v>43748</v>
      </c>
      <c r="C10657" t="s">
        <v>2011</v>
      </c>
    </row>
    <row r="10658" spans="1:3" x14ac:dyDescent="0.3">
      <c r="A10658" t="s">
        <v>4083</v>
      </c>
      <c r="B10658" s="6">
        <v>43748</v>
      </c>
      <c r="C10658" t="s">
        <v>2012</v>
      </c>
    </row>
    <row r="10659" spans="1:3" x14ac:dyDescent="0.3">
      <c r="A10659" t="s">
        <v>4083</v>
      </c>
      <c r="B10659" s="6">
        <v>43748</v>
      </c>
      <c r="C10659" t="s">
        <v>2013</v>
      </c>
    </row>
    <row r="10660" spans="1:3" x14ac:dyDescent="0.3">
      <c r="A10660" t="s">
        <v>4083</v>
      </c>
      <c r="B10660" s="6">
        <v>43748</v>
      </c>
      <c r="C10660" t="s">
        <v>2014</v>
      </c>
    </row>
    <row r="10661" spans="1:3" x14ac:dyDescent="0.3">
      <c r="A10661" t="s">
        <v>4083</v>
      </c>
      <c r="B10661" s="6">
        <v>43748</v>
      </c>
      <c r="C10661" t="s">
        <v>2015</v>
      </c>
    </row>
    <row r="10662" spans="1:3" x14ac:dyDescent="0.3">
      <c r="A10662" t="s">
        <v>4083</v>
      </c>
      <c r="B10662" s="6">
        <v>43748</v>
      </c>
      <c r="C10662" t="s">
        <v>2016</v>
      </c>
    </row>
    <row r="10663" spans="1:3" x14ac:dyDescent="0.3">
      <c r="A10663" t="s">
        <v>4083</v>
      </c>
      <c r="B10663" s="6">
        <v>43748</v>
      </c>
      <c r="C10663" t="s">
        <v>2017</v>
      </c>
    </row>
    <row r="10664" spans="1:3" x14ac:dyDescent="0.3">
      <c r="A10664" t="s">
        <v>4083</v>
      </c>
      <c r="B10664" s="6">
        <v>43748</v>
      </c>
      <c r="C10664" t="s">
        <v>2018</v>
      </c>
    </row>
    <row r="10665" spans="1:3" x14ac:dyDescent="0.3">
      <c r="A10665" t="s">
        <v>4083</v>
      </c>
      <c r="B10665" s="6">
        <v>43748</v>
      </c>
      <c r="C10665" t="s">
        <v>2019</v>
      </c>
    </row>
    <row r="10666" spans="1:3" x14ac:dyDescent="0.3">
      <c r="A10666" t="s">
        <v>4083</v>
      </c>
      <c r="B10666" s="6">
        <v>43748</v>
      </c>
      <c r="C10666" t="s">
        <v>2020</v>
      </c>
    </row>
    <row r="10667" spans="1:3" x14ac:dyDescent="0.3">
      <c r="A10667" t="s">
        <v>4083</v>
      </c>
      <c r="B10667" s="6">
        <v>43748</v>
      </c>
      <c r="C10667" t="s">
        <v>2021</v>
      </c>
    </row>
    <row r="10668" spans="1:3" x14ac:dyDescent="0.3">
      <c r="A10668" t="s">
        <v>4083</v>
      </c>
      <c r="B10668" s="6">
        <v>43748</v>
      </c>
      <c r="C10668" t="s">
        <v>2022</v>
      </c>
    </row>
    <row r="10669" spans="1:3" x14ac:dyDescent="0.3">
      <c r="A10669" t="s">
        <v>4083</v>
      </c>
      <c r="B10669" s="6">
        <v>43748</v>
      </c>
      <c r="C10669" t="s">
        <v>2023</v>
      </c>
    </row>
    <row r="10670" spans="1:3" x14ac:dyDescent="0.3">
      <c r="A10670" t="s">
        <v>4083</v>
      </c>
      <c r="B10670" s="6">
        <v>43748</v>
      </c>
      <c r="C10670" t="s">
        <v>2024</v>
      </c>
    </row>
    <row r="10671" spans="1:3" x14ac:dyDescent="0.3">
      <c r="A10671" t="s">
        <v>4083</v>
      </c>
      <c r="B10671" s="6">
        <v>43748</v>
      </c>
      <c r="C10671" t="s">
        <v>2025</v>
      </c>
    </row>
    <row r="10672" spans="1:3" x14ac:dyDescent="0.3">
      <c r="A10672" t="s">
        <v>4083</v>
      </c>
      <c r="B10672" s="6">
        <v>43748</v>
      </c>
      <c r="C10672" t="s">
        <v>2026</v>
      </c>
    </row>
    <row r="10673" spans="1:3" x14ac:dyDescent="0.3">
      <c r="A10673" t="s">
        <v>4083</v>
      </c>
      <c r="B10673" s="6">
        <v>43748</v>
      </c>
      <c r="C10673" t="s">
        <v>2027</v>
      </c>
    </row>
    <row r="10674" spans="1:3" x14ac:dyDescent="0.3">
      <c r="A10674" t="s">
        <v>4083</v>
      </c>
      <c r="B10674" s="6">
        <v>43748</v>
      </c>
      <c r="C10674" t="s">
        <v>2028</v>
      </c>
    </row>
    <row r="10675" spans="1:3" x14ac:dyDescent="0.3">
      <c r="A10675" t="s">
        <v>4083</v>
      </c>
      <c r="B10675" s="6">
        <v>43748</v>
      </c>
      <c r="C10675" t="s">
        <v>2029</v>
      </c>
    </row>
    <row r="10676" spans="1:3" x14ac:dyDescent="0.3">
      <c r="A10676" t="s">
        <v>4083</v>
      </c>
      <c r="B10676" s="6">
        <v>43748</v>
      </c>
      <c r="C10676" t="s">
        <v>2030</v>
      </c>
    </row>
    <row r="10677" spans="1:3" x14ac:dyDescent="0.3">
      <c r="A10677" t="s">
        <v>4083</v>
      </c>
      <c r="B10677" s="6">
        <v>43748</v>
      </c>
      <c r="C10677" t="s">
        <v>2031</v>
      </c>
    </row>
    <row r="10678" spans="1:3" x14ac:dyDescent="0.3">
      <c r="A10678" t="s">
        <v>4083</v>
      </c>
      <c r="B10678" s="6">
        <v>43748</v>
      </c>
      <c r="C10678" t="s">
        <v>2032</v>
      </c>
    </row>
    <row r="10679" spans="1:3" x14ac:dyDescent="0.3">
      <c r="A10679" t="s">
        <v>4083</v>
      </c>
      <c r="B10679" s="6">
        <v>43748</v>
      </c>
      <c r="C10679" t="s">
        <v>2033</v>
      </c>
    </row>
    <row r="10680" spans="1:3" x14ac:dyDescent="0.3">
      <c r="A10680" t="s">
        <v>4083</v>
      </c>
      <c r="B10680" s="6">
        <v>43748</v>
      </c>
      <c r="C10680" t="s">
        <v>2034</v>
      </c>
    </row>
    <row r="10681" spans="1:3" x14ac:dyDescent="0.3">
      <c r="A10681" t="s">
        <v>4083</v>
      </c>
      <c r="B10681" s="6">
        <v>43748</v>
      </c>
      <c r="C10681" t="s">
        <v>2035</v>
      </c>
    </row>
    <row r="10682" spans="1:3" x14ac:dyDescent="0.3">
      <c r="A10682" t="s">
        <v>4083</v>
      </c>
      <c r="B10682" s="6">
        <v>43748</v>
      </c>
      <c r="C10682" t="s">
        <v>2036</v>
      </c>
    </row>
    <row r="10683" spans="1:3" x14ac:dyDescent="0.3">
      <c r="A10683" t="s">
        <v>4083</v>
      </c>
      <c r="B10683" s="6">
        <v>43748</v>
      </c>
      <c r="C10683" t="s">
        <v>2037</v>
      </c>
    </row>
    <row r="10684" spans="1:3" x14ac:dyDescent="0.3">
      <c r="A10684" t="s">
        <v>4083</v>
      </c>
      <c r="B10684" s="6">
        <v>43748</v>
      </c>
      <c r="C10684" t="s">
        <v>2038</v>
      </c>
    </row>
    <row r="10685" spans="1:3" x14ac:dyDescent="0.3">
      <c r="A10685" t="s">
        <v>4083</v>
      </c>
      <c r="B10685" s="6">
        <v>43748</v>
      </c>
      <c r="C10685" t="s">
        <v>2039</v>
      </c>
    </row>
    <row r="10686" spans="1:3" x14ac:dyDescent="0.3">
      <c r="A10686" t="s">
        <v>4083</v>
      </c>
      <c r="B10686" s="6">
        <v>43748</v>
      </c>
      <c r="C10686" t="s">
        <v>2040</v>
      </c>
    </row>
    <row r="10687" spans="1:3" x14ac:dyDescent="0.3">
      <c r="A10687" t="s">
        <v>4083</v>
      </c>
      <c r="B10687" s="6">
        <v>43748</v>
      </c>
      <c r="C10687" t="s">
        <v>2041</v>
      </c>
    </row>
    <row r="10688" spans="1:3" x14ac:dyDescent="0.3">
      <c r="A10688" t="s">
        <v>4083</v>
      </c>
      <c r="B10688" s="6">
        <v>43748</v>
      </c>
      <c r="C10688" t="s">
        <v>2042</v>
      </c>
    </row>
    <row r="10689" spans="1:3" x14ac:dyDescent="0.3">
      <c r="A10689" t="s">
        <v>4083</v>
      </c>
      <c r="B10689" s="6">
        <v>43748</v>
      </c>
      <c r="C10689" t="s">
        <v>2043</v>
      </c>
    </row>
    <row r="10690" spans="1:3" x14ac:dyDescent="0.3">
      <c r="A10690" t="s">
        <v>4083</v>
      </c>
      <c r="B10690" s="6">
        <v>43748</v>
      </c>
      <c r="C10690" t="s">
        <v>2044</v>
      </c>
    </row>
    <row r="10691" spans="1:3" x14ac:dyDescent="0.3">
      <c r="A10691" t="s">
        <v>4083</v>
      </c>
      <c r="B10691" s="6">
        <v>43748</v>
      </c>
      <c r="C10691" t="s">
        <v>2045</v>
      </c>
    </row>
    <row r="10692" spans="1:3" x14ac:dyDescent="0.3">
      <c r="A10692" t="s">
        <v>4083</v>
      </c>
      <c r="B10692" s="6">
        <v>43748</v>
      </c>
      <c r="C10692" t="s">
        <v>2046</v>
      </c>
    </row>
    <row r="10693" spans="1:3" x14ac:dyDescent="0.3">
      <c r="A10693" t="s">
        <v>4083</v>
      </c>
      <c r="B10693" s="6">
        <v>43748</v>
      </c>
      <c r="C10693" t="s">
        <v>2047</v>
      </c>
    </row>
    <row r="10694" spans="1:3" x14ac:dyDescent="0.3">
      <c r="A10694" t="s">
        <v>4083</v>
      </c>
      <c r="B10694" s="6">
        <v>43748</v>
      </c>
      <c r="C10694" t="s">
        <v>2048</v>
      </c>
    </row>
    <row r="10695" spans="1:3" x14ac:dyDescent="0.3">
      <c r="A10695" t="s">
        <v>4083</v>
      </c>
      <c r="B10695" s="6">
        <v>43748</v>
      </c>
      <c r="C10695" t="s">
        <v>2049</v>
      </c>
    </row>
    <row r="10696" spans="1:3" x14ac:dyDescent="0.3">
      <c r="A10696" t="s">
        <v>4083</v>
      </c>
      <c r="B10696" s="6">
        <v>43748</v>
      </c>
      <c r="C10696" t="s">
        <v>2050</v>
      </c>
    </row>
    <row r="10697" spans="1:3" x14ac:dyDescent="0.3">
      <c r="A10697" t="s">
        <v>4083</v>
      </c>
      <c r="B10697" s="6">
        <v>43748</v>
      </c>
      <c r="C10697" t="s">
        <v>2051</v>
      </c>
    </row>
    <row r="10698" spans="1:3" x14ac:dyDescent="0.3">
      <c r="A10698" t="s">
        <v>4083</v>
      </c>
      <c r="B10698" s="6">
        <v>43748</v>
      </c>
      <c r="C10698" t="s">
        <v>2052</v>
      </c>
    </row>
    <row r="10699" spans="1:3" x14ac:dyDescent="0.3">
      <c r="A10699" t="s">
        <v>4083</v>
      </c>
      <c r="B10699" s="6">
        <v>43748</v>
      </c>
      <c r="C10699" t="s">
        <v>2053</v>
      </c>
    </row>
    <row r="10700" spans="1:3" x14ac:dyDescent="0.3">
      <c r="A10700" t="s">
        <v>4083</v>
      </c>
      <c r="B10700" s="6">
        <v>43748</v>
      </c>
      <c r="C10700" t="s">
        <v>2054</v>
      </c>
    </row>
    <row r="10701" spans="1:3" x14ac:dyDescent="0.3">
      <c r="A10701" t="s">
        <v>4083</v>
      </c>
      <c r="B10701" s="6">
        <v>43748</v>
      </c>
      <c r="C10701" t="s">
        <v>2055</v>
      </c>
    </row>
    <row r="10702" spans="1:3" x14ac:dyDescent="0.3">
      <c r="A10702" t="s">
        <v>4083</v>
      </c>
      <c r="B10702" s="6">
        <v>43748</v>
      </c>
      <c r="C10702" t="s">
        <v>2056</v>
      </c>
    </row>
    <row r="10703" spans="1:3" x14ac:dyDescent="0.3">
      <c r="A10703" t="s">
        <v>4083</v>
      </c>
      <c r="B10703" s="6">
        <v>43748</v>
      </c>
      <c r="C10703" t="s">
        <v>2057</v>
      </c>
    </row>
    <row r="10704" spans="1:3" x14ac:dyDescent="0.3">
      <c r="A10704" t="s">
        <v>4083</v>
      </c>
      <c r="B10704" s="6">
        <v>43748</v>
      </c>
      <c r="C10704" t="s">
        <v>2058</v>
      </c>
    </row>
    <row r="10705" spans="1:3" x14ac:dyDescent="0.3">
      <c r="A10705" t="s">
        <v>4083</v>
      </c>
      <c r="B10705" s="6">
        <v>43748</v>
      </c>
      <c r="C10705" t="s">
        <v>2059</v>
      </c>
    </row>
    <row r="10706" spans="1:3" x14ac:dyDescent="0.3">
      <c r="A10706" t="s">
        <v>4083</v>
      </c>
      <c r="B10706" s="6">
        <v>43748</v>
      </c>
      <c r="C10706" t="s">
        <v>2060</v>
      </c>
    </row>
    <row r="10707" spans="1:3" x14ac:dyDescent="0.3">
      <c r="A10707" t="s">
        <v>4083</v>
      </c>
      <c r="B10707" s="6">
        <v>43748</v>
      </c>
      <c r="C10707" t="s">
        <v>2061</v>
      </c>
    </row>
    <row r="10708" spans="1:3" x14ac:dyDescent="0.3">
      <c r="A10708" t="s">
        <v>4083</v>
      </c>
      <c r="B10708" s="6">
        <v>43748</v>
      </c>
      <c r="C10708" t="s">
        <v>2062</v>
      </c>
    </row>
    <row r="10709" spans="1:3" x14ac:dyDescent="0.3">
      <c r="A10709" t="s">
        <v>4083</v>
      </c>
      <c r="B10709" s="6">
        <v>43748</v>
      </c>
      <c r="C10709" t="s">
        <v>2063</v>
      </c>
    </row>
    <row r="10710" spans="1:3" x14ac:dyDescent="0.3">
      <c r="A10710" t="s">
        <v>4083</v>
      </c>
      <c r="B10710" s="6">
        <v>43748</v>
      </c>
      <c r="C10710" t="s">
        <v>2064</v>
      </c>
    </row>
    <row r="10711" spans="1:3" x14ac:dyDescent="0.3">
      <c r="A10711" t="s">
        <v>4083</v>
      </c>
      <c r="B10711" s="6">
        <v>43748</v>
      </c>
      <c r="C10711" t="s">
        <v>2065</v>
      </c>
    </row>
    <row r="10712" spans="1:3" x14ac:dyDescent="0.3">
      <c r="A10712" t="s">
        <v>4083</v>
      </c>
      <c r="B10712" s="6">
        <v>43748</v>
      </c>
      <c r="C10712" t="s">
        <v>2066</v>
      </c>
    </row>
    <row r="10713" spans="1:3" x14ac:dyDescent="0.3">
      <c r="A10713" t="s">
        <v>4083</v>
      </c>
      <c r="B10713" s="6">
        <v>43748</v>
      </c>
      <c r="C10713" t="s">
        <v>2067</v>
      </c>
    </row>
    <row r="10714" spans="1:3" x14ac:dyDescent="0.3">
      <c r="A10714" t="s">
        <v>4083</v>
      </c>
      <c r="B10714" s="6">
        <v>43748</v>
      </c>
      <c r="C10714" t="s">
        <v>2068</v>
      </c>
    </row>
    <row r="10715" spans="1:3" x14ac:dyDescent="0.3">
      <c r="A10715" t="s">
        <v>4083</v>
      </c>
      <c r="B10715" s="6">
        <v>43748</v>
      </c>
      <c r="C10715" t="s">
        <v>2069</v>
      </c>
    </row>
    <row r="10716" spans="1:3" x14ac:dyDescent="0.3">
      <c r="A10716" t="s">
        <v>4083</v>
      </c>
      <c r="B10716" s="6">
        <v>43748</v>
      </c>
      <c r="C10716" t="s">
        <v>2070</v>
      </c>
    </row>
    <row r="10717" spans="1:3" x14ac:dyDescent="0.3">
      <c r="A10717" t="s">
        <v>4083</v>
      </c>
      <c r="B10717" s="6">
        <v>43748</v>
      </c>
      <c r="C10717" t="s">
        <v>2071</v>
      </c>
    </row>
    <row r="10718" spans="1:3" x14ac:dyDescent="0.3">
      <c r="A10718" t="s">
        <v>4083</v>
      </c>
      <c r="B10718" s="6">
        <v>43748</v>
      </c>
      <c r="C10718" t="s">
        <v>2072</v>
      </c>
    </row>
    <row r="10719" spans="1:3" x14ac:dyDescent="0.3">
      <c r="A10719" t="s">
        <v>4083</v>
      </c>
      <c r="B10719" s="6">
        <v>43748</v>
      </c>
      <c r="C10719" t="s">
        <v>2073</v>
      </c>
    </row>
    <row r="10720" spans="1:3" x14ac:dyDescent="0.3">
      <c r="A10720" t="s">
        <v>4083</v>
      </c>
      <c r="B10720" s="6">
        <v>43748</v>
      </c>
      <c r="C10720" t="s">
        <v>2074</v>
      </c>
    </row>
    <row r="10721" spans="1:3" x14ac:dyDescent="0.3">
      <c r="A10721" t="s">
        <v>4083</v>
      </c>
      <c r="B10721" s="6">
        <v>43748</v>
      </c>
      <c r="C10721" t="s">
        <v>2075</v>
      </c>
    </row>
    <row r="10722" spans="1:3" x14ac:dyDescent="0.3">
      <c r="A10722" t="s">
        <v>4083</v>
      </c>
      <c r="B10722" s="6">
        <v>43748</v>
      </c>
      <c r="C10722" t="s">
        <v>2076</v>
      </c>
    </row>
    <row r="10723" spans="1:3" x14ac:dyDescent="0.3">
      <c r="A10723" t="s">
        <v>4083</v>
      </c>
      <c r="B10723" s="6">
        <v>43748</v>
      </c>
      <c r="C10723" t="s">
        <v>2077</v>
      </c>
    </row>
    <row r="10724" spans="1:3" x14ac:dyDescent="0.3">
      <c r="A10724" t="s">
        <v>4083</v>
      </c>
      <c r="B10724" s="6">
        <v>43748</v>
      </c>
      <c r="C10724" t="s">
        <v>2078</v>
      </c>
    </row>
    <row r="10725" spans="1:3" x14ac:dyDescent="0.3">
      <c r="A10725" t="s">
        <v>4083</v>
      </c>
      <c r="B10725" s="6">
        <v>43748</v>
      </c>
      <c r="C10725" t="s">
        <v>2079</v>
      </c>
    </row>
    <row r="10726" spans="1:3" x14ac:dyDescent="0.3">
      <c r="A10726" t="s">
        <v>4083</v>
      </c>
      <c r="B10726" s="6">
        <v>43748</v>
      </c>
      <c r="C10726" t="s">
        <v>2080</v>
      </c>
    </row>
    <row r="10727" spans="1:3" x14ac:dyDescent="0.3">
      <c r="A10727" t="s">
        <v>4083</v>
      </c>
      <c r="B10727" s="6">
        <v>43748</v>
      </c>
      <c r="C10727" t="s">
        <v>2081</v>
      </c>
    </row>
    <row r="10728" spans="1:3" x14ac:dyDescent="0.3">
      <c r="A10728" t="s">
        <v>4083</v>
      </c>
      <c r="B10728" s="6">
        <v>43748</v>
      </c>
      <c r="C10728" t="s">
        <v>2082</v>
      </c>
    </row>
    <row r="10729" spans="1:3" x14ac:dyDescent="0.3">
      <c r="A10729" t="s">
        <v>4083</v>
      </c>
      <c r="B10729" s="6">
        <v>43748</v>
      </c>
      <c r="C10729" t="s">
        <v>2083</v>
      </c>
    </row>
    <row r="10730" spans="1:3" x14ac:dyDescent="0.3">
      <c r="A10730" t="s">
        <v>4083</v>
      </c>
      <c r="B10730" s="6">
        <v>43748</v>
      </c>
      <c r="C10730" t="s">
        <v>2084</v>
      </c>
    </row>
    <row r="10731" spans="1:3" x14ac:dyDescent="0.3">
      <c r="A10731" t="s">
        <v>4083</v>
      </c>
      <c r="B10731" s="6">
        <v>43748</v>
      </c>
      <c r="C10731" t="s">
        <v>2085</v>
      </c>
    </row>
    <row r="10732" spans="1:3" x14ac:dyDescent="0.3">
      <c r="A10732" t="s">
        <v>4083</v>
      </c>
      <c r="B10732" s="6">
        <v>43748</v>
      </c>
      <c r="C10732" t="s">
        <v>2086</v>
      </c>
    </row>
    <row r="10733" spans="1:3" x14ac:dyDescent="0.3">
      <c r="A10733" t="s">
        <v>4083</v>
      </c>
      <c r="B10733" s="6">
        <v>43748</v>
      </c>
      <c r="C10733" t="s">
        <v>2087</v>
      </c>
    </row>
    <row r="10734" spans="1:3" x14ac:dyDescent="0.3">
      <c r="A10734" t="s">
        <v>4083</v>
      </c>
      <c r="B10734" s="6">
        <v>43748</v>
      </c>
      <c r="C10734" t="s">
        <v>2088</v>
      </c>
    </row>
    <row r="10735" spans="1:3" x14ac:dyDescent="0.3">
      <c r="A10735" t="s">
        <v>4083</v>
      </c>
      <c r="B10735" s="6">
        <v>43748</v>
      </c>
      <c r="C10735" t="s">
        <v>2089</v>
      </c>
    </row>
    <row r="10736" spans="1:3" x14ac:dyDescent="0.3">
      <c r="A10736" t="s">
        <v>4083</v>
      </c>
      <c r="B10736" s="6">
        <v>43748</v>
      </c>
      <c r="C10736" t="s">
        <v>2090</v>
      </c>
    </row>
    <row r="10737" spans="1:3" x14ac:dyDescent="0.3">
      <c r="A10737" t="s">
        <v>4083</v>
      </c>
      <c r="B10737" s="6">
        <v>43748</v>
      </c>
      <c r="C10737" t="s">
        <v>2091</v>
      </c>
    </row>
    <row r="10738" spans="1:3" x14ac:dyDescent="0.3">
      <c r="A10738" t="s">
        <v>4083</v>
      </c>
      <c r="B10738" s="6">
        <v>43748</v>
      </c>
      <c r="C10738" t="s">
        <v>2092</v>
      </c>
    </row>
    <row r="10739" spans="1:3" x14ac:dyDescent="0.3">
      <c r="A10739" t="s">
        <v>4083</v>
      </c>
      <c r="B10739" s="6">
        <v>43748</v>
      </c>
      <c r="C10739" t="s">
        <v>2093</v>
      </c>
    </row>
    <row r="10740" spans="1:3" x14ac:dyDescent="0.3">
      <c r="A10740" t="s">
        <v>4083</v>
      </c>
      <c r="B10740" s="6">
        <v>43748</v>
      </c>
      <c r="C10740" t="s">
        <v>2094</v>
      </c>
    </row>
    <row r="10741" spans="1:3" x14ac:dyDescent="0.3">
      <c r="A10741" t="s">
        <v>4083</v>
      </c>
      <c r="B10741" s="6">
        <v>43748</v>
      </c>
      <c r="C10741" t="s">
        <v>2095</v>
      </c>
    </row>
    <row r="10742" spans="1:3" x14ac:dyDescent="0.3">
      <c r="A10742" t="s">
        <v>4083</v>
      </c>
      <c r="B10742" s="6">
        <v>43748</v>
      </c>
      <c r="C10742" t="s">
        <v>2096</v>
      </c>
    </row>
    <row r="10743" spans="1:3" x14ac:dyDescent="0.3">
      <c r="A10743" t="s">
        <v>4083</v>
      </c>
      <c r="B10743" s="6">
        <v>43748</v>
      </c>
      <c r="C10743" t="s">
        <v>2097</v>
      </c>
    </row>
    <row r="10744" spans="1:3" x14ac:dyDescent="0.3">
      <c r="A10744" t="s">
        <v>4083</v>
      </c>
      <c r="B10744" s="6">
        <v>43748</v>
      </c>
      <c r="C10744" t="s">
        <v>2098</v>
      </c>
    </row>
    <row r="10745" spans="1:3" x14ac:dyDescent="0.3">
      <c r="A10745" t="s">
        <v>4083</v>
      </c>
      <c r="B10745" s="6">
        <v>43748</v>
      </c>
      <c r="C10745" t="s">
        <v>2099</v>
      </c>
    </row>
    <row r="10746" spans="1:3" x14ac:dyDescent="0.3">
      <c r="A10746" t="s">
        <v>4083</v>
      </c>
      <c r="B10746" s="6">
        <v>43748</v>
      </c>
      <c r="C10746" t="s">
        <v>2100</v>
      </c>
    </row>
    <row r="10747" spans="1:3" x14ac:dyDescent="0.3">
      <c r="A10747" t="s">
        <v>4083</v>
      </c>
      <c r="B10747" s="6">
        <v>43748</v>
      </c>
      <c r="C10747" t="s">
        <v>2101</v>
      </c>
    </row>
    <row r="10748" spans="1:3" x14ac:dyDescent="0.3">
      <c r="A10748" t="s">
        <v>4083</v>
      </c>
      <c r="B10748" s="6">
        <v>43748</v>
      </c>
      <c r="C10748" t="s">
        <v>2102</v>
      </c>
    </row>
    <row r="10749" spans="1:3" x14ac:dyDescent="0.3">
      <c r="A10749" t="s">
        <v>4083</v>
      </c>
      <c r="B10749" s="6">
        <v>43748</v>
      </c>
      <c r="C10749" t="s">
        <v>2103</v>
      </c>
    </row>
    <row r="10750" spans="1:3" x14ac:dyDescent="0.3">
      <c r="A10750" t="s">
        <v>4083</v>
      </c>
      <c r="B10750" s="6">
        <v>43748</v>
      </c>
      <c r="C10750" t="s">
        <v>2104</v>
      </c>
    </row>
    <row r="10751" spans="1:3" x14ac:dyDescent="0.3">
      <c r="A10751" t="s">
        <v>4083</v>
      </c>
      <c r="B10751" s="6">
        <v>43748</v>
      </c>
      <c r="C10751" t="s">
        <v>2105</v>
      </c>
    </row>
    <row r="10752" spans="1:3" x14ac:dyDescent="0.3">
      <c r="A10752" t="s">
        <v>4083</v>
      </c>
      <c r="B10752" s="6">
        <v>43748</v>
      </c>
      <c r="C10752" t="s">
        <v>2106</v>
      </c>
    </row>
    <row r="10753" spans="1:3" x14ac:dyDescent="0.3">
      <c r="A10753" t="s">
        <v>4083</v>
      </c>
      <c r="B10753" s="6">
        <v>43748</v>
      </c>
      <c r="C10753" t="s">
        <v>2107</v>
      </c>
    </row>
    <row r="10754" spans="1:3" x14ac:dyDescent="0.3">
      <c r="A10754" t="s">
        <v>4083</v>
      </c>
      <c r="B10754" s="6">
        <v>43748</v>
      </c>
      <c r="C10754" t="s">
        <v>2108</v>
      </c>
    </row>
    <row r="10755" spans="1:3" x14ac:dyDescent="0.3">
      <c r="A10755" t="s">
        <v>4083</v>
      </c>
      <c r="B10755" s="6">
        <v>43748</v>
      </c>
      <c r="C10755" t="s">
        <v>2109</v>
      </c>
    </row>
    <row r="10756" spans="1:3" x14ac:dyDescent="0.3">
      <c r="A10756" t="s">
        <v>4083</v>
      </c>
      <c r="B10756" s="6">
        <v>43748</v>
      </c>
      <c r="C10756" t="s">
        <v>2110</v>
      </c>
    </row>
    <row r="10757" spans="1:3" x14ac:dyDescent="0.3">
      <c r="A10757" t="s">
        <v>4083</v>
      </c>
      <c r="B10757" s="6">
        <v>43748</v>
      </c>
      <c r="C10757" t="s">
        <v>2111</v>
      </c>
    </row>
    <row r="10758" spans="1:3" x14ac:dyDescent="0.3">
      <c r="A10758" t="s">
        <v>4083</v>
      </c>
      <c r="B10758" s="6">
        <v>43748</v>
      </c>
      <c r="C10758" t="s">
        <v>2112</v>
      </c>
    </row>
    <row r="10759" spans="1:3" x14ac:dyDescent="0.3">
      <c r="A10759" t="s">
        <v>4083</v>
      </c>
      <c r="B10759" s="6">
        <v>43748</v>
      </c>
      <c r="C10759" t="s">
        <v>2113</v>
      </c>
    </row>
    <row r="10760" spans="1:3" x14ac:dyDescent="0.3">
      <c r="A10760" t="s">
        <v>4083</v>
      </c>
      <c r="B10760" s="6">
        <v>43748</v>
      </c>
      <c r="C10760" t="s">
        <v>2114</v>
      </c>
    </row>
    <row r="10761" spans="1:3" x14ac:dyDescent="0.3">
      <c r="A10761" t="s">
        <v>4083</v>
      </c>
      <c r="B10761" s="6">
        <v>43748</v>
      </c>
      <c r="C10761" t="s">
        <v>2115</v>
      </c>
    </row>
    <row r="10762" spans="1:3" x14ac:dyDescent="0.3">
      <c r="A10762" t="s">
        <v>4083</v>
      </c>
      <c r="B10762" s="6">
        <v>43748</v>
      </c>
      <c r="C10762" t="s">
        <v>2116</v>
      </c>
    </row>
    <row r="10763" spans="1:3" x14ac:dyDescent="0.3">
      <c r="A10763" t="s">
        <v>4083</v>
      </c>
      <c r="B10763" s="6">
        <v>43748</v>
      </c>
      <c r="C10763" t="s">
        <v>2117</v>
      </c>
    </row>
    <row r="10764" spans="1:3" x14ac:dyDescent="0.3">
      <c r="A10764" t="s">
        <v>4083</v>
      </c>
      <c r="B10764" s="6">
        <v>43748</v>
      </c>
      <c r="C10764" t="s">
        <v>2118</v>
      </c>
    </row>
    <row r="10765" spans="1:3" x14ac:dyDescent="0.3">
      <c r="A10765" t="s">
        <v>4083</v>
      </c>
      <c r="B10765" s="6">
        <v>43748</v>
      </c>
      <c r="C10765" t="s">
        <v>2119</v>
      </c>
    </row>
    <row r="10766" spans="1:3" x14ac:dyDescent="0.3">
      <c r="A10766" t="s">
        <v>4083</v>
      </c>
      <c r="B10766" s="6">
        <v>43748</v>
      </c>
      <c r="C10766" t="s">
        <v>2120</v>
      </c>
    </row>
    <row r="10767" spans="1:3" x14ac:dyDescent="0.3">
      <c r="A10767" t="s">
        <v>4083</v>
      </c>
      <c r="B10767" s="6">
        <v>43748</v>
      </c>
      <c r="C10767" t="s">
        <v>2121</v>
      </c>
    </row>
    <row r="10768" spans="1:3" x14ac:dyDescent="0.3">
      <c r="A10768" t="s">
        <v>4083</v>
      </c>
      <c r="B10768" s="6">
        <v>43748</v>
      </c>
      <c r="C10768" t="s">
        <v>2122</v>
      </c>
    </row>
    <row r="10769" spans="1:3" x14ac:dyDescent="0.3">
      <c r="A10769" t="s">
        <v>4083</v>
      </c>
      <c r="B10769" s="6">
        <v>43748</v>
      </c>
      <c r="C10769" t="s">
        <v>2123</v>
      </c>
    </row>
    <row r="10770" spans="1:3" x14ac:dyDescent="0.3">
      <c r="A10770" t="s">
        <v>4083</v>
      </c>
      <c r="B10770" s="6">
        <v>43748</v>
      </c>
      <c r="C10770" t="s">
        <v>2124</v>
      </c>
    </row>
    <row r="10771" spans="1:3" x14ac:dyDescent="0.3">
      <c r="A10771" t="s">
        <v>4083</v>
      </c>
      <c r="B10771" s="6">
        <v>43748</v>
      </c>
      <c r="C10771" t="s">
        <v>2125</v>
      </c>
    </row>
    <row r="10772" spans="1:3" x14ac:dyDescent="0.3">
      <c r="A10772" t="s">
        <v>4083</v>
      </c>
      <c r="B10772" s="6">
        <v>43748</v>
      </c>
      <c r="C10772" t="s">
        <v>2126</v>
      </c>
    </row>
    <row r="10773" spans="1:3" x14ac:dyDescent="0.3">
      <c r="A10773" t="s">
        <v>4083</v>
      </c>
      <c r="B10773" s="6">
        <v>43748</v>
      </c>
      <c r="C10773" t="s">
        <v>2127</v>
      </c>
    </row>
    <row r="10774" spans="1:3" x14ac:dyDescent="0.3">
      <c r="A10774" t="s">
        <v>4083</v>
      </c>
      <c r="B10774" s="6">
        <v>43748</v>
      </c>
      <c r="C10774" t="s">
        <v>2128</v>
      </c>
    </row>
    <row r="10775" spans="1:3" x14ac:dyDescent="0.3">
      <c r="A10775" t="s">
        <v>4083</v>
      </c>
      <c r="B10775" s="6">
        <v>43748</v>
      </c>
      <c r="C10775" t="s">
        <v>2129</v>
      </c>
    </row>
    <row r="10776" spans="1:3" x14ac:dyDescent="0.3">
      <c r="A10776" t="s">
        <v>4083</v>
      </c>
      <c r="B10776" s="6">
        <v>43748</v>
      </c>
      <c r="C10776" t="s">
        <v>2130</v>
      </c>
    </row>
    <row r="10777" spans="1:3" x14ac:dyDescent="0.3">
      <c r="A10777" t="s">
        <v>4083</v>
      </c>
      <c r="B10777" s="6">
        <v>43748</v>
      </c>
      <c r="C10777" t="s">
        <v>2131</v>
      </c>
    </row>
    <row r="10778" spans="1:3" x14ac:dyDescent="0.3">
      <c r="A10778" t="s">
        <v>4083</v>
      </c>
      <c r="B10778" s="6">
        <v>43748</v>
      </c>
      <c r="C10778" t="s">
        <v>2132</v>
      </c>
    </row>
    <row r="10779" spans="1:3" x14ac:dyDescent="0.3">
      <c r="A10779" t="s">
        <v>4083</v>
      </c>
      <c r="B10779" s="6">
        <v>43748</v>
      </c>
      <c r="C10779" t="s">
        <v>2133</v>
      </c>
    </row>
    <row r="10780" spans="1:3" x14ac:dyDescent="0.3">
      <c r="A10780" t="s">
        <v>4083</v>
      </c>
      <c r="B10780" s="6">
        <v>43748</v>
      </c>
      <c r="C10780" t="s">
        <v>2134</v>
      </c>
    </row>
    <row r="10781" spans="1:3" x14ac:dyDescent="0.3">
      <c r="A10781" t="s">
        <v>4083</v>
      </c>
      <c r="B10781" s="6">
        <v>43748</v>
      </c>
      <c r="C10781" t="s">
        <v>2135</v>
      </c>
    </row>
    <row r="10782" spans="1:3" x14ac:dyDescent="0.3">
      <c r="A10782" t="s">
        <v>4083</v>
      </c>
      <c r="B10782" s="6">
        <v>43748</v>
      </c>
      <c r="C10782" t="s">
        <v>2136</v>
      </c>
    </row>
    <row r="10783" spans="1:3" x14ac:dyDescent="0.3">
      <c r="A10783" t="s">
        <v>4083</v>
      </c>
      <c r="B10783" s="6">
        <v>43748</v>
      </c>
      <c r="C10783" t="s">
        <v>2137</v>
      </c>
    </row>
    <row r="10784" spans="1:3" x14ac:dyDescent="0.3">
      <c r="A10784" t="s">
        <v>4083</v>
      </c>
      <c r="B10784" s="6">
        <v>43748</v>
      </c>
      <c r="C10784" t="s">
        <v>2138</v>
      </c>
    </row>
    <row r="10785" spans="1:3" x14ac:dyDescent="0.3">
      <c r="A10785" t="s">
        <v>4083</v>
      </c>
      <c r="B10785" s="6">
        <v>43748</v>
      </c>
      <c r="C10785" t="s">
        <v>2139</v>
      </c>
    </row>
    <row r="10786" spans="1:3" x14ac:dyDescent="0.3">
      <c r="A10786" t="s">
        <v>4083</v>
      </c>
      <c r="B10786" s="6">
        <v>43748</v>
      </c>
      <c r="C10786" t="s">
        <v>2140</v>
      </c>
    </row>
    <row r="10787" spans="1:3" x14ac:dyDescent="0.3">
      <c r="A10787" t="s">
        <v>4083</v>
      </c>
      <c r="B10787" s="6">
        <v>43748</v>
      </c>
      <c r="C10787" t="s">
        <v>2141</v>
      </c>
    </row>
    <row r="10788" spans="1:3" x14ac:dyDescent="0.3">
      <c r="A10788" t="s">
        <v>4083</v>
      </c>
      <c r="B10788" s="6">
        <v>43748</v>
      </c>
      <c r="C10788" t="s">
        <v>2142</v>
      </c>
    </row>
    <row r="10789" spans="1:3" x14ac:dyDescent="0.3">
      <c r="A10789" t="s">
        <v>4083</v>
      </c>
      <c r="B10789" s="6">
        <v>43748</v>
      </c>
      <c r="C10789" t="s">
        <v>2143</v>
      </c>
    </row>
    <row r="10790" spans="1:3" x14ac:dyDescent="0.3">
      <c r="A10790" t="s">
        <v>4083</v>
      </c>
      <c r="B10790" s="6">
        <v>43748</v>
      </c>
      <c r="C10790" t="s">
        <v>2144</v>
      </c>
    </row>
    <row r="10791" spans="1:3" x14ac:dyDescent="0.3">
      <c r="A10791" t="s">
        <v>4083</v>
      </c>
      <c r="B10791" s="6">
        <v>43748</v>
      </c>
      <c r="C10791" t="s">
        <v>2145</v>
      </c>
    </row>
    <row r="10792" spans="1:3" x14ac:dyDescent="0.3">
      <c r="A10792" t="s">
        <v>4083</v>
      </c>
      <c r="B10792" s="6">
        <v>43748</v>
      </c>
      <c r="C10792" t="s">
        <v>2146</v>
      </c>
    </row>
    <row r="10793" spans="1:3" x14ac:dyDescent="0.3">
      <c r="A10793" t="s">
        <v>4083</v>
      </c>
      <c r="B10793" s="6">
        <v>43748</v>
      </c>
      <c r="C10793" t="s">
        <v>2147</v>
      </c>
    </row>
    <row r="10794" spans="1:3" x14ac:dyDescent="0.3">
      <c r="A10794" t="s">
        <v>4083</v>
      </c>
      <c r="B10794" s="6">
        <v>43748</v>
      </c>
      <c r="C10794" t="s">
        <v>2148</v>
      </c>
    </row>
    <row r="10795" spans="1:3" x14ac:dyDescent="0.3">
      <c r="A10795" t="s">
        <v>4083</v>
      </c>
      <c r="B10795" s="6">
        <v>43748</v>
      </c>
      <c r="C10795" t="s">
        <v>2149</v>
      </c>
    </row>
    <row r="10796" spans="1:3" x14ac:dyDescent="0.3">
      <c r="A10796" t="s">
        <v>4083</v>
      </c>
      <c r="B10796" s="6">
        <v>43748</v>
      </c>
      <c r="C10796" t="s">
        <v>2150</v>
      </c>
    </row>
    <row r="10797" spans="1:3" x14ac:dyDescent="0.3">
      <c r="A10797" t="s">
        <v>4083</v>
      </c>
      <c r="B10797" s="6">
        <v>43748</v>
      </c>
      <c r="C10797" t="s">
        <v>2151</v>
      </c>
    </row>
    <row r="10798" spans="1:3" x14ac:dyDescent="0.3">
      <c r="A10798" t="s">
        <v>4083</v>
      </c>
      <c r="B10798" s="6">
        <v>43748</v>
      </c>
      <c r="C10798" t="s">
        <v>2152</v>
      </c>
    </row>
    <row r="10799" spans="1:3" x14ac:dyDescent="0.3">
      <c r="A10799" t="s">
        <v>4083</v>
      </c>
      <c r="B10799" s="6">
        <v>43748</v>
      </c>
      <c r="C10799" t="s">
        <v>2153</v>
      </c>
    </row>
    <row r="10800" spans="1:3" x14ac:dyDescent="0.3">
      <c r="A10800" t="s">
        <v>4083</v>
      </c>
      <c r="B10800" s="6">
        <v>43748</v>
      </c>
      <c r="C10800" t="s">
        <v>2154</v>
      </c>
    </row>
    <row r="10801" spans="1:3" x14ac:dyDescent="0.3">
      <c r="A10801" t="s">
        <v>4083</v>
      </c>
      <c r="B10801" s="6">
        <v>43748</v>
      </c>
      <c r="C10801" t="s">
        <v>1813</v>
      </c>
    </row>
    <row r="10802" spans="1:3" x14ac:dyDescent="0.3">
      <c r="A10802" t="s">
        <v>4083</v>
      </c>
      <c r="B10802" s="6">
        <v>43748</v>
      </c>
      <c r="C10802" t="s">
        <v>1813</v>
      </c>
    </row>
    <row r="10803" spans="1:3" x14ac:dyDescent="0.3">
      <c r="A10803" t="s">
        <v>4083</v>
      </c>
      <c r="B10803" s="6">
        <v>43748</v>
      </c>
      <c r="C10803" t="s">
        <v>2155</v>
      </c>
    </row>
    <row r="10804" spans="1:3" x14ac:dyDescent="0.3">
      <c r="A10804" t="s">
        <v>4083</v>
      </c>
      <c r="B10804" s="6">
        <v>43748</v>
      </c>
      <c r="C10804" t="s">
        <v>2156</v>
      </c>
    </row>
    <row r="10805" spans="1:3" x14ac:dyDescent="0.3">
      <c r="A10805" t="s">
        <v>4083</v>
      </c>
      <c r="B10805" s="6">
        <v>43748</v>
      </c>
      <c r="C10805" t="s">
        <v>2157</v>
      </c>
    </row>
    <row r="10806" spans="1:3" x14ac:dyDescent="0.3">
      <c r="A10806" t="s">
        <v>4083</v>
      </c>
      <c r="B10806" s="6">
        <v>43748</v>
      </c>
      <c r="C10806" t="s">
        <v>2158</v>
      </c>
    </row>
    <row r="10807" spans="1:3" x14ac:dyDescent="0.3">
      <c r="A10807" t="s">
        <v>4083</v>
      </c>
      <c r="B10807" s="6">
        <v>43748</v>
      </c>
      <c r="C10807" t="s">
        <v>2159</v>
      </c>
    </row>
    <row r="10808" spans="1:3" x14ac:dyDescent="0.3">
      <c r="A10808" t="s">
        <v>4083</v>
      </c>
      <c r="B10808" s="6">
        <v>43748</v>
      </c>
      <c r="C10808" t="s">
        <v>2160</v>
      </c>
    </row>
    <row r="10809" spans="1:3" x14ac:dyDescent="0.3">
      <c r="A10809" t="s">
        <v>4083</v>
      </c>
      <c r="B10809" s="6">
        <v>43748</v>
      </c>
      <c r="C10809" t="s">
        <v>2161</v>
      </c>
    </row>
    <row r="10810" spans="1:3" x14ac:dyDescent="0.3">
      <c r="A10810" t="s">
        <v>4083</v>
      </c>
      <c r="B10810" s="6">
        <v>43748</v>
      </c>
      <c r="C10810" t="s">
        <v>2162</v>
      </c>
    </row>
    <row r="10811" spans="1:3" x14ac:dyDescent="0.3">
      <c r="A10811" t="s">
        <v>4083</v>
      </c>
      <c r="B10811" s="6">
        <v>43748</v>
      </c>
      <c r="C10811" t="s">
        <v>2163</v>
      </c>
    </row>
    <row r="10812" spans="1:3" x14ac:dyDescent="0.3">
      <c r="A10812" t="s">
        <v>4083</v>
      </c>
      <c r="B10812" s="6">
        <v>43748</v>
      </c>
      <c r="C10812" t="s">
        <v>2164</v>
      </c>
    </row>
    <row r="10813" spans="1:3" x14ac:dyDescent="0.3">
      <c r="A10813" t="s">
        <v>4083</v>
      </c>
      <c r="B10813" s="6">
        <v>43748</v>
      </c>
      <c r="C10813" t="s">
        <v>2165</v>
      </c>
    </row>
    <row r="10814" spans="1:3" x14ac:dyDescent="0.3">
      <c r="A10814" t="s">
        <v>4083</v>
      </c>
      <c r="B10814" s="6">
        <v>43748</v>
      </c>
      <c r="C10814" t="s">
        <v>2166</v>
      </c>
    </row>
    <row r="10815" spans="1:3" x14ac:dyDescent="0.3">
      <c r="A10815" t="s">
        <v>4083</v>
      </c>
      <c r="B10815" s="6">
        <v>43748</v>
      </c>
      <c r="C10815" t="s">
        <v>2167</v>
      </c>
    </row>
    <row r="10816" spans="1:3" x14ac:dyDescent="0.3">
      <c r="A10816" t="s">
        <v>4083</v>
      </c>
      <c r="B10816" s="6">
        <v>43748</v>
      </c>
      <c r="C10816" t="s">
        <v>2168</v>
      </c>
    </row>
    <row r="10817" spans="1:3" x14ac:dyDescent="0.3">
      <c r="A10817" t="s">
        <v>4083</v>
      </c>
      <c r="B10817" s="6">
        <v>43748</v>
      </c>
      <c r="C10817" t="s">
        <v>2169</v>
      </c>
    </row>
    <row r="10818" spans="1:3" x14ac:dyDescent="0.3">
      <c r="A10818" t="s">
        <v>4083</v>
      </c>
      <c r="B10818" s="6">
        <v>43748</v>
      </c>
      <c r="C10818" t="s">
        <v>2170</v>
      </c>
    </row>
    <row r="10819" spans="1:3" x14ac:dyDescent="0.3">
      <c r="A10819" t="s">
        <v>4083</v>
      </c>
      <c r="B10819" s="6">
        <v>43748</v>
      </c>
      <c r="C10819" t="s">
        <v>2171</v>
      </c>
    </row>
    <row r="10820" spans="1:3" x14ac:dyDescent="0.3">
      <c r="A10820" t="s">
        <v>4083</v>
      </c>
      <c r="B10820" s="6">
        <v>43748</v>
      </c>
      <c r="C10820" t="s">
        <v>2172</v>
      </c>
    </row>
    <row r="10821" spans="1:3" x14ac:dyDescent="0.3">
      <c r="A10821" t="s">
        <v>4083</v>
      </c>
      <c r="B10821" s="6">
        <v>43748</v>
      </c>
      <c r="C10821" t="s">
        <v>2173</v>
      </c>
    </row>
    <row r="10822" spans="1:3" x14ac:dyDescent="0.3">
      <c r="A10822" t="s">
        <v>4083</v>
      </c>
      <c r="B10822" s="6">
        <v>43748</v>
      </c>
      <c r="C10822" t="s">
        <v>2174</v>
      </c>
    </row>
    <row r="10823" spans="1:3" x14ac:dyDescent="0.3">
      <c r="A10823" t="s">
        <v>4083</v>
      </c>
      <c r="B10823" s="6">
        <v>43748</v>
      </c>
      <c r="C10823" t="s">
        <v>2175</v>
      </c>
    </row>
    <row r="10824" spans="1:3" x14ac:dyDescent="0.3">
      <c r="A10824" t="s">
        <v>4083</v>
      </c>
      <c r="B10824" s="6">
        <v>43748</v>
      </c>
      <c r="C10824" t="s">
        <v>2176</v>
      </c>
    </row>
    <row r="10825" spans="1:3" x14ac:dyDescent="0.3">
      <c r="A10825" t="s">
        <v>4083</v>
      </c>
      <c r="B10825" s="6">
        <v>43748</v>
      </c>
      <c r="C10825" t="s">
        <v>2177</v>
      </c>
    </row>
    <row r="10826" spans="1:3" x14ac:dyDescent="0.3">
      <c r="A10826" t="s">
        <v>4083</v>
      </c>
      <c r="B10826" s="6">
        <v>43748</v>
      </c>
      <c r="C10826" t="s">
        <v>2178</v>
      </c>
    </row>
    <row r="10827" spans="1:3" x14ac:dyDescent="0.3">
      <c r="A10827" t="s">
        <v>4083</v>
      </c>
      <c r="B10827" s="6">
        <v>43748</v>
      </c>
      <c r="C10827" t="s">
        <v>2179</v>
      </c>
    </row>
    <row r="10828" spans="1:3" x14ac:dyDescent="0.3">
      <c r="A10828" t="s">
        <v>4086</v>
      </c>
      <c r="B10828" s="7">
        <v>43748</v>
      </c>
      <c r="C10828" t="s">
        <v>4335</v>
      </c>
    </row>
    <row r="10829" spans="1:3" x14ac:dyDescent="0.3">
      <c r="A10829" t="s">
        <v>4086</v>
      </c>
      <c r="B10829" s="7">
        <v>43748</v>
      </c>
      <c r="C10829" t="s">
        <v>4336</v>
      </c>
    </row>
    <row r="10830" spans="1:3" x14ac:dyDescent="0.3">
      <c r="A10830" t="s">
        <v>4086</v>
      </c>
      <c r="B10830" s="7">
        <v>43748</v>
      </c>
      <c r="C10830" t="s">
        <v>4337</v>
      </c>
    </row>
    <row r="10831" spans="1:3" x14ac:dyDescent="0.3">
      <c r="A10831" t="s">
        <v>4086</v>
      </c>
      <c r="B10831" s="7">
        <v>43748</v>
      </c>
      <c r="C10831" t="s">
        <v>4338</v>
      </c>
    </row>
    <row r="10832" spans="1:3" x14ac:dyDescent="0.3">
      <c r="A10832" t="s">
        <v>4086</v>
      </c>
      <c r="B10832" s="7">
        <v>43748</v>
      </c>
      <c r="C10832" t="s">
        <v>4339</v>
      </c>
    </row>
    <row r="10833" spans="1:3" x14ac:dyDescent="0.3">
      <c r="A10833" t="s">
        <v>4086</v>
      </c>
      <c r="B10833" s="7">
        <v>43748</v>
      </c>
      <c r="C10833" t="s">
        <v>4340</v>
      </c>
    </row>
    <row r="10834" spans="1:3" x14ac:dyDescent="0.3">
      <c r="A10834" t="s">
        <v>4086</v>
      </c>
      <c r="B10834" s="7">
        <v>43748</v>
      </c>
      <c r="C10834" t="s">
        <v>4341</v>
      </c>
    </row>
    <row r="10835" spans="1:3" x14ac:dyDescent="0.3">
      <c r="A10835" t="s">
        <v>4086</v>
      </c>
      <c r="B10835" s="7">
        <v>43748</v>
      </c>
      <c r="C10835" t="s">
        <v>4342</v>
      </c>
    </row>
    <row r="10836" spans="1:3" x14ac:dyDescent="0.3">
      <c r="A10836" t="s">
        <v>4086</v>
      </c>
      <c r="B10836" s="7">
        <v>43748</v>
      </c>
      <c r="C10836" t="s">
        <v>4343</v>
      </c>
    </row>
    <row r="10837" spans="1:3" x14ac:dyDescent="0.3">
      <c r="A10837" t="s">
        <v>4086</v>
      </c>
      <c r="B10837" s="7">
        <v>43748</v>
      </c>
      <c r="C10837" t="s">
        <v>4344</v>
      </c>
    </row>
    <row r="10838" spans="1:3" x14ac:dyDescent="0.3">
      <c r="A10838" t="s">
        <v>4086</v>
      </c>
      <c r="B10838" s="7">
        <v>43748</v>
      </c>
      <c r="C10838" t="s">
        <v>4345</v>
      </c>
    </row>
    <row r="10839" spans="1:3" x14ac:dyDescent="0.3">
      <c r="A10839" t="s">
        <v>4086</v>
      </c>
      <c r="B10839" s="7">
        <v>43748</v>
      </c>
      <c r="C10839" t="s">
        <v>4346</v>
      </c>
    </row>
    <row r="10840" spans="1:3" x14ac:dyDescent="0.3">
      <c r="A10840" t="s">
        <v>4086</v>
      </c>
      <c r="B10840" s="7">
        <v>43748</v>
      </c>
      <c r="C10840" t="s">
        <v>4347</v>
      </c>
    </row>
    <row r="10841" spans="1:3" x14ac:dyDescent="0.3">
      <c r="A10841" t="s">
        <v>4086</v>
      </c>
      <c r="B10841" s="7">
        <v>43748</v>
      </c>
      <c r="C10841" t="s">
        <v>4348</v>
      </c>
    </row>
    <row r="10842" spans="1:3" x14ac:dyDescent="0.3">
      <c r="A10842" t="s">
        <v>4086</v>
      </c>
      <c r="B10842" s="7">
        <v>43748</v>
      </c>
      <c r="C10842" t="s">
        <v>4349</v>
      </c>
    </row>
    <row r="10843" spans="1:3" x14ac:dyDescent="0.3">
      <c r="A10843" t="s">
        <v>4086</v>
      </c>
      <c r="B10843" s="7">
        <v>43748</v>
      </c>
      <c r="C10843" t="s">
        <v>4350</v>
      </c>
    </row>
    <row r="10844" spans="1:3" x14ac:dyDescent="0.3">
      <c r="A10844" t="s">
        <v>4086</v>
      </c>
      <c r="B10844" s="7">
        <v>43748</v>
      </c>
      <c r="C10844" t="s">
        <v>4351</v>
      </c>
    </row>
    <row r="10845" spans="1:3" x14ac:dyDescent="0.3">
      <c r="A10845" t="s">
        <v>4086</v>
      </c>
      <c r="B10845" s="7">
        <v>43748</v>
      </c>
      <c r="C10845" t="s">
        <v>4352</v>
      </c>
    </row>
    <row r="10846" spans="1:3" x14ac:dyDescent="0.3">
      <c r="A10846" t="s">
        <v>4086</v>
      </c>
      <c r="B10846" s="7">
        <v>43748</v>
      </c>
      <c r="C10846" t="s">
        <v>4353</v>
      </c>
    </row>
    <row r="10847" spans="1:3" x14ac:dyDescent="0.3">
      <c r="A10847" t="s">
        <v>4086</v>
      </c>
      <c r="B10847" s="7">
        <v>43748</v>
      </c>
      <c r="C10847" t="s">
        <v>4354</v>
      </c>
    </row>
    <row r="10848" spans="1:3" x14ac:dyDescent="0.3">
      <c r="A10848" t="s">
        <v>4086</v>
      </c>
      <c r="B10848" s="7">
        <v>43748</v>
      </c>
      <c r="C10848" t="s">
        <v>4355</v>
      </c>
    </row>
    <row r="10849" spans="1:3" x14ac:dyDescent="0.3">
      <c r="A10849" t="s">
        <v>4086</v>
      </c>
      <c r="B10849" s="7">
        <v>43748</v>
      </c>
      <c r="C10849" t="s">
        <v>4356</v>
      </c>
    </row>
    <row r="10850" spans="1:3" x14ac:dyDescent="0.3">
      <c r="A10850" t="s">
        <v>5500</v>
      </c>
      <c r="B10850" s="7">
        <v>43748</v>
      </c>
      <c r="C10850" t="s">
        <v>5071</v>
      </c>
    </row>
    <row r="10851" spans="1:3" x14ac:dyDescent="0.3">
      <c r="A10851" t="s">
        <v>5500</v>
      </c>
      <c r="B10851" s="7">
        <v>43748</v>
      </c>
      <c r="C10851" t="s">
        <v>5072</v>
      </c>
    </row>
    <row r="10852" spans="1:3" x14ac:dyDescent="0.3">
      <c r="A10852" t="s">
        <v>5500</v>
      </c>
      <c r="B10852" s="7">
        <v>43748</v>
      </c>
      <c r="C10852" t="s">
        <v>5073</v>
      </c>
    </row>
    <row r="10853" spans="1:3" x14ac:dyDescent="0.3">
      <c r="A10853" t="s">
        <v>5500</v>
      </c>
      <c r="B10853" s="7">
        <v>43748</v>
      </c>
      <c r="C10853" t="s">
        <v>5074</v>
      </c>
    </row>
    <row r="10854" spans="1:3" x14ac:dyDescent="0.3">
      <c r="A10854" t="s">
        <v>5500</v>
      </c>
      <c r="B10854" s="7">
        <v>43748</v>
      </c>
      <c r="C10854" t="s">
        <v>5075</v>
      </c>
    </row>
    <row r="10855" spans="1:3" x14ac:dyDescent="0.3">
      <c r="A10855" t="s">
        <v>5500</v>
      </c>
      <c r="B10855" s="7">
        <v>43748</v>
      </c>
      <c r="C10855" t="s">
        <v>5076</v>
      </c>
    </row>
    <row r="10856" spans="1:3" x14ac:dyDescent="0.3">
      <c r="A10856" t="s">
        <v>5500</v>
      </c>
      <c r="B10856" s="7">
        <v>43748</v>
      </c>
      <c r="C10856" t="s">
        <v>5077</v>
      </c>
    </row>
    <row r="10857" spans="1:3" x14ac:dyDescent="0.3">
      <c r="A10857" t="s">
        <v>5500</v>
      </c>
      <c r="B10857" s="7">
        <v>43748</v>
      </c>
      <c r="C10857" t="s">
        <v>5078</v>
      </c>
    </row>
    <row r="10858" spans="1:3" x14ac:dyDescent="0.3">
      <c r="A10858" t="s">
        <v>5500</v>
      </c>
      <c r="B10858" s="7">
        <v>43748</v>
      </c>
      <c r="C10858" t="s">
        <v>5079</v>
      </c>
    </row>
    <row r="10859" spans="1:3" x14ac:dyDescent="0.3">
      <c r="A10859" t="s">
        <v>5500</v>
      </c>
      <c r="B10859" s="7">
        <v>43748</v>
      </c>
      <c r="C10859" t="s">
        <v>5080</v>
      </c>
    </row>
    <row r="10860" spans="1:3" x14ac:dyDescent="0.3">
      <c r="A10860" t="s">
        <v>5500</v>
      </c>
      <c r="B10860" s="7">
        <v>43748</v>
      </c>
      <c r="C10860" t="s">
        <v>5081</v>
      </c>
    </row>
    <row r="10861" spans="1:3" x14ac:dyDescent="0.3">
      <c r="A10861" t="s">
        <v>5500</v>
      </c>
      <c r="B10861" s="7">
        <v>43748</v>
      </c>
      <c r="C10861" t="s">
        <v>5082</v>
      </c>
    </row>
    <row r="10862" spans="1:3" x14ac:dyDescent="0.3">
      <c r="A10862" t="s">
        <v>5500</v>
      </c>
      <c r="B10862" s="7">
        <v>43748</v>
      </c>
      <c r="C10862" t="s">
        <v>5083</v>
      </c>
    </row>
    <row r="10863" spans="1:3" x14ac:dyDescent="0.3">
      <c r="A10863" t="s">
        <v>5500</v>
      </c>
      <c r="B10863" s="7">
        <v>43748</v>
      </c>
      <c r="C10863" t="s">
        <v>5084</v>
      </c>
    </row>
    <row r="10864" spans="1:3" x14ac:dyDescent="0.3">
      <c r="A10864" t="s">
        <v>5500</v>
      </c>
      <c r="B10864" s="7">
        <v>43748</v>
      </c>
      <c r="C10864" t="s">
        <v>5085</v>
      </c>
    </row>
    <row r="10865" spans="1:3" x14ac:dyDescent="0.3">
      <c r="A10865" t="s">
        <v>5500</v>
      </c>
      <c r="B10865" s="7">
        <v>43748</v>
      </c>
      <c r="C10865" t="s">
        <v>5086</v>
      </c>
    </row>
    <row r="10866" spans="1:3" x14ac:dyDescent="0.3">
      <c r="A10866" t="s">
        <v>5500</v>
      </c>
      <c r="B10866" s="7">
        <v>43748</v>
      </c>
      <c r="C10866" t="s">
        <v>5087</v>
      </c>
    </row>
    <row r="10867" spans="1:3" x14ac:dyDescent="0.3">
      <c r="A10867" t="s">
        <v>5500</v>
      </c>
      <c r="B10867" s="7">
        <v>43748</v>
      </c>
      <c r="C10867" t="s">
        <v>5088</v>
      </c>
    </row>
    <row r="10868" spans="1:3" x14ac:dyDescent="0.3">
      <c r="A10868" t="s">
        <v>5500</v>
      </c>
      <c r="B10868" s="7">
        <v>43748</v>
      </c>
      <c r="C10868" t="s">
        <v>5089</v>
      </c>
    </row>
    <row r="10869" spans="1:3" x14ac:dyDescent="0.3">
      <c r="A10869" t="s">
        <v>5500</v>
      </c>
      <c r="B10869" s="7">
        <v>43748</v>
      </c>
      <c r="C10869" t="s">
        <v>5090</v>
      </c>
    </row>
    <row r="10870" spans="1:3" x14ac:dyDescent="0.3">
      <c r="A10870" t="s">
        <v>5500</v>
      </c>
      <c r="B10870" s="7">
        <v>43748</v>
      </c>
      <c r="C10870" t="s">
        <v>5091</v>
      </c>
    </row>
    <row r="10871" spans="1:3" x14ac:dyDescent="0.3">
      <c r="A10871" t="s">
        <v>5500</v>
      </c>
      <c r="B10871" s="7">
        <v>43748</v>
      </c>
      <c r="C10871" t="s">
        <v>5092</v>
      </c>
    </row>
    <row r="10872" spans="1:3" x14ac:dyDescent="0.3">
      <c r="A10872" t="s">
        <v>5500</v>
      </c>
      <c r="B10872" s="7">
        <v>43748</v>
      </c>
      <c r="C10872" t="s">
        <v>5093</v>
      </c>
    </row>
    <row r="10873" spans="1:3" x14ac:dyDescent="0.3">
      <c r="A10873" t="s">
        <v>5500</v>
      </c>
      <c r="B10873" s="7">
        <v>43748</v>
      </c>
      <c r="C10873" t="s">
        <v>5094</v>
      </c>
    </row>
    <row r="10874" spans="1:3" x14ac:dyDescent="0.3">
      <c r="A10874" t="s">
        <v>5500</v>
      </c>
      <c r="B10874" s="7">
        <v>43748</v>
      </c>
      <c r="C10874" t="s">
        <v>5095</v>
      </c>
    </row>
    <row r="10875" spans="1:3" x14ac:dyDescent="0.3">
      <c r="A10875" t="s">
        <v>5500</v>
      </c>
      <c r="B10875" s="7">
        <v>43748</v>
      </c>
      <c r="C10875" t="s">
        <v>5096</v>
      </c>
    </row>
    <row r="10876" spans="1:3" x14ac:dyDescent="0.3">
      <c r="A10876" t="s">
        <v>5500</v>
      </c>
      <c r="B10876" s="7">
        <v>43748</v>
      </c>
      <c r="C10876" t="s">
        <v>5097</v>
      </c>
    </row>
    <row r="10877" spans="1:3" x14ac:dyDescent="0.3">
      <c r="A10877" t="s">
        <v>5500</v>
      </c>
      <c r="B10877" s="7">
        <v>43748</v>
      </c>
      <c r="C10877" t="s">
        <v>5098</v>
      </c>
    </row>
    <row r="10878" spans="1:3" x14ac:dyDescent="0.3">
      <c r="A10878" t="s">
        <v>5500</v>
      </c>
      <c r="B10878" s="7">
        <v>43748</v>
      </c>
      <c r="C10878" t="s">
        <v>5099</v>
      </c>
    </row>
    <row r="10879" spans="1:3" x14ac:dyDescent="0.3">
      <c r="A10879" t="s">
        <v>5500</v>
      </c>
      <c r="B10879" s="7">
        <v>43748</v>
      </c>
      <c r="C10879" t="s">
        <v>5100</v>
      </c>
    </row>
    <row r="10880" spans="1:3" x14ac:dyDescent="0.3">
      <c r="A10880" t="s">
        <v>5500</v>
      </c>
      <c r="B10880" s="7">
        <v>43748</v>
      </c>
      <c r="C10880" t="s">
        <v>5101</v>
      </c>
    </row>
    <row r="10881" spans="1:3" x14ac:dyDescent="0.3">
      <c r="A10881" t="s">
        <v>5500</v>
      </c>
      <c r="B10881" s="7">
        <v>43748</v>
      </c>
      <c r="C10881" t="s">
        <v>5102</v>
      </c>
    </row>
    <row r="10882" spans="1:3" x14ac:dyDescent="0.3">
      <c r="A10882" t="s">
        <v>5500</v>
      </c>
      <c r="B10882" s="7">
        <v>43748</v>
      </c>
      <c r="C10882" t="s">
        <v>5103</v>
      </c>
    </row>
    <row r="10883" spans="1:3" x14ac:dyDescent="0.3">
      <c r="A10883" t="s">
        <v>5500</v>
      </c>
      <c r="B10883" s="7">
        <v>43748</v>
      </c>
      <c r="C10883" t="s">
        <v>5104</v>
      </c>
    </row>
    <row r="10884" spans="1:3" x14ac:dyDescent="0.3">
      <c r="A10884" t="s">
        <v>5500</v>
      </c>
      <c r="B10884" s="7">
        <v>43748</v>
      </c>
      <c r="C10884" t="s">
        <v>5105</v>
      </c>
    </row>
    <row r="10885" spans="1:3" x14ac:dyDescent="0.3">
      <c r="A10885" t="s">
        <v>10721</v>
      </c>
      <c r="B10885" s="7">
        <v>43748</v>
      </c>
      <c r="C10885" s="1" t="s">
        <v>7966</v>
      </c>
    </row>
    <row r="10886" spans="1:3" x14ac:dyDescent="0.3">
      <c r="A10886" t="s">
        <v>10721</v>
      </c>
      <c r="B10886" s="7">
        <v>43748</v>
      </c>
      <c r="C10886" s="1" t="s">
        <v>7967</v>
      </c>
    </row>
    <row r="10887" spans="1:3" x14ac:dyDescent="0.3">
      <c r="A10887" t="s">
        <v>10721</v>
      </c>
      <c r="B10887" s="7">
        <v>43748</v>
      </c>
      <c r="C10887" s="1" t="s">
        <v>7968</v>
      </c>
    </row>
    <row r="10888" spans="1:3" x14ac:dyDescent="0.3">
      <c r="A10888" t="s">
        <v>10721</v>
      </c>
      <c r="B10888" s="7">
        <v>43748</v>
      </c>
      <c r="C10888" s="1" t="s">
        <v>7969</v>
      </c>
    </row>
    <row r="10889" spans="1:3" x14ac:dyDescent="0.3">
      <c r="A10889" t="s">
        <v>10721</v>
      </c>
      <c r="B10889" s="7">
        <v>43748</v>
      </c>
      <c r="C10889" s="1" t="s">
        <v>7970</v>
      </c>
    </row>
    <row r="10890" spans="1:3" x14ac:dyDescent="0.3">
      <c r="A10890" t="s">
        <v>10721</v>
      </c>
      <c r="B10890" s="7">
        <v>43748</v>
      </c>
      <c r="C10890" s="1" t="s">
        <v>7971</v>
      </c>
    </row>
    <row r="10891" spans="1:3" x14ac:dyDescent="0.3">
      <c r="A10891" t="s">
        <v>10721</v>
      </c>
      <c r="B10891" s="7">
        <v>43748</v>
      </c>
      <c r="C10891" s="1" t="s">
        <v>7972</v>
      </c>
    </row>
    <row r="10892" spans="1:3" x14ac:dyDescent="0.3">
      <c r="A10892" t="s">
        <v>10721</v>
      </c>
      <c r="B10892" s="7">
        <v>43748</v>
      </c>
      <c r="C10892" s="1" t="s">
        <v>7973</v>
      </c>
    </row>
    <row r="10893" spans="1:3" x14ac:dyDescent="0.3">
      <c r="A10893" t="s">
        <v>10721</v>
      </c>
      <c r="B10893" s="7">
        <v>43748</v>
      </c>
      <c r="C10893" s="1" t="s">
        <v>7974</v>
      </c>
    </row>
    <row r="10894" spans="1:3" x14ac:dyDescent="0.3">
      <c r="A10894" t="s">
        <v>10721</v>
      </c>
      <c r="B10894" s="7">
        <v>43748</v>
      </c>
      <c r="C10894" s="1" t="s">
        <v>7975</v>
      </c>
    </row>
    <row r="10895" spans="1:3" x14ac:dyDescent="0.3">
      <c r="A10895" t="s">
        <v>10721</v>
      </c>
      <c r="B10895" s="7">
        <v>43748</v>
      </c>
      <c r="C10895" s="1" t="s">
        <v>7976</v>
      </c>
    </row>
    <row r="10896" spans="1:3" x14ac:dyDescent="0.3">
      <c r="A10896" t="s">
        <v>10721</v>
      </c>
      <c r="B10896" s="7">
        <v>43748</v>
      </c>
      <c r="C10896" s="1" t="s">
        <v>7977</v>
      </c>
    </row>
    <row r="10897" spans="1:3" x14ac:dyDescent="0.3">
      <c r="A10897" t="s">
        <v>10721</v>
      </c>
      <c r="B10897" s="7">
        <v>43748</v>
      </c>
      <c r="C10897" s="1" t="s">
        <v>7978</v>
      </c>
    </row>
    <row r="10898" spans="1:3" x14ac:dyDescent="0.3">
      <c r="A10898" t="s">
        <v>10721</v>
      </c>
      <c r="B10898" s="7">
        <v>43748</v>
      </c>
      <c r="C10898" s="1" t="s">
        <v>7979</v>
      </c>
    </row>
    <row r="10899" spans="1:3" x14ac:dyDescent="0.3">
      <c r="A10899" t="s">
        <v>10721</v>
      </c>
      <c r="B10899" s="7">
        <v>43748</v>
      </c>
      <c r="C10899" s="1" t="s">
        <v>7980</v>
      </c>
    </row>
    <row r="10900" spans="1:3" x14ac:dyDescent="0.3">
      <c r="A10900" t="s">
        <v>10721</v>
      </c>
      <c r="B10900" s="7">
        <v>43748</v>
      </c>
      <c r="C10900" s="1" t="s">
        <v>7981</v>
      </c>
    </row>
    <row r="10901" spans="1:3" x14ac:dyDescent="0.3">
      <c r="A10901" t="s">
        <v>10721</v>
      </c>
      <c r="B10901" s="7">
        <v>43748</v>
      </c>
      <c r="C10901" s="1" t="s">
        <v>7982</v>
      </c>
    </row>
    <row r="10902" spans="1:3" x14ac:dyDescent="0.3">
      <c r="A10902" t="s">
        <v>10721</v>
      </c>
      <c r="B10902" s="7">
        <v>43748</v>
      </c>
      <c r="C10902" s="1" t="s">
        <v>7983</v>
      </c>
    </row>
    <row r="10903" spans="1:3" x14ac:dyDescent="0.3">
      <c r="A10903" t="s">
        <v>10721</v>
      </c>
      <c r="B10903" s="7">
        <v>43748</v>
      </c>
      <c r="C10903" s="1" t="s">
        <v>7984</v>
      </c>
    </row>
    <row r="10904" spans="1:3" x14ac:dyDescent="0.3">
      <c r="A10904" t="s">
        <v>10721</v>
      </c>
      <c r="B10904" s="7">
        <v>43748</v>
      </c>
      <c r="C10904" s="1" t="s">
        <v>7985</v>
      </c>
    </row>
    <row r="10905" spans="1:3" x14ac:dyDescent="0.3">
      <c r="A10905" t="s">
        <v>10721</v>
      </c>
      <c r="B10905" s="7">
        <v>43748</v>
      </c>
      <c r="C10905" s="1" t="s">
        <v>7986</v>
      </c>
    </row>
    <row r="10906" spans="1:3" x14ac:dyDescent="0.3">
      <c r="A10906" t="s">
        <v>10721</v>
      </c>
      <c r="B10906" s="7">
        <v>43748</v>
      </c>
      <c r="C10906" s="1" t="s">
        <v>7987</v>
      </c>
    </row>
    <row r="10907" spans="1:3" x14ac:dyDescent="0.3">
      <c r="A10907" t="s">
        <v>10721</v>
      </c>
      <c r="B10907" s="7">
        <v>43748</v>
      </c>
      <c r="C10907" s="1" t="s">
        <v>7988</v>
      </c>
    </row>
    <row r="10908" spans="1:3" x14ac:dyDescent="0.3">
      <c r="A10908" t="s">
        <v>10721</v>
      </c>
      <c r="B10908" s="7">
        <v>43748</v>
      </c>
      <c r="C10908" s="1" t="s">
        <v>7989</v>
      </c>
    </row>
    <row r="10909" spans="1:3" x14ac:dyDescent="0.3">
      <c r="A10909" t="s">
        <v>10721</v>
      </c>
      <c r="B10909" s="7">
        <v>43748</v>
      </c>
      <c r="C10909" s="1" t="s">
        <v>7990</v>
      </c>
    </row>
    <row r="10910" spans="1:3" x14ac:dyDescent="0.3">
      <c r="A10910" t="s">
        <v>10721</v>
      </c>
      <c r="B10910" s="7">
        <v>43748</v>
      </c>
      <c r="C10910" s="1" t="s">
        <v>7991</v>
      </c>
    </row>
    <row r="10911" spans="1:3" x14ac:dyDescent="0.3">
      <c r="A10911" t="s">
        <v>10721</v>
      </c>
      <c r="B10911" s="7">
        <v>43748</v>
      </c>
      <c r="C10911" s="1" t="s">
        <v>7992</v>
      </c>
    </row>
    <row r="10912" spans="1:3" x14ac:dyDescent="0.3">
      <c r="A10912" t="s">
        <v>10721</v>
      </c>
      <c r="B10912" s="7">
        <v>43748</v>
      </c>
      <c r="C10912" s="1" t="s">
        <v>7993</v>
      </c>
    </row>
    <row r="10913" spans="1:3" x14ac:dyDescent="0.3">
      <c r="A10913" t="s">
        <v>10721</v>
      </c>
      <c r="B10913" s="7">
        <v>43748</v>
      </c>
      <c r="C10913" s="1" t="s">
        <v>7994</v>
      </c>
    </row>
    <row r="10914" spans="1:3" x14ac:dyDescent="0.3">
      <c r="A10914" t="s">
        <v>10721</v>
      </c>
      <c r="B10914" s="7">
        <v>43748</v>
      </c>
      <c r="C10914" s="1" t="s">
        <v>7995</v>
      </c>
    </row>
    <row r="10915" spans="1:3" x14ac:dyDescent="0.3">
      <c r="A10915" t="s">
        <v>10721</v>
      </c>
      <c r="B10915" s="7">
        <v>43748</v>
      </c>
      <c r="C10915" s="1" t="s">
        <v>7996</v>
      </c>
    </row>
    <row r="10916" spans="1:3" x14ac:dyDescent="0.3">
      <c r="A10916" t="s">
        <v>10721</v>
      </c>
      <c r="B10916" s="7">
        <v>43748</v>
      </c>
      <c r="C10916" s="1" t="s">
        <v>7997</v>
      </c>
    </row>
    <row r="10917" spans="1:3" x14ac:dyDescent="0.3">
      <c r="A10917" t="s">
        <v>10721</v>
      </c>
      <c r="B10917" s="7">
        <v>43748</v>
      </c>
      <c r="C10917" s="1" t="s">
        <v>7998</v>
      </c>
    </row>
    <row r="10918" spans="1:3" x14ac:dyDescent="0.3">
      <c r="A10918" t="s">
        <v>10721</v>
      </c>
      <c r="B10918" s="7">
        <v>43748</v>
      </c>
      <c r="C10918" s="1" t="s">
        <v>7999</v>
      </c>
    </row>
    <row r="10919" spans="1:3" x14ac:dyDescent="0.3">
      <c r="A10919" t="s">
        <v>10721</v>
      </c>
      <c r="B10919" s="7">
        <v>43748</v>
      </c>
      <c r="C10919" s="1" t="s">
        <v>8000</v>
      </c>
    </row>
    <row r="10920" spans="1:3" x14ac:dyDescent="0.3">
      <c r="A10920" t="s">
        <v>10721</v>
      </c>
      <c r="B10920" s="7">
        <v>43748</v>
      </c>
      <c r="C10920" s="1" t="s">
        <v>8001</v>
      </c>
    </row>
    <row r="10921" spans="1:3" x14ac:dyDescent="0.3">
      <c r="A10921" t="s">
        <v>10721</v>
      </c>
      <c r="B10921" s="7">
        <v>43748</v>
      </c>
      <c r="C10921" s="1" t="s">
        <v>8002</v>
      </c>
    </row>
    <row r="10922" spans="1:3" x14ac:dyDescent="0.3">
      <c r="A10922" t="s">
        <v>10721</v>
      </c>
      <c r="B10922" s="7">
        <v>43748</v>
      </c>
      <c r="C10922" s="1" t="s">
        <v>8003</v>
      </c>
    </row>
    <row r="10923" spans="1:3" x14ac:dyDescent="0.3">
      <c r="A10923" t="s">
        <v>10721</v>
      </c>
      <c r="B10923" s="7">
        <v>43748</v>
      </c>
      <c r="C10923" s="1" t="s">
        <v>8004</v>
      </c>
    </row>
    <row r="10924" spans="1:3" x14ac:dyDescent="0.3">
      <c r="A10924" t="s">
        <v>10721</v>
      </c>
      <c r="B10924" s="7">
        <v>43748</v>
      </c>
      <c r="C10924" s="1" t="s">
        <v>8005</v>
      </c>
    </row>
    <row r="10925" spans="1:3" x14ac:dyDescent="0.3">
      <c r="A10925" t="s">
        <v>10721</v>
      </c>
      <c r="B10925" s="7">
        <v>43748</v>
      </c>
      <c r="C10925" s="1" t="s">
        <v>8006</v>
      </c>
    </row>
    <row r="10926" spans="1:3" x14ac:dyDescent="0.3">
      <c r="A10926" t="s">
        <v>10721</v>
      </c>
      <c r="B10926" s="7">
        <v>43748</v>
      </c>
      <c r="C10926" s="1" t="s">
        <v>8007</v>
      </c>
    </row>
    <row r="10927" spans="1:3" x14ac:dyDescent="0.3">
      <c r="A10927" t="s">
        <v>10721</v>
      </c>
      <c r="B10927" s="7">
        <v>43748</v>
      </c>
      <c r="C10927" s="1" t="s">
        <v>8007</v>
      </c>
    </row>
    <row r="10928" spans="1:3" x14ac:dyDescent="0.3">
      <c r="A10928" t="s">
        <v>10721</v>
      </c>
      <c r="B10928" s="7">
        <v>43748</v>
      </c>
      <c r="C10928" s="1" t="s">
        <v>8008</v>
      </c>
    </row>
    <row r="10929" spans="1:3" x14ac:dyDescent="0.3">
      <c r="A10929" t="s">
        <v>10721</v>
      </c>
      <c r="B10929" s="7">
        <v>43748</v>
      </c>
      <c r="C10929" s="1" t="s">
        <v>8009</v>
      </c>
    </row>
    <row r="10930" spans="1:3" x14ac:dyDescent="0.3">
      <c r="A10930" t="s">
        <v>10721</v>
      </c>
      <c r="B10930" s="7">
        <v>43748</v>
      </c>
      <c r="C10930" s="1" t="s">
        <v>8010</v>
      </c>
    </row>
    <row r="10931" spans="1:3" x14ac:dyDescent="0.3">
      <c r="A10931" t="s">
        <v>10721</v>
      </c>
      <c r="B10931" s="7">
        <v>43748</v>
      </c>
      <c r="C10931" s="1" t="s">
        <v>8011</v>
      </c>
    </row>
    <row r="10932" spans="1:3" x14ac:dyDescent="0.3">
      <c r="A10932" t="s">
        <v>10721</v>
      </c>
      <c r="B10932" s="7">
        <v>43748</v>
      </c>
      <c r="C10932" s="1" t="s">
        <v>8012</v>
      </c>
    </row>
    <row r="10933" spans="1:3" x14ac:dyDescent="0.3">
      <c r="A10933" t="s">
        <v>10721</v>
      </c>
      <c r="B10933" s="7">
        <v>43748</v>
      </c>
      <c r="C10933" s="1" t="s">
        <v>8013</v>
      </c>
    </row>
    <row r="10934" spans="1:3" x14ac:dyDescent="0.3">
      <c r="A10934" t="s">
        <v>10721</v>
      </c>
      <c r="B10934" s="7">
        <v>43748</v>
      </c>
      <c r="C10934" s="1" t="s">
        <v>8014</v>
      </c>
    </row>
    <row r="10935" spans="1:3" x14ac:dyDescent="0.3">
      <c r="A10935" t="s">
        <v>10721</v>
      </c>
      <c r="B10935" s="7">
        <v>43748</v>
      </c>
      <c r="C10935" s="1" t="s">
        <v>8015</v>
      </c>
    </row>
    <row r="10936" spans="1:3" x14ac:dyDescent="0.3">
      <c r="A10936" t="s">
        <v>10721</v>
      </c>
      <c r="B10936" s="7">
        <v>43748</v>
      </c>
      <c r="C10936" s="1" t="s">
        <v>8016</v>
      </c>
    </row>
    <row r="10937" spans="1:3" x14ac:dyDescent="0.3">
      <c r="A10937" t="s">
        <v>10721</v>
      </c>
      <c r="B10937" s="7">
        <v>43748</v>
      </c>
      <c r="C10937" s="1" t="s">
        <v>8017</v>
      </c>
    </row>
    <row r="10938" spans="1:3" x14ac:dyDescent="0.3">
      <c r="A10938" t="s">
        <v>10721</v>
      </c>
      <c r="B10938" s="7">
        <v>43748</v>
      </c>
      <c r="C10938" s="1" t="s">
        <v>8018</v>
      </c>
    </row>
    <row r="10939" spans="1:3" x14ac:dyDescent="0.3">
      <c r="A10939" t="s">
        <v>10721</v>
      </c>
      <c r="B10939" s="7">
        <v>43748</v>
      </c>
      <c r="C10939" s="1" t="s">
        <v>8019</v>
      </c>
    </row>
    <row r="10940" spans="1:3" x14ac:dyDescent="0.3">
      <c r="A10940" t="s">
        <v>10721</v>
      </c>
      <c r="B10940" s="7">
        <v>43748</v>
      </c>
      <c r="C10940" s="1" t="s">
        <v>8020</v>
      </c>
    </row>
    <row r="10941" spans="1:3" x14ac:dyDescent="0.3">
      <c r="A10941" t="s">
        <v>10721</v>
      </c>
      <c r="B10941" s="7">
        <v>43748</v>
      </c>
      <c r="C10941" s="1" t="s">
        <v>8021</v>
      </c>
    </row>
    <row r="10942" spans="1:3" x14ac:dyDescent="0.3">
      <c r="A10942" t="s">
        <v>10721</v>
      </c>
      <c r="B10942" s="7">
        <v>43748</v>
      </c>
      <c r="C10942" s="1" t="s">
        <v>8022</v>
      </c>
    </row>
    <row r="10943" spans="1:3" x14ac:dyDescent="0.3">
      <c r="A10943" t="s">
        <v>10721</v>
      </c>
      <c r="B10943" s="7">
        <v>43748</v>
      </c>
      <c r="C10943" s="1" t="s">
        <v>8023</v>
      </c>
    </row>
    <row r="10944" spans="1:3" x14ac:dyDescent="0.3">
      <c r="A10944" t="s">
        <v>10721</v>
      </c>
      <c r="B10944" s="7">
        <v>43748</v>
      </c>
      <c r="C10944" t="s">
        <v>8024</v>
      </c>
    </row>
    <row r="10945" spans="1:3" x14ac:dyDescent="0.3">
      <c r="A10945" t="s">
        <v>10721</v>
      </c>
      <c r="B10945" s="7">
        <v>43748</v>
      </c>
      <c r="C10945" s="1" t="s">
        <v>8025</v>
      </c>
    </row>
    <row r="10946" spans="1:3" x14ac:dyDescent="0.3">
      <c r="A10946" t="s">
        <v>10721</v>
      </c>
      <c r="B10946" s="7">
        <v>43748</v>
      </c>
      <c r="C10946" s="1" t="s">
        <v>8025</v>
      </c>
    </row>
    <row r="10947" spans="1:3" x14ac:dyDescent="0.3">
      <c r="A10947" t="s">
        <v>10721</v>
      </c>
      <c r="B10947" s="7">
        <v>43748</v>
      </c>
      <c r="C10947" s="1" t="s">
        <v>8026</v>
      </c>
    </row>
    <row r="10948" spans="1:3" x14ac:dyDescent="0.3">
      <c r="A10948" t="s">
        <v>10721</v>
      </c>
      <c r="B10948" s="7">
        <v>43748</v>
      </c>
      <c r="C10948" s="1" t="s">
        <v>8027</v>
      </c>
    </row>
    <row r="10949" spans="1:3" x14ac:dyDescent="0.3">
      <c r="A10949" t="s">
        <v>10721</v>
      </c>
      <c r="B10949" s="7">
        <v>43748</v>
      </c>
      <c r="C10949" s="1" t="s">
        <v>8028</v>
      </c>
    </row>
    <row r="10950" spans="1:3" x14ac:dyDescent="0.3">
      <c r="A10950" t="s">
        <v>10721</v>
      </c>
      <c r="B10950" s="7">
        <v>43748</v>
      </c>
      <c r="C10950" s="1" t="s">
        <v>8029</v>
      </c>
    </row>
    <row r="10951" spans="1:3" x14ac:dyDescent="0.3">
      <c r="A10951" t="s">
        <v>10721</v>
      </c>
      <c r="B10951" s="7">
        <v>43748</v>
      </c>
      <c r="C10951" s="1" t="s">
        <v>8030</v>
      </c>
    </row>
    <row r="10952" spans="1:3" x14ac:dyDescent="0.3">
      <c r="A10952" t="s">
        <v>10721</v>
      </c>
      <c r="B10952" s="7">
        <v>43748</v>
      </c>
      <c r="C10952" s="1" t="s">
        <v>8031</v>
      </c>
    </row>
    <row r="10953" spans="1:3" x14ac:dyDescent="0.3">
      <c r="A10953" t="s">
        <v>10721</v>
      </c>
      <c r="B10953" s="7">
        <v>43748</v>
      </c>
      <c r="C10953" s="1" t="s">
        <v>8032</v>
      </c>
    </row>
    <row r="10954" spans="1:3" x14ac:dyDescent="0.3">
      <c r="A10954" t="s">
        <v>10721</v>
      </c>
      <c r="B10954" s="7">
        <v>43748</v>
      </c>
      <c r="C10954" s="1" t="s">
        <v>8033</v>
      </c>
    </row>
    <row r="10955" spans="1:3" x14ac:dyDescent="0.3">
      <c r="A10955" t="s">
        <v>10721</v>
      </c>
      <c r="B10955" s="7">
        <v>43748</v>
      </c>
      <c r="C10955" s="1" t="s">
        <v>8034</v>
      </c>
    </row>
    <row r="10956" spans="1:3" x14ac:dyDescent="0.3">
      <c r="A10956" t="s">
        <v>10721</v>
      </c>
      <c r="B10956" s="7">
        <v>43748</v>
      </c>
      <c r="C10956" s="1" t="s">
        <v>8035</v>
      </c>
    </row>
    <row r="10957" spans="1:3" ht="158.4" x14ac:dyDescent="0.3">
      <c r="A10957" t="s">
        <v>10721</v>
      </c>
      <c r="B10957" s="7">
        <v>43748</v>
      </c>
      <c r="C10957" s="2" t="s">
        <v>8036</v>
      </c>
    </row>
    <row r="10958" spans="1:3" x14ac:dyDescent="0.3">
      <c r="A10958" t="s">
        <v>10721</v>
      </c>
      <c r="B10958" s="7">
        <v>43748</v>
      </c>
      <c r="C10958" s="1" t="s">
        <v>8037</v>
      </c>
    </row>
    <row r="10959" spans="1:3" x14ac:dyDescent="0.3">
      <c r="A10959" t="s">
        <v>10721</v>
      </c>
      <c r="B10959" s="7">
        <v>43748</v>
      </c>
      <c r="C10959" s="1" t="s">
        <v>8038</v>
      </c>
    </row>
    <row r="10960" spans="1:3" x14ac:dyDescent="0.3">
      <c r="A10960" t="s">
        <v>10721</v>
      </c>
      <c r="B10960" s="7">
        <v>43748</v>
      </c>
      <c r="C10960" s="1" t="s">
        <v>8039</v>
      </c>
    </row>
    <row r="10961" spans="1:3" x14ac:dyDescent="0.3">
      <c r="A10961" t="s">
        <v>10721</v>
      </c>
      <c r="B10961" s="7">
        <v>43748</v>
      </c>
      <c r="C10961" s="1" t="s">
        <v>8040</v>
      </c>
    </row>
    <row r="10962" spans="1:3" x14ac:dyDescent="0.3">
      <c r="A10962" t="s">
        <v>10721</v>
      </c>
      <c r="B10962" s="7">
        <v>43748</v>
      </c>
      <c r="C10962" t="s">
        <v>8041</v>
      </c>
    </row>
    <row r="10963" spans="1:3" x14ac:dyDescent="0.3">
      <c r="A10963" t="s">
        <v>10721</v>
      </c>
      <c r="B10963" s="7">
        <v>43748</v>
      </c>
      <c r="C10963" s="1" t="s">
        <v>8042</v>
      </c>
    </row>
    <row r="10964" spans="1:3" x14ac:dyDescent="0.3">
      <c r="A10964" t="s">
        <v>10721</v>
      </c>
      <c r="B10964" s="7">
        <v>43748</v>
      </c>
      <c r="C10964" s="1" t="s">
        <v>8042</v>
      </c>
    </row>
    <row r="10965" spans="1:3" x14ac:dyDescent="0.3">
      <c r="A10965" t="s">
        <v>10721</v>
      </c>
      <c r="B10965" s="7">
        <v>43748</v>
      </c>
      <c r="C10965" s="1" t="s">
        <v>8043</v>
      </c>
    </row>
    <row r="10966" spans="1:3" x14ac:dyDescent="0.3">
      <c r="A10966" t="s">
        <v>10721</v>
      </c>
      <c r="B10966" s="7">
        <v>43748</v>
      </c>
      <c r="C10966" s="1" t="s">
        <v>8044</v>
      </c>
    </row>
    <row r="10967" spans="1:3" x14ac:dyDescent="0.3">
      <c r="A10967" t="s">
        <v>10721</v>
      </c>
      <c r="B10967" s="7">
        <v>43748</v>
      </c>
      <c r="C10967" s="1" t="s">
        <v>8045</v>
      </c>
    </row>
    <row r="10968" spans="1:3" x14ac:dyDescent="0.3">
      <c r="A10968" t="s">
        <v>10721</v>
      </c>
      <c r="B10968" s="7">
        <v>43748</v>
      </c>
      <c r="C10968" s="1" t="s">
        <v>8046</v>
      </c>
    </row>
    <row r="10969" spans="1:3" x14ac:dyDescent="0.3">
      <c r="A10969" t="s">
        <v>10721</v>
      </c>
      <c r="B10969" s="7">
        <v>43748</v>
      </c>
      <c r="C10969" s="1" t="s">
        <v>8047</v>
      </c>
    </row>
    <row r="10970" spans="1:3" x14ac:dyDescent="0.3">
      <c r="A10970" t="s">
        <v>10721</v>
      </c>
      <c r="B10970" s="7">
        <v>43748</v>
      </c>
      <c r="C10970" s="1" t="s">
        <v>8048</v>
      </c>
    </row>
    <row r="10971" spans="1:3" x14ac:dyDescent="0.3">
      <c r="A10971" t="s">
        <v>10721</v>
      </c>
      <c r="B10971" s="7">
        <v>43748</v>
      </c>
      <c r="C10971" s="1" t="s">
        <v>8049</v>
      </c>
    </row>
    <row r="10972" spans="1:3" x14ac:dyDescent="0.3">
      <c r="A10972" t="s">
        <v>10721</v>
      </c>
      <c r="B10972" s="7">
        <v>43748</v>
      </c>
      <c r="C10972" s="1" t="s">
        <v>8050</v>
      </c>
    </row>
    <row r="10973" spans="1:3" x14ac:dyDescent="0.3">
      <c r="A10973" t="s">
        <v>10721</v>
      </c>
      <c r="B10973" s="7">
        <v>43748</v>
      </c>
      <c r="C10973" s="1" t="s">
        <v>8051</v>
      </c>
    </row>
    <row r="10974" spans="1:3" x14ac:dyDescent="0.3">
      <c r="A10974" t="s">
        <v>10721</v>
      </c>
      <c r="B10974" s="7">
        <v>43748</v>
      </c>
      <c r="C10974" s="1" t="s">
        <v>8052</v>
      </c>
    </row>
    <row r="10975" spans="1:3" x14ac:dyDescent="0.3">
      <c r="A10975" t="s">
        <v>10721</v>
      </c>
      <c r="B10975" s="7">
        <v>43748</v>
      </c>
      <c r="C10975" s="1" t="s">
        <v>8053</v>
      </c>
    </row>
    <row r="10976" spans="1:3" x14ac:dyDescent="0.3">
      <c r="A10976" t="s">
        <v>10721</v>
      </c>
      <c r="B10976" s="7">
        <v>43748</v>
      </c>
      <c r="C10976" s="1" t="s">
        <v>8054</v>
      </c>
    </row>
    <row r="10977" spans="1:3" x14ac:dyDescent="0.3">
      <c r="A10977" t="s">
        <v>10721</v>
      </c>
      <c r="B10977" s="7">
        <v>43748</v>
      </c>
      <c r="C10977" s="1" t="s">
        <v>8055</v>
      </c>
    </row>
    <row r="10978" spans="1:3" x14ac:dyDescent="0.3">
      <c r="A10978" t="s">
        <v>10721</v>
      </c>
      <c r="B10978" s="7">
        <v>43748</v>
      </c>
      <c r="C10978" s="1" t="s">
        <v>8056</v>
      </c>
    </row>
    <row r="10979" spans="1:3" x14ac:dyDescent="0.3">
      <c r="A10979" t="s">
        <v>10721</v>
      </c>
      <c r="B10979" s="7">
        <v>43748</v>
      </c>
      <c r="C10979" s="1" t="s">
        <v>8057</v>
      </c>
    </row>
    <row r="10980" spans="1:3" x14ac:dyDescent="0.3">
      <c r="A10980" t="s">
        <v>10721</v>
      </c>
      <c r="B10980" s="7">
        <v>43748</v>
      </c>
      <c r="C10980" s="1" t="s">
        <v>8058</v>
      </c>
    </row>
    <row r="10981" spans="1:3" x14ac:dyDescent="0.3">
      <c r="A10981" t="s">
        <v>10721</v>
      </c>
      <c r="B10981" s="7">
        <v>43748</v>
      </c>
      <c r="C10981" s="1" t="s">
        <v>8059</v>
      </c>
    </row>
    <row r="10982" spans="1:3" x14ac:dyDescent="0.3">
      <c r="A10982" t="s">
        <v>10721</v>
      </c>
      <c r="B10982" s="7">
        <v>43748</v>
      </c>
      <c r="C10982" s="1" t="s">
        <v>8060</v>
      </c>
    </row>
    <row r="10983" spans="1:3" x14ac:dyDescent="0.3">
      <c r="A10983" t="s">
        <v>10721</v>
      </c>
      <c r="B10983" s="7">
        <v>43748</v>
      </c>
      <c r="C10983" s="1" t="s">
        <v>8061</v>
      </c>
    </row>
    <row r="10984" spans="1:3" x14ac:dyDescent="0.3">
      <c r="A10984" t="s">
        <v>10721</v>
      </c>
      <c r="B10984" s="7">
        <v>43748</v>
      </c>
      <c r="C10984" s="1" t="s">
        <v>8062</v>
      </c>
    </row>
    <row r="10985" spans="1:3" x14ac:dyDescent="0.3">
      <c r="A10985" t="s">
        <v>10721</v>
      </c>
      <c r="B10985" s="7">
        <v>43748</v>
      </c>
      <c r="C10985" s="1" t="s">
        <v>8063</v>
      </c>
    </row>
    <row r="10986" spans="1:3" x14ac:dyDescent="0.3">
      <c r="A10986" t="s">
        <v>10721</v>
      </c>
      <c r="B10986" s="7">
        <v>43748</v>
      </c>
      <c r="C10986" s="1" t="s">
        <v>8064</v>
      </c>
    </row>
    <row r="10987" spans="1:3" x14ac:dyDescent="0.3">
      <c r="A10987" t="s">
        <v>10721</v>
      </c>
      <c r="B10987" s="7">
        <v>43748</v>
      </c>
      <c r="C10987" s="1" t="s">
        <v>8065</v>
      </c>
    </row>
    <row r="10988" spans="1:3" x14ac:dyDescent="0.3">
      <c r="A10988" t="s">
        <v>10721</v>
      </c>
      <c r="B10988" s="7">
        <v>43748</v>
      </c>
      <c r="C10988" s="1" t="s">
        <v>8066</v>
      </c>
    </row>
    <row r="10989" spans="1:3" x14ac:dyDescent="0.3">
      <c r="A10989" t="s">
        <v>10721</v>
      </c>
      <c r="B10989" s="7">
        <v>43748</v>
      </c>
      <c r="C10989" s="1" t="s">
        <v>8067</v>
      </c>
    </row>
    <row r="10990" spans="1:3" x14ac:dyDescent="0.3">
      <c r="A10990" t="s">
        <v>10721</v>
      </c>
      <c r="B10990" s="7">
        <v>43748</v>
      </c>
      <c r="C10990" s="1" t="s">
        <v>8068</v>
      </c>
    </row>
    <row r="10991" spans="1:3" x14ac:dyDescent="0.3">
      <c r="A10991" t="s">
        <v>10721</v>
      </c>
      <c r="B10991" s="7">
        <v>43748</v>
      </c>
      <c r="C10991" s="1" t="s">
        <v>8069</v>
      </c>
    </row>
    <row r="10992" spans="1:3" x14ac:dyDescent="0.3">
      <c r="A10992" t="s">
        <v>10721</v>
      </c>
      <c r="B10992" s="7">
        <v>43748</v>
      </c>
      <c r="C10992" s="1" t="s">
        <v>8070</v>
      </c>
    </row>
    <row r="10993" spans="1:3" x14ac:dyDescent="0.3">
      <c r="A10993" t="s">
        <v>10721</v>
      </c>
      <c r="B10993" s="7">
        <v>43748</v>
      </c>
      <c r="C10993" s="1" t="s">
        <v>8071</v>
      </c>
    </row>
    <row r="10994" spans="1:3" x14ac:dyDescent="0.3">
      <c r="A10994" t="s">
        <v>10721</v>
      </c>
      <c r="B10994" s="7">
        <v>43748</v>
      </c>
      <c r="C10994" s="1" t="s">
        <v>8072</v>
      </c>
    </row>
    <row r="10995" spans="1:3" x14ac:dyDescent="0.3">
      <c r="A10995" t="s">
        <v>10721</v>
      </c>
      <c r="B10995" s="7">
        <v>43748</v>
      </c>
      <c r="C10995" s="1" t="s">
        <v>8073</v>
      </c>
    </row>
    <row r="10996" spans="1:3" x14ac:dyDescent="0.3">
      <c r="A10996" t="s">
        <v>10721</v>
      </c>
      <c r="B10996" s="7">
        <v>43748</v>
      </c>
      <c r="C10996" s="1" t="s">
        <v>8074</v>
      </c>
    </row>
    <row r="10997" spans="1:3" x14ac:dyDescent="0.3">
      <c r="A10997" t="s">
        <v>10721</v>
      </c>
      <c r="B10997" s="7">
        <v>43748</v>
      </c>
      <c r="C10997" s="1" t="s">
        <v>8075</v>
      </c>
    </row>
    <row r="10998" spans="1:3" x14ac:dyDescent="0.3">
      <c r="A10998" t="s">
        <v>10721</v>
      </c>
      <c r="B10998" s="7">
        <v>43748</v>
      </c>
      <c r="C10998" s="1" t="s">
        <v>8076</v>
      </c>
    </row>
    <row r="10999" spans="1:3" x14ac:dyDescent="0.3">
      <c r="A10999" t="s">
        <v>10721</v>
      </c>
      <c r="B10999" s="7">
        <v>43748</v>
      </c>
      <c r="C10999" s="1" t="s">
        <v>8077</v>
      </c>
    </row>
    <row r="11000" spans="1:3" x14ac:dyDescent="0.3">
      <c r="A11000" t="s">
        <v>10721</v>
      </c>
      <c r="B11000" s="7">
        <v>43748</v>
      </c>
      <c r="C11000" s="1" t="s">
        <v>8078</v>
      </c>
    </row>
    <row r="11001" spans="1:3" x14ac:dyDescent="0.3">
      <c r="A11001" t="s">
        <v>10721</v>
      </c>
      <c r="B11001" s="7">
        <v>43748</v>
      </c>
      <c r="C11001" s="1" t="s">
        <v>8079</v>
      </c>
    </row>
    <row r="11002" spans="1:3" x14ac:dyDescent="0.3">
      <c r="A11002" t="s">
        <v>10721</v>
      </c>
      <c r="B11002" s="7">
        <v>43748</v>
      </c>
      <c r="C11002" s="1" t="s">
        <v>8079</v>
      </c>
    </row>
    <row r="11003" spans="1:3" x14ac:dyDescent="0.3">
      <c r="A11003" t="s">
        <v>10721</v>
      </c>
      <c r="B11003" s="7">
        <v>43748</v>
      </c>
      <c r="C11003" s="1" t="s">
        <v>8080</v>
      </c>
    </row>
    <row r="11004" spans="1:3" x14ac:dyDescent="0.3">
      <c r="A11004" t="s">
        <v>10721</v>
      </c>
      <c r="B11004" s="7">
        <v>43748</v>
      </c>
      <c r="C11004" s="1" t="s">
        <v>8081</v>
      </c>
    </row>
    <row r="11005" spans="1:3" x14ac:dyDescent="0.3">
      <c r="A11005" t="s">
        <v>10721</v>
      </c>
      <c r="B11005" s="7">
        <v>43748</v>
      </c>
      <c r="C11005" s="1" t="s">
        <v>8082</v>
      </c>
    </row>
    <row r="11006" spans="1:3" x14ac:dyDescent="0.3">
      <c r="A11006" t="s">
        <v>10721</v>
      </c>
      <c r="B11006" s="7">
        <v>43748</v>
      </c>
      <c r="C11006" s="1" t="s">
        <v>8083</v>
      </c>
    </row>
    <row r="11007" spans="1:3" x14ac:dyDescent="0.3">
      <c r="A11007" t="s">
        <v>10721</v>
      </c>
      <c r="B11007" s="7">
        <v>43748</v>
      </c>
      <c r="C11007" s="1" t="s">
        <v>8084</v>
      </c>
    </row>
    <row r="11008" spans="1:3" x14ac:dyDescent="0.3">
      <c r="A11008" t="s">
        <v>10721</v>
      </c>
      <c r="B11008" s="7">
        <v>43748</v>
      </c>
      <c r="C11008" s="1" t="s">
        <v>8085</v>
      </c>
    </row>
    <row r="11009" spans="1:3" x14ac:dyDescent="0.3">
      <c r="A11009" t="s">
        <v>10721</v>
      </c>
      <c r="B11009" s="7">
        <v>43748</v>
      </c>
      <c r="C11009" s="1" t="s">
        <v>8086</v>
      </c>
    </row>
    <row r="11010" spans="1:3" x14ac:dyDescent="0.3">
      <c r="A11010" t="s">
        <v>10721</v>
      </c>
      <c r="B11010" s="7">
        <v>43748</v>
      </c>
      <c r="C11010" s="1" t="s">
        <v>8087</v>
      </c>
    </row>
    <row r="11011" spans="1:3" x14ac:dyDescent="0.3">
      <c r="A11011" t="s">
        <v>10721</v>
      </c>
      <c r="B11011" s="7">
        <v>43748</v>
      </c>
      <c r="C11011" s="1" t="s">
        <v>8088</v>
      </c>
    </row>
    <row r="11012" spans="1:3" x14ac:dyDescent="0.3">
      <c r="A11012" t="s">
        <v>10721</v>
      </c>
      <c r="B11012" s="7">
        <v>43748</v>
      </c>
      <c r="C11012" s="1" t="s">
        <v>8089</v>
      </c>
    </row>
    <row r="11013" spans="1:3" x14ac:dyDescent="0.3">
      <c r="A11013" t="s">
        <v>10721</v>
      </c>
      <c r="B11013" s="7">
        <v>43748</v>
      </c>
      <c r="C11013" s="1" t="s">
        <v>8090</v>
      </c>
    </row>
    <row r="11014" spans="1:3" x14ac:dyDescent="0.3">
      <c r="A11014" t="s">
        <v>10721</v>
      </c>
      <c r="B11014" s="7">
        <v>43748</v>
      </c>
      <c r="C11014" s="1" t="s">
        <v>8091</v>
      </c>
    </row>
    <row r="11015" spans="1:3" x14ac:dyDescent="0.3">
      <c r="A11015" t="s">
        <v>10721</v>
      </c>
      <c r="B11015" s="7">
        <v>43748</v>
      </c>
      <c r="C11015" s="1" t="s">
        <v>8092</v>
      </c>
    </row>
    <row r="11016" spans="1:3" x14ac:dyDescent="0.3">
      <c r="A11016" t="s">
        <v>10721</v>
      </c>
      <c r="B11016" s="7">
        <v>43748</v>
      </c>
      <c r="C11016" t="s">
        <v>8093</v>
      </c>
    </row>
    <row r="11017" spans="1:3" x14ac:dyDescent="0.3">
      <c r="A11017" t="s">
        <v>10721</v>
      </c>
      <c r="B11017" s="7">
        <v>43748</v>
      </c>
      <c r="C11017" s="1" t="s">
        <v>8094</v>
      </c>
    </row>
    <row r="11018" spans="1:3" x14ac:dyDescent="0.3">
      <c r="A11018" t="s">
        <v>10721</v>
      </c>
      <c r="B11018" s="7">
        <v>43748</v>
      </c>
      <c r="C11018" s="1" t="s">
        <v>8094</v>
      </c>
    </row>
    <row r="11019" spans="1:3" x14ac:dyDescent="0.3">
      <c r="A11019" t="s">
        <v>10721</v>
      </c>
      <c r="B11019" s="7">
        <v>43748</v>
      </c>
      <c r="C11019" s="1" t="s">
        <v>8095</v>
      </c>
    </row>
    <row r="11020" spans="1:3" x14ac:dyDescent="0.3">
      <c r="A11020" t="s">
        <v>10721</v>
      </c>
      <c r="B11020" s="7">
        <v>43748</v>
      </c>
      <c r="C11020" s="1" t="s">
        <v>8096</v>
      </c>
    </row>
    <row r="11021" spans="1:3" x14ac:dyDescent="0.3">
      <c r="A11021" t="s">
        <v>10721</v>
      </c>
      <c r="B11021" s="7">
        <v>43748</v>
      </c>
      <c r="C11021" s="1" t="s">
        <v>8096</v>
      </c>
    </row>
    <row r="11022" spans="1:3" x14ac:dyDescent="0.3">
      <c r="A11022" t="s">
        <v>10721</v>
      </c>
      <c r="B11022" s="7">
        <v>43748</v>
      </c>
      <c r="C11022" s="1" t="s">
        <v>8096</v>
      </c>
    </row>
    <row r="11023" spans="1:3" x14ac:dyDescent="0.3">
      <c r="A11023" t="s">
        <v>10721</v>
      </c>
      <c r="B11023" s="7">
        <v>43748</v>
      </c>
      <c r="C11023" s="1" t="s">
        <v>8096</v>
      </c>
    </row>
    <row r="11024" spans="1:3" x14ac:dyDescent="0.3">
      <c r="A11024" t="s">
        <v>10721</v>
      </c>
      <c r="B11024" s="7">
        <v>43748</v>
      </c>
      <c r="C11024" s="1" t="s">
        <v>8096</v>
      </c>
    </row>
    <row r="11025" spans="1:3" x14ac:dyDescent="0.3">
      <c r="A11025" t="s">
        <v>10721</v>
      </c>
      <c r="B11025" s="7">
        <v>43748</v>
      </c>
      <c r="C11025" s="1" t="s">
        <v>8097</v>
      </c>
    </row>
    <row r="11026" spans="1:3" x14ac:dyDescent="0.3">
      <c r="A11026" t="s">
        <v>10721</v>
      </c>
      <c r="B11026" s="7">
        <v>43748</v>
      </c>
      <c r="C11026" s="1" t="s">
        <v>8098</v>
      </c>
    </row>
    <row r="11027" spans="1:3" x14ac:dyDescent="0.3">
      <c r="A11027" t="s">
        <v>10721</v>
      </c>
      <c r="B11027" s="7">
        <v>43748</v>
      </c>
      <c r="C11027" s="1" t="s">
        <v>8099</v>
      </c>
    </row>
    <row r="11028" spans="1:3" x14ac:dyDescent="0.3">
      <c r="A11028" t="s">
        <v>10721</v>
      </c>
      <c r="B11028" s="7">
        <v>43748</v>
      </c>
      <c r="C11028" s="1" t="s">
        <v>8100</v>
      </c>
    </row>
    <row r="11029" spans="1:3" x14ac:dyDescent="0.3">
      <c r="A11029" t="s">
        <v>10721</v>
      </c>
      <c r="B11029" s="7">
        <v>43748</v>
      </c>
      <c r="C11029" s="1" t="s">
        <v>8101</v>
      </c>
    </row>
    <row r="11030" spans="1:3" x14ac:dyDescent="0.3">
      <c r="A11030" t="s">
        <v>10721</v>
      </c>
      <c r="B11030" s="7">
        <v>43748</v>
      </c>
      <c r="C11030" s="1" t="s">
        <v>8102</v>
      </c>
    </row>
    <row r="11031" spans="1:3" x14ac:dyDescent="0.3">
      <c r="A11031" t="s">
        <v>10721</v>
      </c>
      <c r="B11031" s="7">
        <v>43748</v>
      </c>
      <c r="C11031" s="1" t="s">
        <v>8103</v>
      </c>
    </row>
    <row r="11032" spans="1:3" x14ac:dyDescent="0.3">
      <c r="A11032" t="s">
        <v>10721</v>
      </c>
      <c r="B11032" s="7">
        <v>43748</v>
      </c>
      <c r="C11032" s="1" t="s">
        <v>8104</v>
      </c>
    </row>
    <row r="11033" spans="1:3" x14ac:dyDescent="0.3">
      <c r="A11033" t="s">
        <v>10721</v>
      </c>
      <c r="B11033" s="7">
        <v>43748</v>
      </c>
      <c r="C11033" s="1" t="s">
        <v>8105</v>
      </c>
    </row>
    <row r="11034" spans="1:3" x14ac:dyDescent="0.3">
      <c r="A11034" t="s">
        <v>10721</v>
      </c>
      <c r="B11034" s="7">
        <v>43748</v>
      </c>
      <c r="C11034" s="1" t="s">
        <v>8106</v>
      </c>
    </row>
    <row r="11035" spans="1:3" x14ac:dyDescent="0.3">
      <c r="A11035" t="s">
        <v>10721</v>
      </c>
      <c r="B11035" s="7">
        <v>43748</v>
      </c>
      <c r="C11035" s="1" t="s">
        <v>8107</v>
      </c>
    </row>
    <row r="11036" spans="1:3" x14ac:dyDescent="0.3">
      <c r="A11036" t="s">
        <v>10721</v>
      </c>
      <c r="B11036" s="7">
        <v>43748</v>
      </c>
      <c r="C11036" s="1" t="s">
        <v>8108</v>
      </c>
    </row>
    <row r="11037" spans="1:3" x14ac:dyDescent="0.3">
      <c r="A11037" t="s">
        <v>10721</v>
      </c>
      <c r="B11037" s="7">
        <v>43748</v>
      </c>
      <c r="C11037" s="1" t="s">
        <v>8109</v>
      </c>
    </row>
    <row r="11038" spans="1:3" x14ac:dyDescent="0.3">
      <c r="A11038" t="s">
        <v>10721</v>
      </c>
      <c r="B11038" s="7">
        <v>43748</v>
      </c>
      <c r="C11038" s="1" t="s">
        <v>8110</v>
      </c>
    </row>
    <row r="11039" spans="1:3" x14ac:dyDescent="0.3">
      <c r="A11039" t="s">
        <v>10721</v>
      </c>
      <c r="B11039" s="7">
        <v>43748</v>
      </c>
      <c r="C11039" s="1" t="s">
        <v>8111</v>
      </c>
    </row>
    <row r="11040" spans="1:3" x14ac:dyDescent="0.3">
      <c r="A11040" t="s">
        <v>10721</v>
      </c>
      <c r="B11040" s="7">
        <v>43748</v>
      </c>
      <c r="C11040" s="1" t="s">
        <v>8112</v>
      </c>
    </row>
    <row r="11041" spans="1:3" x14ac:dyDescent="0.3">
      <c r="A11041" t="s">
        <v>10721</v>
      </c>
      <c r="B11041" s="7">
        <v>43748</v>
      </c>
      <c r="C11041" s="1" t="s">
        <v>8113</v>
      </c>
    </row>
    <row r="11042" spans="1:3" x14ac:dyDescent="0.3">
      <c r="A11042" t="s">
        <v>10721</v>
      </c>
      <c r="B11042" s="7">
        <v>43748</v>
      </c>
      <c r="C11042" s="1" t="s">
        <v>8114</v>
      </c>
    </row>
    <row r="11043" spans="1:3" x14ac:dyDescent="0.3">
      <c r="A11043" t="s">
        <v>10721</v>
      </c>
      <c r="B11043" s="7">
        <v>43748</v>
      </c>
      <c r="C11043" s="1" t="s">
        <v>8115</v>
      </c>
    </row>
    <row r="11044" spans="1:3" x14ac:dyDescent="0.3">
      <c r="A11044" t="s">
        <v>10721</v>
      </c>
      <c r="B11044" s="7">
        <v>43748</v>
      </c>
      <c r="C11044" s="1" t="s">
        <v>8115</v>
      </c>
    </row>
    <row r="11045" spans="1:3" x14ac:dyDescent="0.3">
      <c r="A11045" t="s">
        <v>10721</v>
      </c>
      <c r="B11045" s="7">
        <v>43748</v>
      </c>
      <c r="C11045" s="1" t="s">
        <v>8116</v>
      </c>
    </row>
    <row r="11046" spans="1:3" x14ac:dyDescent="0.3">
      <c r="A11046" t="s">
        <v>10721</v>
      </c>
      <c r="B11046" s="7">
        <v>43748</v>
      </c>
      <c r="C11046" s="1" t="s">
        <v>8117</v>
      </c>
    </row>
    <row r="11047" spans="1:3" x14ac:dyDescent="0.3">
      <c r="A11047" t="s">
        <v>10721</v>
      </c>
      <c r="B11047" s="7">
        <v>43748</v>
      </c>
      <c r="C11047" s="1" t="s">
        <v>8118</v>
      </c>
    </row>
    <row r="11048" spans="1:3" x14ac:dyDescent="0.3">
      <c r="A11048" t="s">
        <v>10721</v>
      </c>
      <c r="B11048" s="7">
        <v>43748</v>
      </c>
      <c r="C11048" s="1" t="s">
        <v>8119</v>
      </c>
    </row>
    <row r="11049" spans="1:3" x14ac:dyDescent="0.3">
      <c r="A11049" t="s">
        <v>10721</v>
      </c>
      <c r="B11049" s="7">
        <v>43748</v>
      </c>
      <c r="C11049" s="1" t="s">
        <v>8120</v>
      </c>
    </row>
    <row r="11050" spans="1:3" x14ac:dyDescent="0.3">
      <c r="A11050" t="s">
        <v>10721</v>
      </c>
      <c r="B11050" s="7">
        <v>43748</v>
      </c>
      <c r="C11050" s="1" t="s">
        <v>8121</v>
      </c>
    </row>
    <row r="11051" spans="1:3" x14ac:dyDescent="0.3">
      <c r="A11051" t="s">
        <v>10721</v>
      </c>
      <c r="B11051" s="7">
        <v>43748</v>
      </c>
      <c r="C11051" s="1" t="s">
        <v>8122</v>
      </c>
    </row>
    <row r="11052" spans="1:3" x14ac:dyDescent="0.3">
      <c r="A11052" t="s">
        <v>10721</v>
      </c>
      <c r="B11052" s="7">
        <v>43748</v>
      </c>
      <c r="C11052" s="1" t="s">
        <v>8123</v>
      </c>
    </row>
    <row r="11053" spans="1:3" x14ac:dyDescent="0.3">
      <c r="A11053" t="s">
        <v>10721</v>
      </c>
      <c r="B11053" s="7">
        <v>43748</v>
      </c>
      <c r="C11053" s="1" t="s">
        <v>8124</v>
      </c>
    </row>
    <row r="11054" spans="1:3" x14ac:dyDescent="0.3">
      <c r="A11054" t="s">
        <v>10721</v>
      </c>
      <c r="B11054" s="7">
        <v>43748</v>
      </c>
      <c r="C11054" s="1" t="s">
        <v>8125</v>
      </c>
    </row>
    <row r="11055" spans="1:3" x14ac:dyDescent="0.3">
      <c r="A11055" t="s">
        <v>10721</v>
      </c>
      <c r="B11055" s="7">
        <v>43748</v>
      </c>
      <c r="C11055" s="1" t="s">
        <v>8126</v>
      </c>
    </row>
    <row r="11056" spans="1:3" x14ac:dyDescent="0.3">
      <c r="A11056" t="s">
        <v>10721</v>
      </c>
      <c r="B11056" s="7">
        <v>43748</v>
      </c>
      <c r="C11056" s="1" t="s">
        <v>8127</v>
      </c>
    </row>
    <row r="11057" spans="1:3" x14ac:dyDescent="0.3">
      <c r="A11057" t="s">
        <v>10721</v>
      </c>
      <c r="B11057" s="7">
        <v>43748</v>
      </c>
      <c r="C11057" t="s">
        <v>8128</v>
      </c>
    </row>
    <row r="11058" spans="1:3" x14ac:dyDescent="0.3">
      <c r="A11058" t="s">
        <v>10721</v>
      </c>
      <c r="B11058" s="7">
        <v>43748</v>
      </c>
      <c r="C11058" s="1" t="s">
        <v>8129</v>
      </c>
    </row>
    <row r="11059" spans="1:3" x14ac:dyDescent="0.3">
      <c r="A11059" t="s">
        <v>10721</v>
      </c>
      <c r="B11059" s="7">
        <v>43748</v>
      </c>
      <c r="C11059" s="1" t="s">
        <v>8130</v>
      </c>
    </row>
    <row r="11060" spans="1:3" x14ac:dyDescent="0.3">
      <c r="A11060" t="s">
        <v>10721</v>
      </c>
      <c r="B11060" s="7">
        <v>43748</v>
      </c>
      <c r="C11060" s="1" t="s">
        <v>8131</v>
      </c>
    </row>
    <row r="11061" spans="1:3" x14ac:dyDescent="0.3">
      <c r="A11061" t="s">
        <v>10721</v>
      </c>
      <c r="B11061" s="7">
        <v>43748</v>
      </c>
      <c r="C11061" s="1" t="s">
        <v>8132</v>
      </c>
    </row>
    <row r="11062" spans="1:3" x14ac:dyDescent="0.3">
      <c r="A11062" t="s">
        <v>10721</v>
      </c>
      <c r="B11062" s="7">
        <v>43748</v>
      </c>
      <c r="C11062" s="1" t="s">
        <v>8133</v>
      </c>
    </row>
    <row r="11063" spans="1:3" x14ac:dyDescent="0.3">
      <c r="A11063" t="s">
        <v>10721</v>
      </c>
      <c r="B11063" s="7">
        <v>43748</v>
      </c>
      <c r="C11063" s="1" t="s">
        <v>8134</v>
      </c>
    </row>
    <row r="11064" spans="1:3" x14ac:dyDescent="0.3">
      <c r="A11064" t="s">
        <v>10721</v>
      </c>
      <c r="B11064" s="7">
        <v>43748</v>
      </c>
      <c r="C11064" s="1" t="s">
        <v>8135</v>
      </c>
    </row>
    <row r="11065" spans="1:3" x14ac:dyDescent="0.3">
      <c r="A11065" t="s">
        <v>10721</v>
      </c>
      <c r="B11065" s="7">
        <v>43748</v>
      </c>
      <c r="C11065" s="1" t="s">
        <v>8136</v>
      </c>
    </row>
    <row r="11066" spans="1:3" x14ac:dyDescent="0.3">
      <c r="A11066" t="s">
        <v>10721</v>
      </c>
      <c r="B11066" s="7">
        <v>43748</v>
      </c>
      <c r="C11066" s="1" t="s">
        <v>8137</v>
      </c>
    </row>
    <row r="11067" spans="1:3" x14ac:dyDescent="0.3">
      <c r="A11067" t="s">
        <v>10721</v>
      </c>
      <c r="B11067" s="7">
        <v>43748</v>
      </c>
      <c r="C11067" s="1" t="s">
        <v>8138</v>
      </c>
    </row>
    <row r="11068" spans="1:3" x14ac:dyDescent="0.3">
      <c r="A11068" t="s">
        <v>10721</v>
      </c>
      <c r="B11068" s="7">
        <v>43748</v>
      </c>
      <c r="C11068" s="1" t="s">
        <v>8139</v>
      </c>
    </row>
    <row r="11069" spans="1:3" x14ac:dyDescent="0.3">
      <c r="A11069" t="s">
        <v>10721</v>
      </c>
      <c r="B11069" s="7">
        <v>43748</v>
      </c>
      <c r="C11069" s="1" t="s">
        <v>8140</v>
      </c>
    </row>
    <row r="11070" spans="1:3" x14ac:dyDescent="0.3">
      <c r="A11070" t="s">
        <v>10721</v>
      </c>
      <c r="B11070" s="7">
        <v>43748</v>
      </c>
      <c r="C11070" s="1" t="s">
        <v>8141</v>
      </c>
    </row>
    <row r="11071" spans="1:3" x14ac:dyDescent="0.3">
      <c r="A11071" t="s">
        <v>10721</v>
      </c>
      <c r="B11071" s="7">
        <v>43748</v>
      </c>
      <c r="C11071" s="1" t="s">
        <v>8142</v>
      </c>
    </row>
    <row r="11072" spans="1:3" x14ac:dyDescent="0.3">
      <c r="A11072" t="s">
        <v>10721</v>
      </c>
      <c r="B11072" s="7">
        <v>43748</v>
      </c>
      <c r="C11072" s="1" t="s">
        <v>8143</v>
      </c>
    </row>
    <row r="11073" spans="1:3" x14ac:dyDescent="0.3">
      <c r="A11073" t="s">
        <v>10721</v>
      </c>
      <c r="B11073" s="7">
        <v>43748</v>
      </c>
      <c r="C11073" s="1" t="s">
        <v>8144</v>
      </c>
    </row>
    <row r="11074" spans="1:3" x14ac:dyDescent="0.3">
      <c r="A11074" t="s">
        <v>10721</v>
      </c>
      <c r="B11074" s="7">
        <v>43748</v>
      </c>
      <c r="C11074" s="1" t="s">
        <v>8145</v>
      </c>
    </row>
    <row r="11075" spans="1:3" x14ac:dyDescent="0.3">
      <c r="A11075" t="s">
        <v>10721</v>
      </c>
      <c r="B11075" s="7">
        <v>43748</v>
      </c>
      <c r="C11075" s="1" t="s">
        <v>8146</v>
      </c>
    </row>
    <row r="11076" spans="1:3" x14ac:dyDescent="0.3">
      <c r="A11076" t="s">
        <v>10721</v>
      </c>
      <c r="B11076" s="7">
        <v>43748</v>
      </c>
      <c r="C11076" s="1" t="s">
        <v>8147</v>
      </c>
    </row>
    <row r="11077" spans="1:3" x14ac:dyDescent="0.3">
      <c r="A11077" t="s">
        <v>10721</v>
      </c>
      <c r="B11077" s="7">
        <v>43748</v>
      </c>
      <c r="C11077" s="1" t="s">
        <v>8148</v>
      </c>
    </row>
    <row r="11078" spans="1:3" x14ac:dyDescent="0.3">
      <c r="A11078" t="s">
        <v>10721</v>
      </c>
      <c r="B11078" s="7">
        <v>43748</v>
      </c>
      <c r="C11078" s="1" t="s">
        <v>8149</v>
      </c>
    </row>
    <row r="11079" spans="1:3" x14ac:dyDescent="0.3">
      <c r="A11079" t="s">
        <v>10721</v>
      </c>
      <c r="B11079" s="7">
        <v>43748</v>
      </c>
      <c r="C11079" s="1" t="s">
        <v>8150</v>
      </c>
    </row>
    <row r="11080" spans="1:3" x14ac:dyDescent="0.3">
      <c r="A11080" t="s">
        <v>10721</v>
      </c>
      <c r="B11080" s="7">
        <v>43748</v>
      </c>
      <c r="C11080" s="1" t="s">
        <v>8151</v>
      </c>
    </row>
    <row r="11081" spans="1:3" x14ac:dyDescent="0.3">
      <c r="A11081" t="s">
        <v>10721</v>
      </c>
      <c r="B11081" s="7">
        <v>43748</v>
      </c>
      <c r="C11081" s="1" t="s">
        <v>8152</v>
      </c>
    </row>
    <row r="11082" spans="1:3" x14ac:dyDescent="0.3">
      <c r="A11082" t="s">
        <v>10721</v>
      </c>
      <c r="B11082" s="7">
        <v>43748</v>
      </c>
      <c r="C11082" s="1" t="s">
        <v>8153</v>
      </c>
    </row>
    <row r="11083" spans="1:3" x14ac:dyDescent="0.3">
      <c r="A11083" t="s">
        <v>10721</v>
      </c>
      <c r="B11083" s="7">
        <v>43748</v>
      </c>
      <c r="C11083" s="1" t="s">
        <v>8154</v>
      </c>
    </row>
    <row r="11084" spans="1:3" x14ac:dyDescent="0.3">
      <c r="A11084" t="s">
        <v>10721</v>
      </c>
      <c r="B11084" s="7">
        <v>43748</v>
      </c>
      <c r="C11084" s="1" t="s">
        <v>8155</v>
      </c>
    </row>
    <row r="11085" spans="1:3" x14ac:dyDescent="0.3">
      <c r="A11085" t="s">
        <v>10721</v>
      </c>
      <c r="B11085" s="7">
        <v>43748</v>
      </c>
      <c r="C11085" s="1" t="s">
        <v>8156</v>
      </c>
    </row>
    <row r="11086" spans="1:3" x14ac:dyDescent="0.3">
      <c r="A11086" t="s">
        <v>10721</v>
      </c>
      <c r="B11086" s="7">
        <v>43748</v>
      </c>
      <c r="C11086" s="1" t="s">
        <v>8157</v>
      </c>
    </row>
    <row r="11087" spans="1:3" x14ac:dyDescent="0.3">
      <c r="A11087" t="s">
        <v>10721</v>
      </c>
      <c r="B11087" s="7">
        <v>43748</v>
      </c>
      <c r="C11087" s="1" t="s">
        <v>8158</v>
      </c>
    </row>
    <row r="11088" spans="1:3" x14ac:dyDescent="0.3">
      <c r="A11088" t="s">
        <v>10721</v>
      </c>
      <c r="B11088" s="7">
        <v>43748</v>
      </c>
      <c r="C11088" s="1" t="s">
        <v>8158</v>
      </c>
    </row>
    <row r="11089" spans="1:3" x14ac:dyDescent="0.3">
      <c r="A11089" t="s">
        <v>10721</v>
      </c>
      <c r="B11089" s="7">
        <v>43748</v>
      </c>
      <c r="C11089" s="1" t="s">
        <v>8158</v>
      </c>
    </row>
    <row r="11090" spans="1:3" x14ac:dyDescent="0.3">
      <c r="A11090" t="s">
        <v>10721</v>
      </c>
      <c r="B11090" s="7">
        <v>43748</v>
      </c>
      <c r="C11090" s="1" t="s">
        <v>8158</v>
      </c>
    </row>
    <row r="11091" spans="1:3" x14ac:dyDescent="0.3">
      <c r="A11091" t="s">
        <v>10721</v>
      </c>
      <c r="B11091" s="7">
        <v>43748</v>
      </c>
      <c r="C11091" s="1" t="s">
        <v>8158</v>
      </c>
    </row>
    <row r="11092" spans="1:3" x14ac:dyDescent="0.3">
      <c r="A11092" t="s">
        <v>10721</v>
      </c>
      <c r="B11092" s="7">
        <v>43748</v>
      </c>
      <c r="C11092" s="1" t="s">
        <v>8158</v>
      </c>
    </row>
    <row r="11093" spans="1:3" x14ac:dyDescent="0.3">
      <c r="A11093" t="s">
        <v>10721</v>
      </c>
      <c r="B11093" s="7">
        <v>43748</v>
      </c>
      <c r="C11093" s="1" t="s">
        <v>8158</v>
      </c>
    </row>
    <row r="11094" spans="1:3" x14ac:dyDescent="0.3">
      <c r="A11094" t="s">
        <v>10721</v>
      </c>
      <c r="B11094" s="7">
        <v>43748</v>
      </c>
      <c r="C11094" s="1" t="s">
        <v>8158</v>
      </c>
    </row>
    <row r="11095" spans="1:3" x14ac:dyDescent="0.3">
      <c r="A11095" t="s">
        <v>10721</v>
      </c>
      <c r="B11095" s="7">
        <v>43748</v>
      </c>
      <c r="C11095" s="1" t="s">
        <v>8158</v>
      </c>
    </row>
    <row r="11096" spans="1:3" x14ac:dyDescent="0.3">
      <c r="A11096" t="s">
        <v>10721</v>
      </c>
      <c r="B11096" s="7">
        <v>43748</v>
      </c>
      <c r="C11096" s="1" t="s">
        <v>8158</v>
      </c>
    </row>
    <row r="11097" spans="1:3" x14ac:dyDescent="0.3">
      <c r="A11097" t="s">
        <v>10721</v>
      </c>
      <c r="B11097" s="7">
        <v>43748</v>
      </c>
      <c r="C11097" s="1" t="s">
        <v>7968</v>
      </c>
    </row>
    <row r="11098" spans="1:3" x14ac:dyDescent="0.3">
      <c r="A11098" t="s">
        <v>10721</v>
      </c>
      <c r="B11098" s="7">
        <v>43748</v>
      </c>
      <c r="C11098" s="1" t="s">
        <v>7968</v>
      </c>
    </row>
    <row r="11099" spans="1:3" x14ac:dyDescent="0.3">
      <c r="A11099" t="s">
        <v>10721</v>
      </c>
      <c r="B11099" s="7">
        <v>43748</v>
      </c>
      <c r="C11099" s="1" t="s">
        <v>7968</v>
      </c>
    </row>
    <row r="11100" spans="1:3" x14ac:dyDescent="0.3">
      <c r="A11100" t="s">
        <v>10721</v>
      </c>
      <c r="B11100" s="7">
        <v>43748</v>
      </c>
      <c r="C11100" s="1" t="s">
        <v>7968</v>
      </c>
    </row>
    <row r="11101" spans="1:3" x14ac:dyDescent="0.3">
      <c r="A11101" t="s">
        <v>10721</v>
      </c>
      <c r="B11101" s="7">
        <v>43748</v>
      </c>
      <c r="C11101" s="1" t="s">
        <v>7968</v>
      </c>
    </row>
    <row r="11102" spans="1:3" x14ac:dyDescent="0.3">
      <c r="A11102" t="s">
        <v>10721</v>
      </c>
      <c r="B11102" s="7">
        <v>43748</v>
      </c>
      <c r="C11102" s="1" t="s">
        <v>7968</v>
      </c>
    </row>
    <row r="11103" spans="1:3" x14ac:dyDescent="0.3">
      <c r="A11103" t="s">
        <v>10721</v>
      </c>
      <c r="B11103" s="7">
        <v>43748</v>
      </c>
      <c r="C11103" s="1" t="s">
        <v>7968</v>
      </c>
    </row>
    <row r="11104" spans="1:3" x14ac:dyDescent="0.3">
      <c r="A11104" t="s">
        <v>12151</v>
      </c>
      <c r="B11104" s="7">
        <v>43748</v>
      </c>
      <c r="C11104" t="s">
        <v>11409</v>
      </c>
    </row>
    <row r="11105" spans="1:3" x14ac:dyDescent="0.3">
      <c r="A11105" t="s">
        <v>12151</v>
      </c>
      <c r="B11105" s="7">
        <v>43748</v>
      </c>
      <c r="C11105" t="s">
        <v>11410</v>
      </c>
    </row>
    <row r="11106" spans="1:3" x14ac:dyDescent="0.3">
      <c r="A11106" t="s">
        <v>12151</v>
      </c>
      <c r="B11106" s="7">
        <v>43748</v>
      </c>
      <c r="C11106" t="s">
        <v>11411</v>
      </c>
    </row>
    <row r="11107" spans="1:3" x14ac:dyDescent="0.3">
      <c r="A11107" t="s">
        <v>12151</v>
      </c>
      <c r="B11107" s="7">
        <v>43748</v>
      </c>
      <c r="C11107" t="s">
        <v>11412</v>
      </c>
    </row>
    <row r="11108" spans="1:3" x14ac:dyDescent="0.3">
      <c r="A11108" t="s">
        <v>12151</v>
      </c>
      <c r="B11108" s="7">
        <v>43748</v>
      </c>
      <c r="C11108" t="s">
        <v>11413</v>
      </c>
    </row>
    <row r="11109" spans="1:3" x14ac:dyDescent="0.3">
      <c r="A11109" t="s">
        <v>12151</v>
      </c>
      <c r="B11109" s="7">
        <v>43748</v>
      </c>
      <c r="C11109" t="s">
        <v>11414</v>
      </c>
    </row>
    <row r="11110" spans="1:3" x14ac:dyDescent="0.3">
      <c r="A11110" t="s">
        <v>12151</v>
      </c>
      <c r="B11110" s="7">
        <v>43748</v>
      </c>
      <c r="C11110" t="s">
        <v>11415</v>
      </c>
    </row>
    <row r="11111" spans="1:3" x14ac:dyDescent="0.3">
      <c r="A11111" t="s">
        <v>12151</v>
      </c>
      <c r="B11111" s="7">
        <v>43748</v>
      </c>
      <c r="C11111" t="s">
        <v>11416</v>
      </c>
    </row>
    <row r="11112" spans="1:3" x14ac:dyDescent="0.3">
      <c r="A11112" t="s">
        <v>12151</v>
      </c>
      <c r="B11112" s="7">
        <v>43748</v>
      </c>
      <c r="C11112" t="s">
        <v>11417</v>
      </c>
    </row>
    <row r="11113" spans="1:3" x14ac:dyDescent="0.3">
      <c r="A11113" t="s">
        <v>12151</v>
      </c>
      <c r="B11113" s="7">
        <v>43748</v>
      </c>
      <c r="C11113" t="s">
        <v>11418</v>
      </c>
    </row>
    <row r="11114" spans="1:3" x14ac:dyDescent="0.3">
      <c r="A11114" t="s">
        <v>12151</v>
      </c>
      <c r="B11114" s="7">
        <v>43748</v>
      </c>
      <c r="C11114" t="s">
        <v>11419</v>
      </c>
    </row>
    <row r="11115" spans="1:3" x14ac:dyDescent="0.3">
      <c r="A11115" t="s">
        <v>12151</v>
      </c>
      <c r="B11115" s="7">
        <v>43748</v>
      </c>
      <c r="C11115" t="s">
        <v>11420</v>
      </c>
    </row>
    <row r="11116" spans="1:3" x14ac:dyDescent="0.3">
      <c r="A11116" t="s">
        <v>12151</v>
      </c>
      <c r="B11116" s="7">
        <v>43748</v>
      </c>
      <c r="C11116" t="s">
        <v>11421</v>
      </c>
    </row>
    <row r="11117" spans="1:3" x14ac:dyDescent="0.3">
      <c r="A11117" t="s">
        <v>12151</v>
      </c>
      <c r="B11117" s="7">
        <v>43748</v>
      </c>
      <c r="C11117" t="s">
        <v>11422</v>
      </c>
    </row>
    <row r="11118" spans="1:3" x14ac:dyDescent="0.3">
      <c r="A11118" t="s">
        <v>12151</v>
      </c>
      <c r="B11118" s="7">
        <v>43748</v>
      </c>
      <c r="C11118" t="s">
        <v>11423</v>
      </c>
    </row>
    <row r="11119" spans="1:3" x14ac:dyDescent="0.3">
      <c r="A11119" t="s">
        <v>12151</v>
      </c>
      <c r="B11119" s="7">
        <v>43748</v>
      </c>
      <c r="C11119" t="s">
        <v>11424</v>
      </c>
    </row>
    <row r="11120" spans="1:3" x14ac:dyDescent="0.3">
      <c r="A11120" t="s">
        <v>12151</v>
      </c>
      <c r="B11120" s="7">
        <v>43748</v>
      </c>
      <c r="C11120" t="s">
        <v>11425</v>
      </c>
    </row>
    <row r="11121" spans="1:3" x14ac:dyDescent="0.3">
      <c r="A11121" t="s">
        <v>12151</v>
      </c>
      <c r="B11121" s="7">
        <v>43748</v>
      </c>
      <c r="C11121" t="s">
        <v>11426</v>
      </c>
    </row>
    <row r="11122" spans="1:3" x14ac:dyDescent="0.3">
      <c r="A11122" t="s">
        <v>12151</v>
      </c>
      <c r="B11122" s="7">
        <v>43748</v>
      </c>
      <c r="C11122" t="s">
        <v>11427</v>
      </c>
    </row>
    <row r="11123" spans="1:3" x14ac:dyDescent="0.3">
      <c r="A11123" t="s">
        <v>12151</v>
      </c>
      <c r="B11123" s="7">
        <v>43748</v>
      </c>
      <c r="C11123" t="s">
        <v>11428</v>
      </c>
    </row>
    <row r="11124" spans="1:3" x14ac:dyDescent="0.3">
      <c r="A11124" t="s">
        <v>12151</v>
      </c>
      <c r="B11124" s="7">
        <v>43748</v>
      </c>
      <c r="C11124" t="s">
        <v>11429</v>
      </c>
    </row>
    <row r="11125" spans="1:3" x14ac:dyDescent="0.3">
      <c r="A11125" t="s">
        <v>12151</v>
      </c>
      <c r="B11125" s="7">
        <v>43748</v>
      </c>
      <c r="C11125" t="s">
        <v>11430</v>
      </c>
    </row>
    <row r="11126" spans="1:3" x14ac:dyDescent="0.3">
      <c r="A11126" t="s">
        <v>12151</v>
      </c>
      <c r="B11126" s="7">
        <v>43748</v>
      </c>
      <c r="C11126" t="s">
        <v>11431</v>
      </c>
    </row>
    <row r="11127" spans="1:3" x14ac:dyDescent="0.3">
      <c r="A11127" t="s">
        <v>12151</v>
      </c>
      <c r="B11127" s="9">
        <v>43748</v>
      </c>
      <c r="C11127" s="4" t="s">
        <v>11432</v>
      </c>
    </row>
    <row r="11128" spans="1:3" x14ac:dyDescent="0.3">
      <c r="A11128" t="s">
        <v>12151</v>
      </c>
      <c r="B11128" s="7">
        <v>43748</v>
      </c>
      <c r="C11128" t="s">
        <v>11433</v>
      </c>
    </row>
    <row r="11129" spans="1:3" x14ac:dyDescent="0.3">
      <c r="A11129" t="s">
        <v>12151</v>
      </c>
      <c r="B11129" s="7">
        <v>43748</v>
      </c>
      <c r="C11129" t="s">
        <v>11434</v>
      </c>
    </row>
    <row r="11130" spans="1:3" x14ac:dyDescent="0.3">
      <c r="A11130" t="s">
        <v>12151</v>
      </c>
      <c r="B11130" s="7">
        <v>43748</v>
      </c>
      <c r="C11130" t="s">
        <v>11435</v>
      </c>
    </row>
    <row r="11131" spans="1:3" x14ac:dyDescent="0.3">
      <c r="A11131" t="s">
        <v>12151</v>
      </c>
      <c r="B11131" s="7">
        <v>43748</v>
      </c>
      <c r="C11131" t="s">
        <v>11436</v>
      </c>
    </row>
    <row r="11132" spans="1:3" x14ac:dyDescent="0.3">
      <c r="A11132" t="s">
        <v>12151</v>
      </c>
      <c r="B11132" s="7">
        <v>43748</v>
      </c>
      <c r="C11132" t="s">
        <v>11437</v>
      </c>
    </row>
    <row r="11133" spans="1:3" x14ac:dyDescent="0.3">
      <c r="A11133" t="s">
        <v>12151</v>
      </c>
      <c r="B11133" s="7">
        <v>43748</v>
      </c>
      <c r="C11133" t="s">
        <v>2122</v>
      </c>
    </row>
    <row r="11134" spans="1:3" x14ac:dyDescent="0.3">
      <c r="A11134" t="s">
        <v>12151</v>
      </c>
      <c r="B11134" s="7">
        <v>43748</v>
      </c>
      <c r="C11134" t="s">
        <v>11438</v>
      </c>
    </row>
    <row r="11135" spans="1:3" x14ac:dyDescent="0.3">
      <c r="A11135" t="s">
        <v>12151</v>
      </c>
      <c r="B11135" s="7">
        <v>43748</v>
      </c>
      <c r="C11135" t="s">
        <v>11439</v>
      </c>
    </row>
    <row r="11136" spans="1:3" x14ac:dyDescent="0.3">
      <c r="A11136" t="s">
        <v>12151</v>
      </c>
      <c r="B11136" s="7">
        <v>43748</v>
      </c>
      <c r="C11136" t="s">
        <v>11440</v>
      </c>
    </row>
    <row r="11137" spans="1:3" x14ac:dyDescent="0.3">
      <c r="A11137" t="s">
        <v>12151</v>
      </c>
      <c r="B11137" s="7">
        <v>43748</v>
      </c>
      <c r="C11137" t="s">
        <v>11441</v>
      </c>
    </row>
    <row r="11138" spans="1:3" x14ac:dyDescent="0.3">
      <c r="A11138" t="s">
        <v>12151</v>
      </c>
      <c r="B11138" s="7">
        <v>43748</v>
      </c>
      <c r="C11138" t="s">
        <v>11442</v>
      </c>
    </row>
    <row r="11139" spans="1:3" x14ac:dyDescent="0.3">
      <c r="A11139" t="s">
        <v>12151</v>
      </c>
      <c r="B11139" s="7">
        <v>43748</v>
      </c>
      <c r="C11139" t="s">
        <v>11443</v>
      </c>
    </row>
    <row r="11140" spans="1:3" x14ac:dyDescent="0.3">
      <c r="A11140" t="s">
        <v>12151</v>
      </c>
      <c r="B11140" s="7">
        <v>43748</v>
      </c>
      <c r="C11140" t="s">
        <v>11444</v>
      </c>
    </row>
    <row r="11141" spans="1:3" x14ac:dyDescent="0.3">
      <c r="A11141" t="s">
        <v>12151</v>
      </c>
      <c r="B11141" s="7">
        <v>43748</v>
      </c>
      <c r="C11141" t="s">
        <v>11445</v>
      </c>
    </row>
    <row r="11142" spans="1:3" x14ac:dyDescent="0.3">
      <c r="A11142" t="s">
        <v>12151</v>
      </c>
      <c r="B11142" s="7">
        <v>43748</v>
      </c>
      <c r="C11142" t="s">
        <v>11446</v>
      </c>
    </row>
    <row r="11143" spans="1:3" x14ac:dyDescent="0.3">
      <c r="A11143" t="s">
        <v>12151</v>
      </c>
      <c r="B11143" s="7">
        <v>43748</v>
      </c>
      <c r="C11143" t="s">
        <v>11447</v>
      </c>
    </row>
    <row r="11144" spans="1:3" x14ac:dyDescent="0.3">
      <c r="A11144" t="s">
        <v>12151</v>
      </c>
      <c r="B11144" s="7">
        <v>43748</v>
      </c>
      <c r="C11144" t="s">
        <v>11448</v>
      </c>
    </row>
    <row r="11145" spans="1:3" x14ac:dyDescent="0.3">
      <c r="A11145" t="s">
        <v>12151</v>
      </c>
      <c r="B11145" s="7">
        <v>43748</v>
      </c>
      <c r="C11145" t="s">
        <v>11449</v>
      </c>
    </row>
    <row r="11146" spans="1:3" x14ac:dyDescent="0.3">
      <c r="A11146" t="s">
        <v>12151</v>
      </c>
      <c r="B11146" s="7">
        <v>43748</v>
      </c>
      <c r="C11146" t="s">
        <v>11450</v>
      </c>
    </row>
    <row r="11147" spans="1:3" x14ac:dyDescent="0.3">
      <c r="A11147" t="s">
        <v>12151</v>
      </c>
      <c r="B11147" s="7">
        <v>43748</v>
      </c>
      <c r="C11147" t="s">
        <v>11451</v>
      </c>
    </row>
    <row r="11148" spans="1:3" x14ac:dyDescent="0.3">
      <c r="A11148" t="s">
        <v>12151</v>
      </c>
      <c r="B11148" s="7">
        <v>43748</v>
      </c>
      <c r="C11148" t="s">
        <v>11452</v>
      </c>
    </row>
    <row r="11149" spans="1:3" x14ac:dyDescent="0.3">
      <c r="A11149" t="s">
        <v>12151</v>
      </c>
      <c r="B11149" s="7">
        <v>43748</v>
      </c>
      <c r="C11149" t="s">
        <v>11453</v>
      </c>
    </row>
    <row r="11150" spans="1:3" x14ac:dyDescent="0.3">
      <c r="A11150" t="s">
        <v>12151</v>
      </c>
      <c r="B11150" s="7">
        <v>43748</v>
      </c>
      <c r="C11150" t="s">
        <v>11454</v>
      </c>
    </row>
    <row r="11151" spans="1:3" x14ac:dyDescent="0.3">
      <c r="A11151" t="s">
        <v>12151</v>
      </c>
      <c r="B11151" s="7">
        <v>43748</v>
      </c>
      <c r="C11151" t="s">
        <v>11455</v>
      </c>
    </row>
    <row r="11152" spans="1:3" x14ac:dyDescent="0.3">
      <c r="A11152" t="s">
        <v>12151</v>
      </c>
      <c r="B11152" s="7">
        <v>43748</v>
      </c>
      <c r="C11152" t="s">
        <v>11456</v>
      </c>
    </row>
    <row r="11153" spans="1:3" x14ac:dyDescent="0.3">
      <c r="A11153" t="s">
        <v>12151</v>
      </c>
      <c r="B11153" s="7">
        <v>43748</v>
      </c>
      <c r="C11153" t="s">
        <v>11457</v>
      </c>
    </row>
    <row r="11154" spans="1:3" x14ac:dyDescent="0.3">
      <c r="A11154" t="s">
        <v>12151</v>
      </c>
      <c r="B11154" s="7">
        <v>43748</v>
      </c>
      <c r="C11154" t="s">
        <v>11458</v>
      </c>
    </row>
    <row r="11155" spans="1:3" x14ac:dyDescent="0.3">
      <c r="A11155" t="s">
        <v>12151</v>
      </c>
      <c r="B11155" s="7">
        <v>43748</v>
      </c>
      <c r="C11155" t="s">
        <v>11459</v>
      </c>
    </row>
    <row r="11156" spans="1:3" x14ac:dyDescent="0.3">
      <c r="A11156" t="s">
        <v>12151</v>
      </c>
      <c r="B11156" s="7">
        <v>43748</v>
      </c>
      <c r="C11156" t="s">
        <v>11460</v>
      </c>
    </row>
    <row r="11157" spans="1:3" x14ac:dyDescent="0.3">
      <c r="A11157" t="s">
        <v>12151</v>
      </c>
      <c r="B11157" s="7">
        <v>43748</v>
      </c>
      <c r="C11157" t="s">
        <v>11461</v>
      </c>
    </row>
    <row r="11158" spans="1:3" x14ac:dyDescent="0.3">
      <c r="A11158" t="s">
        <v>12151</v>
      </c>
      <c r="B11158" s="7">
        <v>43748</v>
      </c>
      <c r="C11158" t="s">
        <v>11462</v>
      </c>
    </row>
    <row r="11159" spans="1:3" x14ac:dyDescent="0.3">
      <c r="A11159" t="s">
        <v>12151</v>
      </c>
      <c r="B11159" s="7">
        <v>43748</v>
      </c>
      <c r="C11159" t="s">
        <v>11463</v>
      </c>
    </row>
    <row r="11160" spans="1:3" x14ac:dyDescent="0.3">
      <c r="A11160" t="s">
        <v>12151</v>
      </c>
      <c r="B11160" s="7">
        <v>43748</v>
      </c>
      <c r="C11160" t="s">
        <v>11464</v>
      </c>
    </row>
    <row r="11161" spans="1:3" x14ac:dyDescent="0.3">
      <c r="A11161" t="s">
        <v>12151</v>
      </c>
      <c r="B11161" s="7">
        <v>43748</v>
      </c>
      <c r="C11161" t="s">
        <v>11465</v>
      </c>
    </row>
    <row r="11162" spans="1:3" x14ac:dyDescent="0.3">
      <c r="A11162" t="s">
        <v>12151</v>
      </c>
      <c r="B11162" s="7">
        <v>43748</v>
      </c>
      <c r="C11162" t="s">
        <v>11466</v>
      </c>
    </row>
    <row r="11163" spans="1:3" x14ac:dyDescent="0.3">
      <c r="A11163" t="s">
        <v>12151</v>
      </c>
      <c r="B11163" s="7">
        <v>43748</v>
      </c>
      <c r="C11163" t="s">
        <v>11467</v>
      </c>
    </row>
    <row r="11164" spans="1:3" x14ac:dyDescent="0.3">
      <c r="A11164" t="s">
        <v>12151</v>
      </c>
      <c r="B11164" s="7">
        <v>43748</v>
      </c>
      <c r="C11164" t="s">
        <v>11468</v>
      </c>
    </row>
    <row r="11165" spans="1:3" x14ac:dyDescent="0.3">
      <c r="A11165" t="s">
        <v>12151</v>
      </c>
      <c r="B11165" s="7">
        <v>43748</v>
      </c>
      <c r="C11165" t="s">
        <v>11469</v>
      </c>
    </row>
    <row r="11166" spans="1:3" x14ac:dyDescent="0.3">
      <c r="A11166" t="s">
        <v>12151</v>
      </c>
      <c r="B11166" s="7">
        <v>43748</v>
      </c>
      <c r="C11166" t="s">
        <v>11470</v>
      </c>
    </row>
    <row r="11167" spans="1:3" x14ac:dyDescent="0.3">
      <c r="A11167" t="s">
        <v>12151</v>
      </c>
      <c r="B11167" s="7">
        <v>43748</v>
      </c>
      <c r="C11167" t="s">
        <v>11471</v>
      </c>
    </row>
    <row r="11168" spans="1:3" x14ac:dyDescent="0.3">
      <c r="A11168" t="s">
        <v>12151</v>
      </c>
      <c r="B11168" s="7">
        <v>43748</v>
      </c>
      <c r="C11168" t="s">
        <v>11472</v>
      </c>
    </row>
    <row r="11169" spans="1:3" x14ac:dyDescent="0.3">
      <c r="A11169" t="s">
        <v>12151</v>
      </c>
      <c r="B11169" s="7">
        <v>43748</v>
      </c>
      <c r="C11169" t="s">
        <v>11473</v>
      </c>
    </row>
    <row r="11170" spans="1:3" x14ac:dyDescent="0.3">
      <c r="A11170" t="s">
        <v>12151</v>
      </c>
      <c r="B11170" s="7">
        <v>43748</v>
      </c>
      <c r="C11170" t="s">
        <v>11474</v>
      </c>
    </row>
    <row r="11171" spans="1:3" x14ac:dyDescent="0.3">
      <c r="A11171" t="s">
        <v>12151</v>
      </c>
      <c r="B11171" s="7">
        <v>43748</v>
      </c>
      <c r="C11171" t="s">
        <v>11475</v>
      </c>
    </row>
    <row r="11172" spans="1:3" x14ac:dyDescent="0.3">
      <c r="A11172" t="s">
        <v>12151</v>
      </c>
      <c r="B11172" s="7">
        <v>43748</v>
      </c>
      <c r="C11172" t="s">
        <v>11476</v>
      </c>
    </row>
    <row r="11173" spans="1:3" x14ac:dyDescent="0.3">
      <c r="A11173" t="s">
        <v>12151</v>
      </c>
      <c r="B11173" s="7">
        <v>43748</v>
      </c>
      <c r="C11173" t="s">
        <v>11477</v>
      </c>
    </row>
    <row r="11174" spans="1:3" x14ac:dyDescent="0.3">
      <c r="A11174" t="s">
        <v>12151</v>
      </c>
      <c r="B11174" s="7">
        <v>43748</v>
      </c>
      <c r="C11174" t="s">
        <v>11478</v>
      </c>
    </row>
    <row r="11175" spans="1:3" x14ac:dyDescent="0.3">
      <c r="A11175" t="s">
        <v>12151</v>
      </c>
      <c r="B11175" s="7">
        <v>43748</v>
      </c>
      <c r="C11175" t="s">
        <v>11479</v>
      </c>
    </row>
    <row r="11176" spans="1:3" x14ac:dyDescent="0.3">
      <c r="A11176" t="s">
        <v>12151</v>
      </c>
      <c r="B11176" s="7">
        <v>43748</v>
      </c>
      <c r="C11176" t="s">
        <v>11480</v>
      </c>
    </row>
    <row r="11177" spans="1:3" x14ac:dyDescent="0.3">
      <c r="A11177" t="s">
        <v>12151</v>
      </c>
      <c r="B11177" s="7">
        <v>43748</v>
      </c>
      <c r="C11177" t="s">
        <v>11481</v>
      </c>
    </row>
    <row r="11178" spans="1:3" x14ac:dyDescent="0.3">
      <c r="A11178" t="s">
        <v>16873</v>
      </c>
      <c r="B11178" s="7">
        <v>43748</v>
      </c>
      <c r="C11178" s="5" t="s">
        <v>14374</v>
      </c>
    </row>
    <row r="11179" spans="1:3" x14ac:dyDescent="0.3">
      <c r="A11179" t="s">
        <v>16873</v>
      </c>
      <c r="B11179" s="7">
        <v>43748</v>
      </c>
      <c r="C11179" s="5" t="s">
        <v>12256</v>
      </c>
    </row>
    <row r="11180" spans="1:3" x14ac:dyDescent="0.3">
      <c r="A11180" t="s">
        <v>16873</v>
      </c>
      <c r="B11180" s="7">
        <v>43748</v>
      </c>
      <c r="C11180" s="5" t="s">
        <v>14375</v>
      </c>
    </row>
    <row r="11181" spans="1:3" x14ac:dyDescent="0.3">
      <c r="A11181" t="s">
        <v>16873</v>
      </c>
      <c r="B11181" s="7">
        <v>43748</v>
      </c>
      <c r="C11181" s="5" t="s">
        <v>14376</v>
      </c>
    </row>
    <row r="11182" spans="1:3" x14ac:dyDescent="0.3">
      <c r="A11182" t="s">
        <v>16873</v>
      </c>
      <c r="B11182" s="7">
        <v>43748</v>
      </c>
      <c r="C11182" s="5" t="s">
        <v>14377</v>
      </c>
    </row>
    <row r="11183" spans="1:3" x14ac:dyDescent="0.3">
      <c r="A11183" t="s">
        <v>16873</v>
      </c>
      <c r="B11183" s="7">
        <v>43748</v>
      </c>
      <c r="C11183" s="5" t="s">
        <v>14378</v>
      </c>
    </row>
    <row r="11184" spans="1:3" x14ac:dyDescent="0.3">
      <c r="A11184" t="s">
        <v>16873</v>
      </c>
      <c r="B11184" s="7">
        <v>43748</v>
      </c>
      <c r="C11184" s="5" t="s">
        <v>14379</v>
      </c>
    </row>
    <row r="11185" spans="1:3" x14ac:dyDescent="0.3">
      <c r="A11185" t="s">
        <v>16873</v>
      </c>
      <c r="B11185" s="7">
        <v>43748</v>
      </c>
      <c r="C11185" s="5" t="s">
        <v>14380</v>
      </c>
    </row>
    <row r="11186" spans="1:3" x14ac:dyDescent="0.3">
      <c r="A11186" t="s">
        <v>16873</v>
      </c>
      <c r="B11186" s="7">
        <v>43748</v>
      </c>
      <c r="C11186" s="5" t="s">
        <v>14381</v>
      </c>
    </row>
    <row r="11187" spans="1:3" x14ac:dyDescent="0.3">
      <c r="A11187" t="s">
        <v>16873</v>
      </c>
      <c r="B11187" s="7">
        <v>43748</v>
      </c>
      <c r="C11187" s="5" t="s">
        <v>14382</v>
      </c>
    </row>
    <row r="11188" spans="1:3" x14ac:dyDescent="0.3">
      <c r="A11188" t="s">
        <v>16873</v>
      </c>
      <c r="B11188" s="7">
        <v>43748</v>
      </c>
      <c r="C11188" s="5" t="s">
        <v>14383</v>
      </c>
    </row>
    <row r="11189" spans="1:3" x14ac:dyDescent="0.3">
      <c r="A11189" t="s">
        <v>16873</v>
      </c>
      <c r="B11189" s="7">
        <v>43748</v>
      </c>
      <c r="C11189" s="5" t="s">
        <v>14384</v>
      </c>
    </row>
    <row r="11190" spans="1:3" x14ac:dyDescent="0.3">
      <c r="A11190" t="s">
        <v>16873</v>
      </c>
      <c r="B11190" s="7">
        <v>43748</v>
      </c>
      <c r="C11190" s="5" t="s">
        <v>14385</v>
      </c>
    </row>
    <row r="11191" spans="1:3" x14ac:dyDescent="0.3">
      <c r="A11191" t="s">
        <v>16873</v>
      </c>
      <c r="B11191" s="7">
        <v>43748</v>
      </c>
      <c r="C11191" s="5" t="s">
        <v>14386</v>
      </c>
    </row>
    <row r="11192" spans="1:3" x14ac:dyDescent="0.3">
      <c r="A11192" t="s">
        <v>16873</v>
      </c>
      <c r="B11192" s="7">
        <v>43748</v>
      </c>
      <c r="C11192" s="5" t="s">
        <v>14387</v>
      </c>
    </row>
    <row r="11193" spans="1:3" x14ac:dyDescent="0.3">
      <c r="A11193" t="s">
        <v>16873</v>
      </c>
      <c r="B11193" s="7">
        <v>43748</v>
      </c>
      <c r="C11193" s="5" t="s">
        <v>14388</v>
      </c>
    </row>
    <row r="11194" spans="1:3" x14ac:dyDescent="0.3">
      <c r="A11194" t="s">
        <v>16873</v>
      </c>
      <c r="B11194" s="7">
        <v>43748</v>
      </c>
      <c r="C11194" s="5" t="s">
        <v>14389</v>
      </c>
    </row>
    <row r="11195" spans="1:3" x14ac:dyDescent="0.3">
      <c r="A11195" t="s">
        <v>16873</v>
      </c>
      <c r="B11195" s="7">
        <v>43748</v>
      </c>
      <c r="C11195" s="5" t="s">
        <v>14390</v>
      </c>
    </row>
    <row r="11196" spans="1:3" x14ac:dyDescent="0.3">
      <c r="A11196" t="s">
        <v>16873</v>
      </c>
      <c r="B11196" s="7">
        <v>43748</v>
      </c>
      <c r="C11196" s="5" t="s">
        <v>14391</v>
      </c>
    </row>
    <row r="11197" spans="1:3" x14ac:dyDescent="0.3">
      <c r="A11197" t="s">
        <v>16873</v>
      </c>
      <c r="B11197" s="7">
        <v>43748</v>
      </c>
      <c r="C11197" s="5" t="s">
        <v>14392</v>
      </c>
    </row>
    <row r="11198" spans="1:3" x14ac:dyDescent="0.3">
      <c r="A11198" t="s">
        <v>16873</v>
      </c>
      <c r="B11198" s="7">
        <v>43748</v>
      </c>
      <c r="C11198" s="5" t="s">
        <v>14393</v>
      </c>
    </row>
    <row r="11199" spans="1:3" x14ac:dyDescent="0.3">
      <c r="A11199" t="s">
        <v>16873</v>
      </c>
      <c r="B11199" s="7">
        <v>43748</v>
      </c>
      <c r="C11199" s="5" t="s">
        <v>14394</v>
      </c>
    </row>
    <row r="11200" spans="1:3" x14ac:dyDescent="0.3">
      <c r="A11200" t="s">
        <v>16873</v>
      </c>
      <c r="B11200" s="7">
        <v>43748</v>
      </c>
      <c r="C11200" s="5" t="s">
        <v>14395</v>
      </c>
    </row>
    <row r="11201" spans="1:3" x14ac:dyDescent="0.3">
      <c r="A11201" t="s">
        <v>16873</v>
      </c>
      <c r="B11201" s="7">
        <v>43748</v>
      </c>
      <c r="C11201" s="5" t="s">
        <v>14396</v>
      </c>
    </row>
    <row r="11202" spans="1:3" x14ac:dyDescent="0.3">
      <c r="A11202" t="s">
        <v>16873</v>
      </c>
      <c r="B11202" s="7">
        <v>43748</v>
      </c>
      <c r="C11202" s="5" t="s">
        <v>14279</v>
      </c>
    </row>
    <row r="11203" spans="1:3" x14ac:dyDescent="0.3">
      <c r="A11203" t="s">
        <v>16873</v>
      </c>
      <c r="B11203" s="7">
        <v>43748</v>
      </c>
      <c r="C11203" s="5" t="s">
        <v>14397</v>
      </c>
    </row>
    <row r="11204" spans="1:3" x14ac:dyDescent="0.3">
      <c r="A11204" t="s">
        <v>16873</v>
      </c>
      <c r="B11204" s="7">
        <v>43748</v>
      </c>
      <c r="C11204" s="5" t="s">
        <v>14398</v>
      </c>
    </row>
    <row r="11205" spans="1:3" x14ac:dyDescent="0.3">
      <c r="A11205" t="s">
        <v>16873</v>
      </c>
      <c r="B11205" s="7">
        <v>43748</v>
      </c>
      <c r="C11205" s="5" t="s">
        <v>14399</v>
      </c>
    </row>
    <row r="11206" spans="1:3" x14ac:dyDescent="0.3">
      <c r="A11206" t="s">
        <v>16873</v>
      </c>
      <c r="B11206" s="7">
        <v>43748</v>
      </c>
      <c r="C11206" s="5" t="s">
        <v>14400</v>
      </c>
    </row>
    <row r="11207" spans="1:3" x14ac:dyDescent="0.3">
      <c r="A11207" t="s">
        <v>16873</v>
      </c>
      <c r="B11207" s="7">
        <v>43748</v>
      </c>
      <c r="C11207" s="5" t="s">
        <v>14401</v>
      </c>
    </row>
    <row r="11208" spans="1:3" x14ac:dyDescent="0.3">
      <c r="A11208" t="s">
        <v>16873</v>
      </c>
      <c r="B11208" s="7">
        <v>43748</v>
      </c>
      <c r="C11208" s="5" t="s">
        <v>14402</v>
      </c>
    </row>
    <row r="11209" spans="1:3" x14ac:dyDescent="0.3">
      <c r="A11209" t="s">
        <v>16873</v>
      </c>
      <c r="B11209" s="7">
        <v>43748</v>
      </c>
      <c r="C11209" s="5" t="s">
        <v>14403</v>
      </c>
    </row>
    <row r="11210" spans="1:3" x14ac:dyDescent="0.3">
      <c r="A11210" t="s">
        <v>16873</v>
      </c>
      <c r="B11210" s="7">
        <v>43748</v>
      </c>
      <c r="C11210" s="5" t="s">
        <v>14404</v>
      </c>
    </row>
    <row r="11211" spans="1:3" x14ac:dyDescent="0.3">
      <c r="A11211" t="s">
        <v>16873</v>
      </c>
      <c r="B11211" s="7">
        <v>43748</v>
      </c>
      <c r="C11211" s="5" t="s">
        <v>14405</v>
      </c>
    </row>
    <row r="11212" spans="1:3" x14ac:dyDescent="0.3">
      <c r="A11212" t="s">
        <v>16873</v>
      </c>
      <c r="B11212" s="7">
        <v>43748</v>
      </c>
      <c r="C11212" s="5" t="s">
        <v>14406</v>
      </c>
    </row>
    <row r="11213" spans="1:3" x14ac:dyDescent="0.3">
      <c r="A11213" t="s">
        <v>16873</v>
      </c>
      <c r="B11213" s="7">
        <v>43748</v>
      </c>
      <c r="C11213" s="5" t="s">
        <v>14407</v>
      </c>
    </row>
    <row r="11214" spans="1:3" x14ac:dyDescent="0.3">
      <c r="A11214" t="s">
        <v>16873</v>
      </c>
      <c r="B11214" s="7">
        <v>43748</v>
      </c>
      <c r="C11214" s="5" t="s">
        <v>14408</v>
      </c>
    </row>
    <row r="11215" spans="1:3" x14ac:dyDescent="0.3">
      <c r="A11215" t="s">
        <v>16980</v>
      </c>
      <c r="B11215" s="7">
        <v>43748</v>
      </c>
      <c r="C11215" t="s">
        <v>17324</v>
      </c>
    </row>
    <row r="11216" spans="1:3" x14ac:dyDescent="0.3">
      <c r="A11216" t="s">
        <v>16980</v>
      </c>
      <c r="B11216" s="7">
        <v>43748</v>
      </c>
      <c r="C11216" t="s">
        <v>17325</v>
      </c>
    </row>
    <row r="11217" spans="1:3" x14ac:dyDescent="0.3">
      <c r="A11217" t="s">
        <v>16980</v>
      </c>
      <c r="B11217" s="7">
        <v>43748</v>
      </c>
      <c r="C11217" t="s">
        <v>17326</v>
      </c>
    </row>
    <row r="11218" spans="1:3" x14ac:dyDescent="0.3">
      <c r="A11218" t="s">
        <v>16980</v>
      </c>
      <c r="B11218" s="7">
        <v>43748</v>
      </c>
      <c r="C11218" t="s">
        <v>17327</v>
      </c>
    </row>
    <row r="11219" spans="1:3" x14ac:dyDescent="0.3">
      <c r="A11219" t="s">
        <v>16980</v>
      </c>
      <c r="B11219" s="7">
        <v>43748</v>
      </c>
      <c r="C11219" t="s">
        <v>17328</v>
      </c>
    </row>
    <row r="11220" spans="1:3" x14ac:dyDescent="0.3">
      <c r="A11220" t="s">
        <v>16980</v>
      </c>
      <c r="B11220" s="7">
        <v>43748</v>
      </c>
      <c r="C11220" t="s">
        <v>17329</v>
      </c>
    </row>
    <row r="11221" spans="1:3" x14ac:dyDescent="0.3">
      <c r="A11221" t="s">
        <v>16980</v>
      </c>
      <c r="B11221" s="7">
        <v>43748</v>
      </c>
      <c r="C11221" t="s">
        <v>17330</v>
      </c>
    </row>
    <row r="11222" spans="1:3" x14ac:dyDescent="0.3">
      <c r="A11222" t="s">
        <v>16980</v>
      </c>
      <c r="B11222" s="7">
        <v>43748</v>
      </c>
      <c r="C11222" t="s">
        <v>17331</v>
      </c>
    </row>
    <row r="11223" spans="1:3" x14ac:dyDescent="0.3">
      <c r="A11223" t="s">
        <v>16980</v>
      </c>
      <c r="B11223" s="7">
        <v>43748</v>
      </c>
      <c r="C11223" t="s">
        <v>17332</v>
      </c>
    </row>
    <row r="11224" spans="1:3" x14ac:dyDescent="0.3">
      <c r="A11224" t="s">
        <v>16980</v>
      </c>
      <c r="B11224" s="7">
        <v>43748</v>
      </c>
      <c r="C11224" t="s">
        <v>17333</v>
      </c>
    </row>
    <row r="11225" spans="1:3" x14ac:dyDescent="0.3">
      <c r="A11225" t="s">
        <v>16980</v>
      </c>
      <c r="B11225" s="7">
        <v>43748</v>
      </c>
      <c r="C11225" t="s">
        <v>17334</v>
      </c>
    </row>
    <row r="11226" spans="1:3" x14ac:dyDescent="0.3">
      <c r="A11226" t="s">
        <v>16980</v>
      </c>
      <c r="B11226" s="7">
        <v>43748</v>
      </c>
      <c r="C11226" t="s">
        <v>17335</v>
      </c>
    </row>
    <row r="11227" spans="1:3" x14ac:dyDescent="0.3">
      <c r="A11227" t="s">
        <v>16980</v>
      </c>
      <c r="B11227" s="7">
        <v>43748</v>
      </c>
      <c r="C11227" t="s">
        <v>17336</v>
      </c>
    </row>
    <row r="11228" spans="1:3" x14ac:dyDescent="0.3">
      <c r="A11228" t="s">
        <v>16980</v>
      </c>
      <c r="B11228" s="7">
        <v>43748</v>
      </c>
      <c r="C11228" t="s">
        <v>17337</v>
      </c>
    </row>
    <row r="11229" spans="1:3" x14ac:dyDescent="0.3">
      <c r="A11229" t="s">
        <v>16980</v>
      </c>
      <c r="B11229" s="7">
        <v>43748</v>
      </c>
      <c r="C11229" t="s">
        <v>17338</v>
      </c>
    </row>
    <row r="11230" spans="1:3" x14ac:dyDescent="0.3">
      <c r="A11230" t="s">
        <v>16980</v>
      </c>
      <c r="B11230" s="7">
        <v>43748</v>
      </c>
      <c r="C11230" t="s">
        <v>17339</v>
      </c>
    </row>
    <row r="11231" spans="1:3" x14ac:dyDescent="0.3">
      <c r="A11231" t="s">
        <v>16980</v>
      </c>
      <c r="B11231" s="7">
        <v>43748</v>
      </c>
      <c r="C11231" t="s">
        <v>17340</v>
      </c>
    </row>
    <row r="11232" spans="1:3" x14ac:dyDescent="0.3">
      <c r="A11232" t="s">
        <v>16980</v>
      </c>
      <c r="B11232" s="7">
        <v>43748</v>
      </c>
      <c r="C11232" t="s">
        <v>17341</v>
      </c>
    </row>
    <row r="11233" spans="1:3" x14ac:dyDescent="0.3">
      <c r="A11233" t="s">
        <v>16980</v>
      </c>
      <c r="B11233" s="7">
        <v>43748</v>
      </c>
      <c r="C11233" t="s">
        <v>17342</v>
      </c>
    </row>
    <row r="11234" spans="1:3" x14ac:dyDescent="0.3">
      <c r="A11234" t="s">
        <v>16980</v>
      </c>
      <c r="B11234" s="7">
        <v>43748</v>
      </c>
      <c r="C11234" t="s">
        <v>17343</v>
      </c>
    </row>
    <row r="11235" spans="1:3" x14ac:dyDescent="0.3">
      <c r="A11235" t="s">
        <v>16980</v>
      </c>
      <c r="B11235" s="7">
        <v>43748</v>
      </c>
      <c r="C11235" t="s">
        <v>17344</v>
      </c>
    </row>
    <row r="11236" spans="1:3" x14ac:dyDescent="0.3">
      <c r="A11236" t="s">
        <v>16980</v>
      </c>
      <c r="B11236" s="7">
        <v>43748</v>
      </c>
      <c r="C11236" t="s">
        <v>17345</v>
      </c>
    </row>
    <row r="11237" spans="1:3" x14ac:dyDescent="0.3">
      <c r="A11237" t="s">
        <v>16980</v>
      </c>
      <c r="B11237" s="7">
        <v>43748</v>
      </c>
      <c r="C11237" t="s">
        <v>17346</v>
      </c>
    </row>
    <row r="11238" spans="1:3" x14ac:dyDescent="0.3">
      <c r="A11238" t="s">
        <v>16980</v>
      </c>
      <c r="B11238" s="7">
        <v>43748</v>
      </c>
      <c r="C11238" t="s">
        <v>17347</v>
      </c>
    </row>
    <row r="11239" spans="1:3" x14ac:dyDescent="0.3">
      <c r="A11239" t="s">
        <v>16980</v>
      </c>
      <c r="B11239" s="7">
        <v>43748</v>
      </c>
      <c r="C11239" t="s">
        <v>17348</v>
      </c>
    </row>
    <row r="11240" spans="1:3" x14ac:dyDescent="0.3">
      <c r="A11240" t="s">
        <v>16980</v>
      </c>
      <c r="B11240" s="7">
        <v>43748</v>
      </c>
      <c r="C11240" t="s">
        <v>17349</v>
      </c>
    </row>
    <row r="11241" spans="1:3" x14ac:dyDescent="0.3">
      <c r="A11241" t="s">
        <v>16980</v>
      </c>
      <c r="B11241" s="7">
        <v>43748</v>
      </c>
      <c r="C11241" t="s">
        <v>17350</v>
      </c>
    </row>
    <row r="11242" spans="1:3" x14ac:dyDescent="0.3">
      <c r="A11242" t="s">
        <v>16980</v>
      </c>
      <c r="B11242" s="7">
        <v>43748</v>
      </c>
      <c r="C11242" t="s">
        <v>17351</v>
      </c>
    </row>
    <row r="11243" spans="1:3" x14ac:dyDescent="0.3">
      <c r="A11243" t="s">
        <v>16980</v>
      </c>
      <c r="B11243" s="7">
        <v>43748</v>
      </c>
      <c r="C11243" t="s">
        <v>17352</v>
      </c>
    </row>
    <row r="11244" spans="1:3" x14ac:dyDescent="0.3">
      <c r="A11244" t="s">
        <v>16980</v>
      </c>
      <c r="B11244" s="7">
        <v>43748</v>
      </c>
      <c r="C11244" t="s">
        <v>17353</v>
      </c>
    </row>
    <row r="11245" spans="1:3" x14ac:dyDescent="0.3">
      <c r="A11245" t="s">
        <v>16980</v>
      </c>
      <c r="B11245" s="7">
        <v>43748</v>
      </c>
      <c r="C11245" t="s">
        <v>17354</v>
      </c>
    </row>
    <row r="11246" spans="1:3" x14ac:dyDescent="0.3">
      <c r="A11246" t="s">
        <v>16980</v>
      </c>
      <c r="B11246" s="7">
        <v>43748</v>
      </c>
      <c r="C11246" t="s">
        <v>17355</v>
      </c>
    </row>
    <row r="11247" spans="1:3" x14ac:dyDescent="0.3">
      <c r="A11247" t="s">
        <v>16980</v>
      </c>
      <c r="B11247" s="7">
        <v>43748</v>
      </c>
      <c r="C11247" t="s">
        <v>17356</v>
      </c>
    </row>
    <row r="11248" spans="1:3" x14ac:dyDescent="0.3">
      <c r="A11248" t="s">
        <v>16980</v>
      </c>
      <c r="B11248" s="7">
        <v>43748</v>
      </c>
      <c r="C11248" t="s">
        <v>17357</v>
      </c>
    </row>
    <row r="11249" spans="1:3" x14ac:dyDescent="0.3">
      <c r="A11249" t="s">
        <v>16980</v>
      </c>
      <c r="B11249" s="7">
        <v>43748</v>
      </c>
      <c r="C11249" t="s">
        <v>17358</v>
      </c>
    </row>
    <row r="11250" spans="1:3" x14ac:dyDescent="0.3">
      <c r="A11250" t="s">
        <v>16980</v>
      </c>
      <c r="B11250" s="7">
        <v>43748</v>
      </c>
      <c r="C11250" t="s">
        <v>17359</v>
      </c>
    </row>
    <row r="11251" spans="1:3" x14ac:dyDescent="0.3">
      <c r="A11251" t="s">
        <v>16980</v>
      </c>
      <c r="B11251" s="7">
        <v>43748</v>
      </c>
      <c r="C11251" t="s">
        <v>17360</v>
      </c>
    </row>
    <row r="11252" spans="1:3" x14ac:dyDescent="0.3">
      <c r="A11252" t="s">
        <v>16980</v>
      </c>
      <c r="B11252" s="7">
        <v>43748</v>
      </c>
      <c r="C11252" t="s">
        <v>17361</v>
      </c>
    </row>
    <row r="11253" spans="1:3" x14ac:dyDescent="0.3">
      <c r="A11253" t="s">
        <v>16980</v>
      </c>
      <c r="B11253" s="7">
        <v>43748</v>
      </c>
      <c r="C11253" t="s">
        <v>17362</v>
      </c>
    </row>
    <row r="11254" spans="1:3" x14ac:dyDescent="0.3">
      <c r="A11254" t="s">
        <v>16980</v>
      </c>
      <c r="B11254" s="7">
        <v>43748</v>
      </c>
      <c r="C11254" t="s">
        <v>17363</v>
      </c>
    </row>
    <row r="11255" spans="1:3" x14ac:dyDescent="0.3">
      <c r="A11255" t="s">
        <v>16980</v>
      </c>
      <c r="B11255" s="7">
        <v>43748</v>
      </c>
      <c r="C11255" t="s">
        <v>17364</v>
      </c>
    </row>
    <row r="11256" spans="1:3" x14ac:dyDescent="0.3">
      <c r="A11256" t="s">
        <v>19480</v>
      </c>
      <c r="B11256" s="7">
        <v>43748</v>
      </c>
      <c r="C11256" t="s">
        <v>18546</v>
      </c>
    </row>
    <row r="11257" spans="1:3" x14ac:dyDescent="0.3">
      <c r="A11257" t="s">
        <v>19480</v>
      </c>
      <c r="B11257" s="7">
        <v>43748</v>
      </c>
      <c r="C11257" t="s">
        <v>18547</v>
      </c>
    </row>
    <row r="11258" spans="1:3" x14ac:dyDescent="0.3">
      <c r="A11258" t="s">
        <v>19480</v>
      </c>
      <c r="B11258" s="7">
        <v>43748</v>
      </c>
      <c r="C11258" t="s">
        <v>18548</v>
      </c>
    </row>
    <row r="11259" spans="1:3" x14ac:dyDescent="0.3">
      <c r="A11259" t="s">
        <v>19480</v>
      </c>
      <c r="B11259" s="7">
        <v>43748</v>
      </c>
      <c r="C11259" t="s">
        <v>18549</v>
      </c>
    </row>
    <row r="11260" spans="1:3" x14ac:dyDescent="0.3">
      <c r="A11260" t="s">
        <v>19480</v>
      </c>
      <c r="B11260" s="7">
        <v>43748</v>
      </c>
      <c r="C11260" t="s">
        <v>18550</v>
      </c>
    </row>
    <row r="11261" spans="1:3" x14ac:dyDescent="0.3">
      <c r="A11261" t="s">
        <v>19480</v>
      </c>
      <c r="B11261" s="7">
        <v>43748</v>
      </c>
      <c r="C11261" t="s">
        <v>18551</v>
      </c>
    </row>
    <row r="11262" spans="1:3" x14ac:dyDescent="0.3">
      <c r="A11262" t="s">
        <v>19480</v>
      </c>
      <c r="B11262" s="7">
        <v>43748</v>
      </c>
      <c r="C11262" t="s">
        <v>18552</v>
      </c>
    </row>
    <row r="11263" spans="1:3" x14ac:dyDescent="0.3">
      <c r="A11263" t="s">
        <v>19480</v>
      </c>
      <c r="B11263" s="7">
        <v>43748</v>
      </c>
      <c r="C11263" t="s">
        <v>18553</v>
      </c>
    </row>
    <row r="11264" spans="1:3" x14ac:dyDescent="0.3">
      <c r="A11264" t="s">
        <v>19480</v>
      </c>
      <c r="B11264" s="7">
        <v>43748</v>
      </c>
      <c r="C11264" t="s">
        <v>18554</v>
      </c>
    </row>
    <row r="11265" spans="1:3" x14ac:dyDescent="0.3">
      <c r="A11265" t="s">
        <v>19480</v>
      </c>
      <c r="B11265" s="7">
        <v>43748</v>
      </c>
      <c r="C11265" t="s">
        <v>18555</v>
      </c>
    </row>
    <row r="11266" spans="1:3" x14ac:dyDescent="0.3">
      <c r="A11266" t="s">
        <v>19480</v>
      </c>
      <c r="B11266" s="7">
        <v>43748</v>
      </c>
      <c r="C11266" t="s">
        <v>18556</v>
      </c>
    </row>
    <row r="11267" spans="1:3" x14ac:dyDescent="0.3">
      <c r="A11267" t="s">
        <v>19480</v>
      </c>
      <c r="B11267" s="7">
        <v>43748</v>
      </c>
      <c r="C11267" t="s">
        <v>18557</v>
      </c>
    </row>
    <row r="11268" spans="1:3" x14ac:dyDescent="0.3">
      <c r="A11268" t="s">
        <v>19480</v>
      </c>
      <c r="B11268" s="7">
        <v>43748</v>
      </c>
      <c r="C11268" t="s">
        <v>18558</v>
      </c>
    </row>
    <row r="11269" spans="1:3" x14ac:dyDescent="0.3">
      <c r="A11269" t="s">
        <v>19480</v>
      </c>
      <c r="B11269" s="7">
        <v>43748</v>
      </c>
      <c r="C11269" t="s">
        <v>18559</v>
      </c>
    </row>
    <row r="11270" spans="1:3" x14ac:dyDescent="0.3">
      <c r="A11270" t="s">
        <v>19480</v>
      </c>
      <c r="B11270" s="9">
        <v>43748</v>
      </c>
      <c r="C11270" s="4" t="s">
        <v>18560</v>
      </c>
    </row>
    <row r="11271" spans="1:3" x14ac:dyDescent="0.3">
      <c r="A11271" t="s">
        <v>19480</v>
      </c>
      <c r="B11271" s="7">
        <v>43748</v>
      </c>
      <c r="C11271" t="s">
        <v>18561</v>
      </c>
    </row>
    <row r="11272" spans="1:3" x14ac:dyDescent="0.3">
      <c r="A11272" t="s">
        <v>19480</v>
      </c>
      <c r="B11272" s="7">
        <v>43748</v>
      </c>
      <c r="C11272" t="s">
        <v>18562</v>
      </c>
    </row>
    <row r="11273" spans="1:3" x14ac:dyDescent="0.3">
      <c r="A11273" t="s">
        <v>19480</v>
      </c>
      <c r="B11273" s="7">
        <v>43748</v>
      </c>
      <c r="C11273" t="s">
        <v>18563</v>
      </c>
    </row>
    <row r="11274" spans="1:3" x14ac:dyDescent="0.3">
      <c r="A11274" t="s">
        <v>19480</v>
      </c>
      <c r="B11274" s="7">
        <v>43748</v>
      </c>
      <c r="C11274" t="s">
        <v>18564</v>
      </c>
    </row>
    <row r="11275" spans="1:3" x14ac:dyDescent="0.3">
      <c r="A11275" t="s">
        <v>19480</v>
      </c>
      <c r="B11275" s="7">
        <v>43748</v>
      </c>
      <c r="C11275" t="s">
        <v>18565</v>
      </c>
    </row>
    <row r="11276" spans="1:3" x14ac:dyDescent="0.3">
      <c r="A11276" t="s">
        <v>19480</v>
      </c>
      <c r="B11276" s="7">
        <v>43748</v>
      </c>
      <c r="C11276" t="s">
        <v>18566</v>
      </c>
    </row>
    <row r="11277" spans="1:3" x14ac:dyDescent="0.3">
      <c r="A11277" t="s">
        <v>19480</v>
      </c>
      <c r="B11277" s="7">
        <v>43748</v>
      </c>
      <c r="C11277" t="s">
        <v>18567</v>
      </c>
    </row>
    <row r="11278" spans="1:3" x14ac:dyDescent="0.3">
      <c r="A11278" t="s">
        <v>19480</v>
      </c>
      <c r="B11278" s="7">
        <v>43748</v>
      </c>
      <c r="C11278" t="s">
        <v>18568</v>
      </c>
    </row>
    <row r="11279" spans="1:3" x14ac:dyDescent="0.3">
      <c r="A11279" t="s">
        <v>19480</v>
      </c>
      <c r="B11279" s="7">
        <v>43748</v>
      </c>
      <c r="C11279" t="s">
        <v>18569</v>
      </c>
    </row>
    <row r="11280" spans="1:3" x14ac:dyDescent="0.3">
      <c r="A11280" t="s">
        <v>19480</v>
      </c>
      <c r="B11280" s="7">
        <v>43748</v>
      </c>
      <c r="C11280" t="s">
        <v>18570</v>
      </c>
    </row>
    <row r="11281" spans="1:3" x14ac:dyDescent="0.3">
      <c r="A11281" t="s">
        <v>19480</v>
      </c>
      <c r="B11281" s="7">
        <v>43748</v>
      </c>
      <c r="C11281" t="s">
        <v>18571</v>
      </c>
    </row>
    <row r="11282" spans="1:3" x14ac:dyDescent="0.3">
      <c r="A11282" t="s">
        <v>19480</v>
      </c>
      <c r="B11282" s="7">
        <v>43748</v>
      </c>
      <c r="C11282" t="s">
        <v>18572</v>
      </c>
    </row>
    <row r="11283" spans="1:3" x14ac:dyDescent="0.3">
      <c r="A11283" t="s">
        <v>19480</v>
      </c>
      <c r="B11283" s="7">
        <v>43748</v>
      </c>
      <c r="C11283" t="s">
        <v>18573</v>
      </c>
    </row>
    <row r="11284" spans="1:3" x14ac:dyDescent="0.3">
      <c r="A11284" t="s">
        <v>19480</v>
      </c>
      <c r="B11284" s="7">
        <v>43748</v>
      </c>
      <c r="C11284" t="s">
        <v>18574</v>
      </c>
    </row>
    <row r="11285" spans="1:3" x14ac:dyDescent="0.3">
      <c r="A11285" t="s">
        <v>19480</v>
      </c>
      <c r="B11285" s="7">
        <v>43748</v>
      </c>
      <c r="C11285" t="s">
        <v>18575</v>
      </c>
    </row>
    <row r="11286" spans="1:3" x14ac:dyDescent="0.3">
      <c r="A11286" t="s">
        <v>19480</v>
      </c>
      <c r="B11286" s="7">
        <v>43748</v>
      </c>
      <c r="C11286" t="s">
        <v>18576</v>
      </c>
    </row>
    <row r="11287" spans="1:3" x14ac:dyDescent="0.3">
      <c r="A11287" t="s">
        <v>19480</v>
      </c>
      <c r="B11287" s="7">
        <v>43748</v>
      </c>
      <c r="C11287" t="s">
        <v>18577</v>
      </c>
    </row>
    <row r="11288" spans="1:3" x14ac:dyDescent="0.3">
      <c r="A11288" t="s">
        <v>19480</v>
      </c>
      <c r="B11288" s="7">
        <v>43748</v>
      </c>
      <c r="C11288" t="s">
        <v>18578</v>
      </c>
    </row>
    <row r="11289" spans="1:3" x14ac:dyDescent="0.3">
      <c r="A11289" t="s">
        <v>19480</v>
      </c>
      <c r="B11289" s="7">
        <v>43748</v>
      </c>
      <c r="C11289" t="s">
        <v>18579</v>
      </c>
    </row>
    <row r="11290" spans="1:3" x14ac:dyDescent="0.3">
      <c r="A11290" t="s">
        <v>19480</v>
      </c>
      <c r="B11290" s="7">
        <v>43748</v>
      </c>
      <c r="C11290" t="s">
        <v>18580</v>
      </c>
    </row>
    <row r="11291" spans="1:3" x14ac:dyDescent="0.3">
      <c r="A11291" t="s">
        <v>19480</v>
      </c>
      <c r="B11291" s="7">
        <v>43748</v>
      </c>
      <c r="C11291" t="s">
        <v>18581</v>
      </c>
    </row>
    <row r="11292" spans="1:3" x14ac:dyDescent="0.3">
      <c r="A11292" t="s">
        <v>19480</v>
      </c>
      <c r="B11292" s="9">
        <v>43748</v>
      </c>
      <c r="C11292" s="4" t="s">
        <v>18560</v>
      </c>
    </row>
    <row r="11293" spans="1:3" x14ac:dyDescent="0.3">
      <c r="A11293" t="s">
        <v>19480</v>
      </c>
      <c r="B11293" s="7">
        <v>43748</v>
      </c>
      <c r="C11293" t="s">
        <v>18582</v>
      </c>
    </row>
    <row r="11294" spans="1:3" x14ac:dyDescent="0.3">
      <c r="A11294" t="s">
        <v>19480</v>
      </c>
      <c r="B11294" s="7">
        <v>43748</v>
      </c>
      <c r="C11294" t="s">
        <v>18583</v>
      </c>
    </row>
    <row r="11295" spans="1:3" x14ac:dyDescent="0.3">
      <c r="A11295" t="s">
        <v>19480</v>
      </c>
      <c r="B11295" s="7">
        <v>43748</v>
      </c>
      <c r="C11295" t="s">
        <v>18584</v>
      </c>
    </row>
    <row r="11296" spans="1:3" x14ac:dyDescent="0.3">
      <c r="A11296" t="s">
        <v>19480</v>
      </c>
      <c r="B11296" s="7">
        <v>43748</v>
      </c>
      <c r="C11296" t="s">
        <v>18585</v>
      </c>
    </row>
    <row r="11297" spans="1:3" x14ac:dyDescent="0.3">
      <c r="A11297" t="s">
        <v>19480</v>
      </c>
      <c r="B11297" s="7">
        <v>43748</v>
      </c>
      <c r="C11297" t="s">
        <v>18586</v>
      </c>
    </row>
    <row r="11298" spans="1:3" x14ac:dyDescent="0.3">
      <c r="A11298" t="s">
        <v>19480</v>
      </c>
      <c r="B11298" s="7">
        <v>43748</v>
      </c>
      <c r="C11298" t="s">
        <v>18587</v>
      </c>
    </row>
    <row r="11299" spans="1:3" x14ac:dyDescent="0.3">
      <c r="A11299" t="s">
        <v>19480</v>
      </c>
      <c r="B11299" s="7">
        <v>43748</v>
      </c>
      <c r="C11299" t="s">
        <v>18588</v>
      </c>
    </row>
    <row r="11300" spans="1:3" x14ac:dyDescent="0.3">
      <c r="A11300" t="s">
        <v>19480</v>
      </c>
      <c r="B11300" s="7">
        <v>43748</v>
      </c>
      <c r="C11300" t="s">
        <v>18589</v>
      </c>
    </row>
    <row r="11301" spans="1:3" x14ac:dyDescent="0.3">
      <c r="A11301" t="s">
        <v>19480</v>
      </c>
      <c r="B11301" s="7">
        <v>43748</v>
      </c>
      <c r="C11301" t="s">
        <v>18590</v>
      </c>
    </row>
    <row r="11302" spans="1:3" x14ac:dyDescent="0.3">
      <c r="A11302" t="s">
        <v>19480</v>
      </c>
      <c r="B11302" s="7">
        <v>43748</v>
      </c>
      <c r="C11302" t="s">
        <v>18591</v>
      </c>
    </row>
    <row r="11303" spans="1:3" x14ac:dyDescent="0.3">
      <c r="A11303" t="s">
        <v>19480</v>
      </c>
      <c r="B11303" s="7">
        <v>43748</v>
      </c>
      <c r="C11303" t="s">
        <v>18592</v>
      </c>
    </row>
    <row r="11304" spans="1:3" x14ac:dyDescent="0.3">
      <c r="A11304" t="s">
        <v>19480</v>
      </c>
      <c r="B11304" s="7">
        <v>43748</v>
      </c>
      <c r="C11304" t="s">
        <v>18593</v>
      </c>
    </row>
    <row r="11305" spans="1:3" x14ac:dyDescent="0.3">
      <c r="A11305" t="s">
        <v>19480</v>
      </c>
      <c r="B11305" s="7">
        <v>43748</v>
      </c>
      <c r="C11305" t="s">
        <v>18594</v>
      </c>
    </row>
    <row r="11306" spans="1:3" x14ac:dyDescent="0.3">
      <c r="A11306" t="s">
        <v>19480</v>
      </c>
      <c r="B11306" s="7">
        <v>43748</v>
      </c>
      <c r="C11306" t="s">
        <v>18595</v>
      </c>
    </row>
    <row r="11307" spans="1:3" x14ac:dyDescent="0.3">
      <c r="A11307" t="s">
        <v>19480</v>
      </c>
      <c r="B11307" s="7">
        <v>43748</v>
      </c>
      <c r="C11307" t="s">
        <v>18596</v>
      </c>
    </row>
    <row r="11308" spans="1:3" x14ac:dyDescent="0.3">
      <c r="A11308" t="s">
        <v>19480</v>
      </c>
      <c r="B11308" s="7">
        <v>43748</v>
      </c>
      <c r="C11308" t="s">
        <v>18597</v>
      </c>
    </row>
    <row r="11309" spans="1:3" x14ac:dyDescent="0.3">
      <c r="A11309" t="s">
        <v>19480</v>
      </c>
      <c r="B11309" s="7">
        <v>43748</v>
      </c>
      <c r="C11309" t="s">
        <v>18598</v>
      </c>
    </row>
    <row r="11310" spans="1:3" x14ac:dyDescent="0.3">
      <c r="A11310" t="s">
        <v>19480</v>
      </c>
      <c r="B11310" s="7">
        <v>43748</v>
      </c>
      <c r="C11310" t="s">
        <v>18599</v>
      </c>
    </row>
    <row r="11311" spans="1:3" x14ac:dyDescent="0.3">
      <c r="A11311" t="s">
        <v>19480</v>
      </c>
      <c r="B11311" s="7">
        <v>43748</v>
      </c>
      <c r="C11311" t="s">
        <v>18600</v>
      </c>
    </row>
    <row r="11312" spans="1:3" x14ac:dyDescent="0.3">
      <c r="A11312" t="s">
        <v>19480</v>
      </c>
      <c r="B11312" s="7">
        <v>43748</v>
      </c>
      <c r="C11312" t="s">
        <v>18601</v>
      </c>
    </row>
    <row r="11313" spans="1:3" x14ac:dyDescent="0.3">
      <c r="A11313" t="s">
        <v>19480</v>
      </c>
      <c r="B11313" s="7">
        <v>43748</v>
      </c>
      <c r="C11313" t="s">
        <v>18602</v>
      </c>
    </row>
    <row r="11314" spans="1:3" x14ac:dyDescent="0.3">
      <c r="A11314" t="s">
        <v>19480</v>
      </c>
      <c r="B11314" s="9">
        <v>43748</v>
      </c>
      <c r="C11314" s="4" t="s">
        <v>18603</v>
      </c>
    </row>
    <row r="11315" spans="1:3" x14ac:dyDescent="0.3">
      <c r="A11315" t="s">
        <v>19480</v>
      </c>
      <c r="B11315" s="7">
        <v>43748</v>
      </c>
      <c r="C11315" t="s">
        <v>18604</v>
      </c>
    </row>
    <row r="11316" spans="1:3" x14ac:dyDescent="0.3">
      <c r="A11316" t="s">
        <v>19480</v>
      </c>
      <c r="B11316" s="7">
        <v>43748</v>
      </c>
      <c r="C11316" t="s">
        <v>18605</v>
      </c>
    </row>
    <row r="11317" spans="1:3" x14ac:dyDescent="0.3">
      <c r="A11317" t="s">
        <v>19480</v>
      </c>
      <c r="B11317" s="7">
        <v>43748</v>
      </c>
      <c r="C11317" t="s">
        <v>18606</v>
      </c>
    </row>
    <row r="11318" spans="1:3" x14ac:dyDescent="0.3">
      <c r="A11318" t="s">
        <v>19480</v>
      </c>
      <c r="B11318" s="7">
        <v>43748</v>
      </c>
      <c r="C11318" t="s">
        <v>18607</v>
      </c>
    </row>
    <row r="11319" spans="1:3" x14ac:dyDescent="0.3">
      <c r="A11319" t="s">
        <v>19480</v>
      </c>
      <c r="B11319" s="7">
        <v>43748</v>
      </c>
      <c r="C11319" t="s">
        <v>18608</v>
      </c>
    </row>
    <row r="11320" spans="1:3" x14ac:dyDescent="0.3">
      <c r="A11320" t="s">
        <v>19480</v>
      </c>
      <c r="B11320" s="7">
        <v>43748</v>
      </c>
      <c r="C11320" t="s">
        <v>18609</v>
      </c>
    </row>
    <row r="11321" spans="1:3" x14ac:dyDescent="0.3">
      <c r="A11321" t="s">
        <v>19480</v>
      </c>
      <c r="B11321" s="7">
        <v>43748</v>
      </c>
      <c r="C11321" t="s">
        <v>18610</v>
      </c>
    </row>
    <row r="11322" spans="1:3" x14ac:dyDescent="0.3">
      <c r="A11322" t="s">
        <v>19480</v>
      </c>
      <c r="B11322" s="7">
        <v>43748</v>
      </c>
      <c r="C11322" t="s">
        <v>18611</v>
      </c>
    </row>
    <row r="11323" spans="1:3" x14ac:dyDescent="0.3">
      <c r="A11323" t="s">
        <v>19480</v>
      </c>
      <c r="B11323" s="7">
        <v>43748</v>
      </c>
      <c r="C11323" t="s">
        <v>18612</v>
      </c>
    </row>
    <row r="11324" spans="1:3" x14ac:dyDescent="0.3">
      <c r="A11324" t="s">
        <v>19480</v>
      </c>
      <c r="B11324" s="7">
        <v>43748</v>
      </c>
      <c r="C11324" t="s">
        <v>18613</v>
      </c>
    </row>
    <row r="11325" spans="1:3" x14ac:dyDescent="0.3">
      <c r="A11325" t="s">
        <v>19480</v>
      </c>
      <c r="B11325" s="7">
        <v>43748</v>
      </c>
      <c r="C11325" t="s">
        <v>18614</v>
      </c>
    </row>
    <row r="11326" spans="1:3" x14ac:dyDescent="0.3">
      <c r="A11326" t="s">
        <v>19480</v>
      </c>
      <c r="B11326" s="7">
        <v>43748</v>
      </c>
      <c r="C11326" t="s">
        <v>18615</v>
      </c>
    </row>
    <row r="11327" spans="1:3" x14ac:dyDescent="0.3">
      <c r="A11327" t="s">
        <v>19480</v>
      </c>
      <c r="B11327" s="7">
        <v>43748</v>
      </c>
      <c r="C11327" t="s">
        <v>18616</v>
      </c>
    </row>
    <row r="11328" spans="1:3" x14ac:dyDescent="0.3">
      <c r="A11328" t="s">
        <v>19480</v>
      </c>
      <c r="B11328" s="7">
        <v>43748</v>
      </c>
      <c r="C11328" t="s">
        <v>18617</v>
      </c>
    </row>
    <row r="11329" spans="1:3" x14ac:dyDescent="0.3">
      <c r="A11329" t="s">
        <v>19480</v>
      </c>
      <c r="B11329" s="7">
        <v>43748</v>
      </c>
      <c r="C11329" t="s">
        <v>18618</v>
      </c>
    </row>
    <row r="11330" spans="1:3" x14ac:dyDescent="0.3">
      <c r="A11330" t="s">
        <v>19480</v>
      </c>
      <c r="B11330" s="7">
        <v>43748</v>
      </c>
      <c r="C11330" t="s">
        <v>18619</v>
      </c>
    </row>
    <row r="11331" spans="1:3" x14ac:dyDescent="0.3">
      <c r="A11331" t="s">
        <v>19480</v>
      </c>
      <c r="B11331" s="7">
        <v>43748</v>
      </c>
      <c r="C11331" t="s">
        <v>18620</v>
      </c>
    </row>
    <row r="11332" spans="1:3" x14ac:dyDescent="0.3">
      <c r="A11332" t="s">
        <v>19480</v>
      </c>
      <c r="B11332" s="9">
        <v>43748</v>
      </c>
      <c r="C11332" s="4" t="s">
        <v>18621</v>
      </c>
    </row>
    <row r="11333" spans="1:3" x14ac:dyDescent="0.3">
      <c r="A11333" t="s">
        <v>19480</v>
      </c>
      <c r="B11333" s="7">
        <v>43748</v>
      </c>
      <c r="C11333" t="s">
        <v>18622</v>
      </c>
    </row>
    <row r="11334" spans="1:3" x14ac:dyDescent="0.3">
      <c r="A11334" t="s">
        <v>19480</v>
      </c>
      <c r="B11334" s="7">
        <v>43748</v>
      </c>
      <c r="C11334" t="s">
        <v>18623</v>
      </c>
    </row>
    <row r="11335" spans="1:3" x14ac:dyDescent="0.3">
      <c r="A11335" t="s">
        <v>19480</v>
      </c>
      <c r="B11335" s="9">
        <v>43748</v>
      </c>
      <c r="C11335" s="4" t="s">
        <v>18603</v>
      </c>
    </row>
    <row r="11336" spans="1:3" x14ac:dyDescent="0.3">
      <c r="A11336" t="s">
        <v>19480</v>
      </c>
      <c r="B11336" s="7">
        <v>43748</v>
      </c>
      <c r="C11336" t="s">
        <v>18624</v>
      </c>
    </row>
    <row r="11337" spans="1:3" x14ac:dyDescent="0.3">
      <c r="A11337" t="s">
        <v>19480</v>
      </c>
      <c r="B11337" s="7">
        <v>43748</v>
      </c>
      <c r="C11337" t="s">
        <v>18625</v>
      </c>
    </row>
    <row r="11338" spans="1:3" x14ac:dyDescent="0.3">
      <c r="A11338" t="s">
        <v>19480</v>
      </c>
      <c r="B11338" s="7">
        <v>43748</v>
      </c>
      <c r="C11338" t="s">
        <v>18626</v>
      </c>
    </row>
    <row r="11339" spans="1:3" x14ac:dyDescent="0.3">
      <c r="A11339" t="s">
        <v>19480</v>
      </c>
      <c r="B11339" s="7">
        <v>43748</v>
      </c>
      <c r="C11339" t="s">
        <v>18627</v>
      </c>
    </row>
    <row r="11340" spans="1:3" x14ac:dyDescent="0.3">
      <c r="A11340" t="s">
        <v>19480</v>
      </c>
      <c r="B11340" s="7">
        <v>43748</v>
      </c>
      <c r="C11340" t="s">
        <v>18628</v>
      </c>
    </row>
    <row r="11341" spans="1:3" x14ac:dyDescent="0.3">
      <c r="A11341" t="s">
        <v>19480</v>
      </c>
      <c r="B11341" s="7">
        <v>43748</v>
      </c>
      <c r="C11341" t="s">
        <v>18629</v>
      </c>
    </row>
    <row r="11342" spans="1:3" x14ac:dyDescent="0.3">
      <c r="A11342" t="s">
        <v>19480</v>
      </c>
      <c r="B11342" s="7">
        <v>43748</v>
      </c>
      <c r="C11342" t="s">
        <v>18630</v>
      </c>
    </row>
    <row r="11343" spans="1:3" x14ac:dyDescent="0.3">
      <c r="A11343" t="s">
        <v>19480</v>
      </c>
      <c r="B11343" s="7">
        <v>43748</v>
      </c>
      <c r="C11343" t="s">
        <v>18631</v>
      </c>
    </row>
    <row r="11344" spans="1:3" x14ac:dyDescent="0.3">
      <c r="A11344" t="s">
        <v>19480</v>
      </c>
      <c r="B11344" s="7">
        <v>43748</v>
      </c>
      <c r="C11344" t="s">
        <v>18632</v>
      </c>
    </row>
    <row r="11345" spans="1:3" x14ac:dyDescent="0.3">
      <c r="A11345" t="s">
        <v>19480</v>
      </c>
      <c r="B11345" s="7">
        <v>43748</v>
      </c>
      <c r="C11345" t="s">
        <v>18633</v>
      </c>
    </row>
    <row r="11346" spans="1:3" x14ac:dyDescent="0.3">
      <c r="A11346" t="s">
        <v>19480</v>
      </c>
      <c r="B11346" s="7">
        <v>43748</v>
      </c>
      <c r="C11346" t="s">
        <v>18634</v>
      </c>
    </row>
    <row r="11347" spans="1:3" x14ac:dyDescent="0.3">
      <c r="A11347" t="s">
        <v>19480</v>
      </c>
      <c r="B11347" s="7">
        <v>43748</v>
      </c>
      <c r="C11347" t="s">
        <v>18635</v>
      </c>
    </row>
    <row r="11348" spans="1:3" x14ac:dyDescent="0.3">
      <c r="A11348" t="s">
        <v>19480</v>
      </c>
      <c r="B11348" s="7">
        <v>43748</v>
      </c>
      <c r="C11348" t="s">
        <v>18636</v>
      </c>
    </row>
    <row r="11349" spans="1:3" x14ac:dyDescent="0.3">
      <c r="A11349" t="s">
        <v>19480</v>
      </c>
      <c r="B11349" s="7">
        <v>43748</v>
      </c>
      <c r="C11349" t="s">
        <v>18637</v>
      </c>
    </row>
    <row r="11350" spans="1:3" x14ac:dyDescent="0.3">
      <c r="A11350" t="s">
        <v>19480</v>
      </c>
      <c r="B11350" s="7">
        <v>43748</v>
      </c>
      <c r="C11350" t="s">
        <v>18638</v>
      </c>
    </row>
    <row r="11351" spans="1:3" x14ac:dyDescent="0.3">
      <c r="A11351" t="s">
        <v>19480</v>
      </c>
      <c r="B11351" s="9">
        <v>43748</v>
      </c>
      <c r="C11351" s="4" t="s">
        <v>18621</v>
      </c>
    </row>
    <row r="11352" spans="1:3" x14ac:dyDescent="0.3">
      <c r="A11352" t="s">
        <v>19480</v>
      </c>
      <c r="B11352" s="7">
        <v>43748</v>
      </c>
      <c r="C11352" t="s">
        <v>18639</v>
      </c>
    </row>
    <row r="11353" spans="1:3" x14ac:dyDescent="0.3">
      <c r="A11353" t="s">
        <v>19480</v>
      </c>
      <c r="B11353" s="7">
        <v>43748</v>
      </c>
      <c r="C11353" t="s">
        <v>18640</v>
      </c>
    </row>
    <row r="11354" spans="1:3" x14ac:dyDescent="0.3">
      <c r="A11354" t="s">
        <v>19480</v>
      </c>
      <c r="B11354" s="7">
        <v>43748</v>
      </c>
      <c r="C11354" t="s">
        <v>18641</v>
      </c>
    </row>
    <row r="11355" spans="1:3" x14ac:dyDescent="0.3">
      <c r="A11355" t="s">
        <v>19811</v>
      </c>
      <c r="B11355" s="8">
        <v>43748</v>
      </c>
      <c r="C11355" s="3" t="s">
        <v>19613</v>
      </c>
    </row>
    <row r="11356" spans="1:3" x14ac:dyDescent="0.3">
      <c r="A11356" t="s">
        <v>19811</v>
      </c>
      <c r="B11356" s="8">
        <v>43748</v>
      </c>
      <c r="C11356" s="3" t="s">
        <v>19614</v>
      </c>
    </row>
    <row r="11357" spans="1:3" x14ac:dyDescent="0.3">
      <c r="A11357" t="s">
        <v>19811</v>
      </c>
      <c r="B11357" s="8">
        <v>43748</v>
      </c>
      <c r="C11357" s="3" t="s">
        <v>19615</v>
      </c>
    </row>
    <row r="11358" spans="1:3" x14ac:dyDescent="0.3">
      <c r="A11358" t="s">
        <v>19811</v>
      </c>
      <c r="B11358" s="8">
        <v>43748</v>
      </c>
      <c r="C11358" s="3" t="s">
        <v>19616</v>
      </c>
    </row>
    <row r="11359" spans="1:3" x14ac:dyDescent="0.3">
      <c r="A11359" t="s">
        <v>19811</v>
      </c>
      <c r="B11359" s="8">
        <v>43748</v>
      </c>
      <c r="C11359" s="3" t="s">
        <v>19617</v>
      </c>
    </row>
    <row r="11360" spans="1:3" x14ac:dyDescent="0.3">
      <c r="A11360" t="s">
        <v>19811</v>
      </c>
      <c r="B11360" s="8">
        <v>43748</v>
      </c>
      <c r="C11360" s="3" t="s">
        <v>19618</v>
      </c>
    </row>
    <row r="11361" spans="1:3" x14ac:dyDescent="0.3">
      <c r="A11361" t="s">
        <v>19811</v>
      </c>
      <c r="B11361" s="8">
        <v>43748</v>
      </c>
      <c r="C11361" s="3" t="s">
        <v>19619</v>
      </c>
    </row>
    <row r="11362" spans="1:3" x14ac:dyDescent="0.3">
      <c r="A11362" t="s">
        <v>19811</v>
      </c>
      <c r="B11362" s="8">
        <v>43748</v>
      </c>
      <c r="C11362" s="3" t="s">
        <v>19620</v>
      </c>
    </row>
    <row r="11363" spans="1:3" x14ac:dyDescent="0.3">
      <c r="A11363" t="s">
        <v>19811</v>
      </c>
      <c r="B11363" s="8">
        <v>43748</v>
      </c>
      <c r="C11363" s="3" t="s">
        <v>19621</v>
      </c>
    </row>
    <row r="11364" spans="1:3" x14ac:dyDescent="0.3">
      <c r="A11364" t="s">
        <v>19811</v>
      </c>
      <c r="B11364" s="8">
        <v>43748</v>
      </c>
      <c r="C11364" s="3" t="s">
        <v>19622</v>
      </c>
    </row>
    <row r="11365" spans="1:3" x14ac:dyDescent="0.3">
      <c r="A11365" t="s">
        <v>19811</v>
      </c>
      <c r="B11365" s="8">
        <v>43748</v>
      </c>
      <c r="C11365" s="3" t="s">
        <v>19623</v>
      </c>
    </row>
    <row r="11366" spans="1:3" x14ac:dyDescent="0.3">
      <c r="A11366" t="s">
        <v>19811</v>
      </c>
      <c r="B11366" s="8">
        <v>43748</v>
      </c>
      <c r="C11366" s="3" t="s">
        <v>19624</v>
      </c>
    </row>
    <row r="11367" spans="1:3" x14ac:dyDescent="0.3">
      <c r="A11367" t="s">
        <v>19811</v>
      </c>
      <c r="B11367" s="8">
        <v>43748</v>
      </c>
      <c r="C11367" s="3" t="s">
        <v>19625</v>
      </c>
    </row>
    <row r="11368" spans="1:3" x14ac:dyDescent="0.3">
      <c r="A11368" t="s">
        <v>19811</v>
      </c>
      <c r="B11368" s="8">
        <v>43748</v>
      </c>
      <c r="C11368" s="3" t="s">
        <v>19626</v>
      </c>
    </row>
    <row r="11369" spans="1:3" x14ac:dyDescent="0.3">
      <c r="A11369" t="s">
        <v>19811</v>
      </c>
      <c r="B11369" s="8">
        <v>43748</v>
      </c>
      <c r="C11369" s="3" t="s">
        <v>19627</v>
      </c>
    </row>
    <row r="11370" spans="1:3" x14ac:dyDescent="0.3">
      <c r="A11370" t="s">
        <v>19811</v>
      </c>
      <c r="B11370" s="8">
        <v>43748</v>
      </c>
      <c r="C11370" s="3" t="s">
        <v>19628</v>
      </c>
    </row>
    <row r="11371" spans="1:3" x14ac:dyDescent="0.3">
      <c r="A11371" t="s">
        <v>19811</v>
      </c>
      <c r="B11371" s="8">
        <v>43748</v>
      </c>
      <c r="C11371" s="3" t="s">
        <v>19629</v>
      </c>
    </row>
    <row r="11372" spans="1:3" x14ac:dyDescent="0.3">
      <c r="A11372" t="s">
        <v>19811</v>
      </c>
      <c r="B11372" s="8">
        <v>43748</v>
      </c>
      <c r="C11372" s="3" t="s">
        <v>19630</v>
      </c>
    </row>
    <row r="11373" spans="1:3" x14ac:dyDescent="0.3">
      <c r="A11373" t="s">
        <v>19811</v>
      </c>
      <c r="B11373" s="8">
        <v>43748</v>
      </c>
      <c r="C11373" s="3" t="s">
        <v>19630</v>
      </c>
    </row>
    <row r="11374" spans="1:3" x14ac:dyDescent="0.3">
      <c r="A11374" t="s">
        <v>19811</v>
      </c>
      <c r="B11374" s="8">
        <v>43748</v>
      </c>
      <c r="C11374" s="3" t="s">
        <v>19631</v>
      </c>
    </row>
    <row r="11375" spans="1:3" x14ac:dyDescent="0.3">
      <c r="A11375" t="s">
        <v>20002</v>
      </c>
      <c r="B11375" s="7">
        <v>43748</v>
      </c>
      <c r="C11375" s="1" t="s">
        <v>19888</v>
      </c>
    </row>
    <row r="11376" spans="1:3" x14ac:dyDescent="0.3">
      <c r="A11376" t="s">
        <v>20002</v>
      </c>
      <c r="B11376" s="7">
        <v>43748</v>
      </c>
      <c r="C11376" s="1" t="s">
        <v>19889</v>
      </c>
    </row>
    <row r="11377" spans="1:3" x14ac:dyDescent="0.3">
      <c r="A11377" t="s">
        <v>20002</v>
      </c>
      <c r="B11377" s="7">
        <v>43748</v>
      </c>
      <c r="C11377" s="1" t="s">
        <v>19890</v>
      </c>
    </row>
    <row r="11378" spans="1:3" x14ac:dyDescent="0.3">
      <c r="A11378" t="s">
        <v>20002</v>
      </c>
      <c r="B11378" s="7">
        <v>43748</v>
      </c>
      <c r="C11378" s="1" t="s">
        <v>19891</v>
      </c>
    </row>
    <row r="11379" spans="1:3" x14ac:dyDescent="0.3">
      <c r="A11379" t="s">
        <v>20002</v>
      </c>
      <c r="B11379" s="7">
        <v>43748</v>
      </c>
      <c r="C11379" s="1" t="s">
        <v>19892</v>
      </c>
    </row>
    <row r="11380" spans="1:3" x14ac:dyDescent="0.3">
      <c r="A11380" t="s">
        <v>20002</v>
      </c>
      <c r="B11380" s="7">
        <v>43748</v>
      </c>
      <c r="C11380" s="1" t="s">
        <v>19893</v>
      </c>
    </row>
    <row r="11381" spans="1:3" x14ac:dyDescent="0.3">
      <c r="A11381" t="s">
        <v>20002</v>
      </c>
      <c r="B11381" s="7">
        <v>43748</v>
      </c>
      <c r="C11381" s="1" t="s">
        <v>19894</v>
      </c>
    </row>
    <row r="11382" spans="1:3" x14ac:dyDescent="0.3">
      <c r="A11382" t="s">
        <v>20002</v>
      </c>
      <c r="B11382" s="7">
        <v>43748</v>
      </c>
      <c r="C11382" s="1" t="s">
        <v>19895</v>
      </c>
    </row>
    <row r="11383" spans="1:3" x14ac:dyDescent="0.3">
      <c r="A11383" t="s">
        <v>20002</v>
      </c>
      <c r="B11383" s="7">
        <v>43748</v>
      </c>
      <c r="C11383" s="1" t="s">
        <v>19896</v>
      </c>
    </row>
    <row r="11384" spans="1:3" x14ac:dyDescent="0.3">
      <c r="A11384" t="s">
        <v>20002</v>
      </c>
      <c r="B11384" s="7">
        <v>43748</v>
      </c>
      <c r="C11384" s="1" t="s">
        <v>19897</v>
      </c>
    </row>
    <row r="11385" spans="1:3" x14ac:dyDescent="0.3">
      <c r="A11385" t="s">
        <v>20002</v>
      </c>
      <c r="B11385" s="7">
        <v>43748</v>
      </c>
      <c r="C11385" s="1" t="s">
        <v>19869</v>
      </c>
    </row>
    <row r="11386" spans="1:3" x14ac:dyDescent="0.3">
      <c r="A11386" t="s">
        <v>20002</v>
      </c>
      <c r="B11386" s="7">
        <v>43748</v>
      </c>
      <c r="C11386" s="1" t="s">
        <v>19898</v>
      </c>
    </row>
    <row r="11387" spans="1:3" x14ac:dyDescent="0.3">
      <c r="A11387" t="s">
        <v>21277</v>
      </c>
      <c r="B11387" s="7">
        <v>43748</v>
      </c>
      <c r="C11387" t="s">
        <v>20626</v>
      </c>
    </row>
    <row r="11388" spans="1:3" x14ac:dyDescent="0.3">
      <c r="A11388" t="s">
        <v>21277</v>
      </c>
      <c r="B11388" s="7">
        <v>43748</v>
      </c>
      <c r="C11388" t="s">
        <v>20627</v>
      </c>
    </row>
    <row r="11389" spans="1:3" x14ac:dyDescent="0.3">
      <c r="A11389" t="s">
        <v>21277</v>
      </c>
      <c r="B11389" s="7">
        <v>43748</v>
      </c>
      <c r="C11389" t="s">
        <v>20628</v>
      </c>
    </row>
    <row r="11390" spans="1:3" x14ac:dyDescent="0.3">
      <c r="A11390" t="s">
        <v>21277</v>
      </c>
      <c r="B11390" s="7">
        <v>43748</v>
      </c>
      <c r="C11390" t="s">
        <v>20629</v>
      </c>
    </row>
    <row r="11391" spans="1:3" x14ac:dyDescent="0.3">
      <c r="A11391" t="s">
        <v>21277</v>
      </c>
      <c r="B11391" s="7">
        <v>43748</v>
      </c>
      <c r="C11391" t="s">
        <v>20630</v>
      </c>
    </row>
    <row r="11392" spans="1:3" x14ac:dyDescent="0.3">
      <c r="A11392" t="s">
        <v>21277</v>
      </c>
      <c r="B11392" s="7">
        <v>43748</v>
      </c>
      <c r="C11392" t="s">
        <v>20631</v>
      </c>
    </row>
    <row r="11393" spans="1:3" x14ac:dyDescent="0.3">
      <c r="A11393" t="s">
        <v>21277</v>
      </c>
      <c r="B11393" s="7">
        <v>43748</v>
      </c>
      <c r="C11393" t="s">
        <v>20632</v>
      </c>
    </row>
    <row r="11394" spans="1:3" x14ac:dyDescent="0.3">
      <c r="A11394" t="s">
        <v>21277</v>
      </c>
      <c r="B11394" s="7">
        <v>43748</v>
      </c>
      <c r="C11394" t="s">
        <v>20633</v>
      </c>
    </row>
    <row r="11395" spans="1:3" x14ac:dyDescent="0.3">
      <c r="A11395" t="s">
        <v>21277</v>
      </c>
      <c r="B11395" s="7">
        <v>43748</v>
      </c>
      <c r="C11395" t="s">
        <v>20634</v>
      </c>
    </row>
    <row r="11396" spans="1:3" x14ac:dyDescent="0.3">
      <c r="A11396" t="s">
        <v>21277</v>
      </c>
      <c r="B11396" s="7">
        <v>43748</v>
      </c>
      <c r="C11396" t="s">
        <v>20635</v>
      </c>
    </row>
    <row r="11397" spans="1:3" x14ac:dyDescent="0.3">
      <c r="A11397" t="s">
        <v>21277</v>
      </c>
      <c r="B11397" s="7">
        <v>43748</v>
      </c>
      <c r="C11397" t="s">
        <v>20636</v>
      </c>
    </row>
    <row r="11398" spans="1:3" x14ac:dyDescent="0.3">
      <c r="A11398" t="s">
        <v>21277</v>
      </c>
      <c r="B11398" s="7">
        <v>43748</v>
      </c>
      <c r="C11398" t="s">
        <v>20637</v>
      </c>
    </row>
    <row r="11399" spans="1:3" x14ac:dyDescent="0.3">
      <c r="A11399" t="s">
        <v>21277</v>
      </c>
      <c r="B11399" s="7">
        <v>43748</v>
      </c>
      <c r="C11399" t="s">
        <v>20638</v>
      </c>
    </row>
    <row r="11400" spans="1:3" x14ac:dyDescent="0.3">
      <c r="A11400" t="s">
        <v>21277</v>
      </c>
      <c r="B11400" s="7">
        <v>43748</v>
      </c>
      <c r="C11400" t="s">
        <v>20639</v>
      </c>
    </row>
    <row r="11401" spans="1:3" x14ac:dyDescent="0.3">
      <c r="A11401" t="s">
        <v>21277</v>
      </c>
      <c r="B11401" s="7">
        <v>43748</v>
      </c>
      <c r="C11401" t="s">
        <v>20640</v>
      </c>
    </row>
    <row r="11402" spans="1:3" x14ac:dyDescent="0.3">
      <c r="A11402" t="s">
        <v>21277</v>
      </c>
      <c r="B11402" s="7">
        <v>43748</v>
      </c>
      <c r="C11402" t="s">
        <v>20641</v>
      </c>
    </row>
    <row r="11403" spans="1:3" x14ac:dyDescent="0.3">
      <c r="A11403" t="s">
        <v>21277</v>
      </c>
      <c r="B11403" s="7">
        <v>43748</v>
      </c>
      <c r="C11403" t="s">
        <v>20642</v>
      </c>
    </row>
    <row r="11404" spans="1:3" x14ac:dyDescent="0.3">
      <c r="A11404" t="s">
        <v>21277</v>
      </c>
      <c r="B11404" s="7">
        <v>43748</v>
      </c>
      <c r="C11404" t="s">
        <v>20643</v>
      </c>
    </row>
    <row r="11405" spans="1:3" x14ac:dyDescent="0.3">
      <c r="A11405" t="s">
        <v>21277</v>
      </c>
      <c r="B11405" s="7">
        <v>43748</v>
      </c>
      <c r="C11405" t="s">
        <v>20644</v>
      </c>
    </row>
    <row r="11406" spans="1:3" x14ac:dyDescent="0.3">
      <c r="A11406" t="s">
        <v>21277</v>
      </c>
      <c r="B11406" s="7">
        <v>43748</v>
      </c>
      <c r="C11406" t="s">
        <v>20645</v>
      </c>
    </row>
    <row r="11407" spans="1:3" x14ac:dyDescent="0.3">
      <c r="A11407" t="s">
        <v>21277</v>
      </c>
      <c r="B11407" s="7">
        <v>43748</v>
      </c>
      <c r="C11407" t="s">
        <v>20632</v>
      </c>
    </row>
    <row r="11408" spans="1:3" x14ac:dyDescent="0.3">
      <c r="A11408" t="s">
        <v>21277</v>
      </c>
      <c r="B11408" s="7">
        <v>43748</v>
      </c>
      <c r="C11408" t="s">
        <v>20646</v>
      </c>
    </row>
    <row r="11409" spans="1:3" x14ac:dyDescent="0.3">
      <c r="A11409" t="s">
        <v>21277</v>
      </c>
      <c r="B11409" s="7">
        <v>43748</v>
      </c>
      <c r="C11409" t="s">
        <v>20647</v>
      </c>
    </row>
    <row r="11410" spans="1:3" x14ac:dyDescent="0.3">
      <c r="A11410" t="s">
        <v>21277</v>
      </c>
      <c r="B11410" s="7">
        <v>43748</v>
      </c>
      <c r="C11410" t="s">
        <v>20648</v>
      </c>
    </row>
    <row r="11411" spans="1:3" x14ac:dyDescent="0.3">
      <c r="A11411" t="s">
        <v>21277</v>
      </c>
      <c r="B11411" s="7">
        <v>43748</v>
      </c>
      <c r="C11411" t="s">
        <v>20649</v>
      </c>
    </row>
    <row r="11412" spans="1:3" x14ac:dyDescent="0.3">
      <c r="A11412" t="s">
        <v>21277</v>
      </c>
      <c r="B11412" s="7">
        <v>43748</v>
      </c>
      <c r="C11412" t="s">
        <v>20650</v>
      </c>
    </row>
    <row r="11413" spans="1:3" x14ac:dyDescent="0.3">
      <c r="A11413" t="s">
        <v>21277</v>
      </c>
      <c r="B11413" s="7">
        <v>43748</v>
      </c>
      <c r="C11413" t="s">
        <v>20651</v>
      </c>
    </row>
    <row r="11414" spans="1:3" x14ac:dyDescent="0.3">
      <c r="A11414" t="s">
        <v>21277</v>
      </c>
      <c r="B11414" s="7">
        <v>43748</v>
      </c>
      <c r="C11414" t="s">
        <v>20652</v>
      </c>
    </row>
    <row r="11415" spans="1:3" x14ac:dyDescent="0.3">
      <c r="A11415" t="s">
        <v>21277</v>
      </c>
      <c r="B11415" s="7">
        <v>43748</v>
      </c>
      <c r="C11415" t="s">
        <v>20653</v>
      </c>
    </row>
    <row r="11416" spans="1:3" x14ac:dyDescent="0.3">
      <c r="A11416" t="s">
        <v>21277</v>
      </c>
      <c r="B11416" s="7">
        <v>43748</v>
      </c>
      <c r="C11416" t="s">
        <v>20654</v>
      </c>
    </row>
    <row r="11417" spans="1:3" x14ac:dyDescent="0.3">
      <c r="A11417" t="s">
        <v>21277</v>
      </c>
      <c r="B11417" s="7">
        <v>43748</v>
      </c>
      <c r="C11417" t="s">
        <v>20655</v>
      </c>
    </row>
    <row r="11418" spans="1:3" x14ac:dyDescent="0.3">
      <c r="A11418" t="s">
        <v>21277</v>
      </c>
      <c r="B11418" s="7">
        <v>43748</v>
      </c>
      <c r="C11418" t="s">
        <v>20656</v>
      </c>
    </row>
    <row r="11419" spans="1:3" x14ac:dyDescent="0.3">
      <c r="A11419" t="s">
        <v>21277</v>
      </c>
      <c r="B11419" s="7">
        <v>43748</v>
      </c>
      <c r="C11419" t="s">
        <v>20657</v>
      </c>
    </row>
    <row r="11420" spans="1:3" x14ac:dyDescent="0.3">
      <c r="A11420" t="s">
        <v>21277</v>
      </c>
      <c r="B11420" s="7">
        <v>43748</v>
      </c>
      <c r="C11420" t="s">
        <v>20658</v>
      </c>
    </row>
    <row r="11421" spans="1:3" x14ac:dyDescent="0.3">
      <c r="A11421" t="s">
        <v>16873</v>
      </c>
      <c r="B11421" s="7">
        <v>43748.000694444447</v>
      </c>
      <c r="C11421" s="5" t="s">
        <v>14409</v>
      </c>
    </row>
    <row r="11422" spans="1:3" x14ac:dyDescent="0.3">
      <c r="A11422" t="s">
        <v>16873</v>
      </c>
      <c r="B11422" s="7">
        <v>43748.000694444447</v>
      </c>
      <c r="C11422" s="5" t="s">
        <v>14410</v>
      </c>
    </row>
    <row r="11423" spans="1:3" x14ac:dyDescent="0.3">
      <c r="A11423" t="s">
        <v>16873</v>
      </c>
      <c r="B11423" s="7">
        <v>43748.000694444447</v>
      </c>
      <c r="C11423" s="5" t="s">
        <v>14411</v>
      </c>
    </row>
    <row r="11424" spans="1:3" x14ac:dyDescent="0.3">
      <c r="A11424" t="s">
        <v>16873</v>
      </c>
      <c r="B11424" s="7">
        <v>43748.000694444447</v>
      </c>
      <c r="C11424" s="5" t="s">
        <v>14412</v>
      </c>
    </row>
    <row r="11425" spans="1:3" x14ac:dyDescent="0.3">
      <c r="A11425" t="s">
        <v>16873</v>
      </c>
      <c r="B11425" s="7">
        <v>43748.000694444447</v>
      </c>
      <c r="C11425" s="5" t="s">
        <v>14413</v>
      </c>
    </row>
    <row r="11426" spans="1:3" x14ac:dyDescent="0.3">
      <c r="A11426" t="s">
        <v>16873</v>
      </c>
      <c r="B11426" s="7">
        <v>43748.010416666664</v>
      </c>
      <c r="C11426" s="5" t="s">
        <v>14414</v>
      </c>
    </row>
    <row r="11427" spans="1:3" x14ac:dyDescent="0.3">
      <c r="A11427" t="s">
        <v>16873</v>
      </c>
      <c r="B11427" s="7">
        <v>43748.020138888889</v>
      </c>
      <c r="C11427" s="5" t="s">
        <v>14415</v>
      </c>
    </row>
    <row r="11428" spans="1:3" x14ac:dyDescent="0.3">
      <c r="A11428" t="s">
        <v>16873</v>
      </c>
      <c r="B11428" s="7">
        <v>43748.021527777775</v>
      </c>
      <c r="C11428" s="5" t="s">
        <v>14416</v>
      </c>
    </row>
    <row r="11429" spans="1:3" x14ac:dyDescent="0.3">
      <c r="A11429" t="s">
        <v>16873</v>
      </c>
      <c r="B11429" s="7">
        <v>43748.029166666667</v>
      </c>
      <c r="C11429" s="5" t="s">
        <v>14417</v>
      </c>
    </row>
    <row r="11430" spans="1:3" x14ac:dyDescent="0.3">
      <c r="A11430" t="s">
        <v>16873</v>
      </c>
      <c r="B11430" s="7">
        <v>43748.038888888892</v>
      </c>
      <c r="C11430" s="5" t="s">
        <v>14418</v>
      </c>
    </row>
    <row r="11431" spans="1:3" x14ac:dyDescent="0.3">
      <c r="A11431" t="s">
        <v>16873</v>
      </c>
      <c r="B11431" s="7">
        <v>43748.040972222225</v>
      </c>
      <c r="C11431" s="5" t="s">
        <v>14419</v>
      </c>
    </row>
    <row r="11432" spans="1:3" x14ac:dyDescent="0.3">
      <c r="A11432" t="s">
        <v>16873</v>
      </c>
      <c r="B11432" s="7">
        <v>43748.041666666664</v>
      </c>
      <c r="C11432" s="5" t="s">
        <v>14420</v>
      </c>
    </row>
    <row r="11433" spans="1:3" x14ac:dyDescent="0.3">
      <c r="A11433" t="s">
        <v>16873</v>
      </c>
      <c r="B11433" s="7">
        <v>43748.041666666664</v>
      </c>
      <c r="C11433" s="5" t="s">
        <v>14421</v>
      </c>
    </row>
    <row r="11434" spans="1:3" x14ac:dyDescent="0.3">
      <c r="A11434" t="s">
        <v>16873</v>
      </c>
      <c r="B11434" s="7">
        <v>43748.043749999997</v>
      </c>
      <c r="C11434" s="5" t="s">
        <v>14422</v>
      </c>
    </row>
    <row r="11435" spans="1:3" x14ac:dyDescent="0.3">
      <c r="A11435" t="s">
        <v>16873</v>
      </c>
      <c r="B11435" s="7">
        <v>43748.044444444444</v>
      </c>
      <c r="C11435" s="5" t="s">
        <v>14423</v>
      </c>
    </row>
    <row r="11436" spans="1:3" x14ac:dyDescent="0.3">
      <c r="A11436" t="s">
        <v>16873</v>
      </c>
      <c r="B11436" s="7">
        <v>43748.044444444444</v>
      </c>
      <c r="C11436" s="5" t="s">
        <v>14424</v>
      </c>
    </row>
    <row r="11437" spans="1:3" x14ac:dyDescent="0.3">
      <c r="A11437" t="s">
        <v>16873</v>
      </c>
      <c r="B11437" s="7">
        <v>43748.044444444444</v>
      </c>
      <c r="C11437" s="5" t="s">
        <v>14425</v>
      </c>
    </row>
    <row r="11438" spans="1:3" x14ac:dyDescent="0.3">
      <c r="A11438" t="s">
        <v>16873</v>
      </c>
      <c r="B11438" s="7">
        <v>43748.044444444444</v>
      </c>
      <c r="C11438" s="5" t="s">
        <v>14426</v>
      </c>
    </row>
    <row r="11439" spans="1:3" x14ac:dyDescent="0.3">
      <c r="A11439" t="s">
        <v>16873</v>
      </c>
      <c r="B11439" s="7">
        <v>43748.044444444444</v>
      </c>
      <c r="C11439" s="5" t="s">
        <v>14427</v>
      </c>
    </row>
    <row r="11440" spans="1:3" x14ac:dyDescent="0.3">
      <c r="A11440" t="s">
        <v>16873</v>
      </c>
      <c r="B11440" s="7">
        <v>43748.044444444444</v>
      </c>
      <c r="C11440" s="5" t="s">
        <v>14428</v>
      </c>
    </row>
    <row r="11441" spans="1:3" x14ac:dyDescent="0.3">
      <c r="A11441" t="s">
        <v>16873</v>
      </c>
      <c r="B11441" s="7">
        <v>43748.044444444444</v>
      </c>
      <c r="C11441" s="5" t="s">
        <v>14429</v>
      </c>
    </row>
    <row r="11442" spans="1:3" x14ac:dyDescent="0.3">
      <c r="A11442" t="s">
        <v>16873</v>
      </c>
      <c r="B11442" s="7">
        <v>43748.044444444444</v>
      </c>
      <c r="C11442" s="5" t="s">
        <v>14430</v>
      </c>
    </row>
    <row r="11443" spans="1:3" x14ac:dyDescent="0.3">
      <c r="A11443" t="s">
        <v>16873</v>
      </c>
      <c r="B11443" s="7">
        <v>43748.044444444444</v>
      </c>
      <c r="C11443" s="5" t="s">
        <v>14431</v>
      </c>
    </row>
    <row r="11444" spans="1:3" x14ac:dyDescent="0.3">
      <c r="A11444" t="s">
        <v>16873</v>
      </c>
      <c r="B11444" s="7">
        <v>43748.044444444444</v>
      </c>
      <c r="C11444" s="5" t="s">
        <v>14432</v>
      </c>
    </row>
    <row r="11445" spans="1:3" x14ac:dyDescent="0.3">
      <c r="A11445" t="s">
        <v>16873</v>
      </c>
      <c r="B11445" s="7">
        <v>43748.044444444444</v>
      </c>
      <c r="C11445" s="5" t="s">
        <v>14433</v>
      </c>
    </row>
    <row r="11446" spans="1:3" x14ac:dyDescent="0.3">
      <c r="A11446" t="s">
        <v>16873</v>
      </c>
      <c r="B11446" s="7">
        <v>43748.054861111108</v>
      </c>
      <c r="C11446" s="5" t="s">
        <v>14434</v>
      </c>
    </row>
    <row r="11447" spans="1:3" x14ac:dyDescent="0.3">
      <c r="A11447" t="s">
        <v>16873</v>
      </c>
      <c r="B11447" s="7">
        <v>43748.058333333334</v>
      </c>
      <c r="C11447" s="5" t="s">
        <v>14435</v>
      </c>
    </row>
    <row r="11448" spans="1:3" x14ac:dyDescent="0.3">
      <c r="A11448" t="s">
        <v>16873</v>
      </c>
      <c r="B11448" s="7">
        <v>43748.061805555553</v>
      </c>
      <c r="C11448" s="5" t="s">
        <v>14436</v>
      </c>
    </row>
    <row r="11449" spans="1:3" x14ac:dyDescent="0.3">
      <c r="A11449" t="s">
        <v>16873</v>
      </c>
      <c r="B11449" s="7">
        <v>43748.070833333331</v>
      </c>
      <c r="C11449" s="5" t="s">
        <v>14437</v>
      </c>
    </row>
    <row r="11450" spans="1:3" x14ac:dyDescent="0.3">
      <c r="A11450" t="s">
        <v>16980</v>
      </c>
      <c r="B11450" s="7">
        <v>43748.071539351855</v>
      </c>
      <c r="C11450" t="s">
        <v>16980</v>
      </c>
    </row>
    <row r="11451" spans="1:3" x14ac:dyDescent="0.3">
      <c r="A11451" t="s">
        <v>16873</v>
      </c>
      <c r="B11451" s="7">
        <v>43748.131249999999</v>
      </c>
      <c r="C11451" s="5" t="s">
        <v>14438</v>
      </c>
    </row>
    <row r="11452" spans="1:3" x14ac:dyDescent="0.3">
      <c r="A11452" t="s">
        <v>16873</v>
      </c>
      <c r="B11452" s="7">
        <v>43748.161805555559</v>
      </c>
      <c r="C11452" s="5" t="s">
        <v>14439</v>
      </c>
    </row>
    <row r="11453" spans="1:3" x14ac:dyDescent="0.3">
      <c r="A11453" t="s">
        <v>16873</v>
      </c>
      <c r="B11453" s="7">
        <v>43748.332638888889</v>
      </c>
      <c r="C11453" s="5" t="s">
        <v>14440</v>
      </c>
    </row>
    <row r="11454" spans="1:3" x14ac:dyDescent="0.3">
      <c r="A11454" t="s">
        <v>16873</v>
      </c>
      <c r="B11454" s="7">
        <v>43748.35</v>
      </c>
      <c r="C11454" s="5" t="s">
        <v>14441</v>
      </c>
    </row>
    <row r="11455" spans="1:3" x14ac:dyDescent="0.3">
      <c r="A11455" t="s">
        <v>16873</v>
      </c>
      <c r="B11455" s="7">
        <v>43748.369444444441</v>
      </c>
      <c r="C11455" s="5" t="s">
        <v>14442</v>
      </c>
    </row>
    <row r="11456" spans="1:3" x14ac:dyDescent="0.3">
      <c r="A11456" t="s">
        <v>16873</v>
      </c>
      <c r="B11456" s="7">
        <v>43748.386111111111</v>
      </c>
      <c r="C11456" s="5" t="s">
        <v>14443</v>
      </c>
    </row>
    <row r="11457" spans="1:3" x14ac:dyDescent="0.3">
      <c r="A11457" t="s">
        <v>16873</v>
      </c>
      <c r="B11457" s="7">
        <v>43748.409722222219</v>
      </c>
      <c r="C11457" s="5" t="s">
        <v>14444</v>
      </c>
    </row>
    <row r="11458" spans="1:3" x14ac:dyDescent="0.3">
      <c r="A11458" t="s">
        <v>16873</v>
      </c>
      <c r="B11458" s="7">
        <v>43748.410416666666</v>
      </c>
      <c r="C11458" s="5" t="s">
        <v>14445</v>
      </c>
    </row>
    <row r="11459" spans="1:3" x14ac:dyDescent="0.3">
      <c r="A11459" t="s">
        <v>16873</v>
      </c>
      <c r="B11459" s="7">
        <v>43748.425000000003</v>
      </c>
      <c r="C11459" s="5" t="s">
        <v>14446</v>
      </c>
    </row>
    <row r="11460" spans="1:3" x14ac:dyDescent="0.3">
      <c r="A11460" t="s">
        <v>16873</v>
      </c>
      <c r="B11460" s="7">
        <v>43748.426388888889</v>
      </c>
      <c r="C11460" s="5" t="s">
        <v>14241</v>
      </c>
    </row>
    <row r="11461" spans="1:3" x14ac:dyDescent="0.3">
      <c r="A11461" t="s">
        <v>16873</v>
      </c>
      <c r="B11461" s="7">
        <v>43748.430555555555</v>
      </c>
      <c r="C11461" s="5" t="s">
        <v>14447</v>
      </c>
    </row>
    <row r="11462" spans="1:3" x14ac:dyDescent="0.3">
      <c r="A11462" t="s">
        <v>16873</v>
      </c>
      <c r="B11462" s="7">
        <v>43748.431944444441</v>
      </c>
      <c r="C11462" s="5" t="s">
        <v>14448</v>
      </c>
    </row>
    <row r="11463" spans="1:3" x14ac:dyDescent="0.3">
      <c r="A11463" t="s">
        <v>16873</v>
      </c>
      <c r="B11463" s="7">
        <v>43748.43472222222</v>
      </c>
      <c r="C11463" s="5" t="s">
        <v>14449</v>
      </c>
    </row>
    <row r="11464" spans="1:3" x14ac:dyDescent="0.3">
      <c r="A11464" t="s">
        <v>16873</v>
      </c>
      <c r="B11464" s="7">
        <v>43748.436111111114</v>
      </c>
      <c r="C11464" s="5" t="s">
        <v>14450</v>
      </c>
    </row>
    <row r="11465" spans="1:3" x14ac:dyDescent="0.3">
      <c r="A11465" t="s">
        <v>16873</v>
      </c>
      <c r="B11465" s="7">
        <v>43748.443055555559</v>
      </c>
      <c r="C11465" s="5" t="s">
        <v>14451</v>
      </c>
    </row>
    <row r="11466" spans="1:3" x14ac:dyDescent="0.3">
      <c r="A11466" t="s">
        <v>16873</v>
      </c>
      <c r="B11466" s="7">
        <v>43748.450694444444</v>
      </c>
      <c r="C11466" s="5" t="s">
        <v>14452</v>
      </c>
    </row>
    <row r="11467" spans="1:3" x14ac:dyDescent="0.3">
      <c r="A11467" t="s">
        <v>16873</v>
      </c>
      <c r="B11467" s="7">
        <v>43748.461805555555</v>
      </c>
      <c r="C11467" s="5" t="s">
        <v>14453</v>
      </c>
    </row>
    <row r="11468" spans="1:3" x14ac:dyDescent="0.3">
      <c r="A11468" t="s">
        <v>16873</v>
      </c>
      <c r="B11468" s="7">
        <v>43748.463194444441</v>
      </c>
      <c r="C11468" s="5" t="s">
        <v>14454</v>
      </c>
    </row>
    <row r="11469" spans="1:3" x14ac:dyDescent="0.3">
      <c r="A11469" t="s">
        <v>16873</v>
      </c>
      <c r="B11469" s="7">
        <v>43748.463888888888</v>
      </c>
      <c r="C11469" s="5" t="s">
        <v>14455</v>
      </c>
    </row>
    <row r="11470" spans="1:3" x14ac:dyDescent="0.3">
      <c r="A11470" t="s">
        <v>16873</v>
      </c>
      <c r="B11470" s="7">
        <v>43748.468055555553</v>
      </c>
      <c r="C11470" s="5" t="s">
        <v>14456</v>
      </c>
    </row>
    <row r="11471" spans="1:3" x14ac:dyDescent="0.3">
      <c r="A11471" t="s">
        <v>16873</v>
      </c>
      <c r="B11471" s="7">
        <v>43748.470833333333</v>
      </c>
      <c r="C11471" s="5" t="s">
        <v>14457</v>
      </c>
    </row>
    <row r="11472" spans="1:3" x14ac:dyDescent="0.3">
      <c r="A11472" t="s">
        <v>16873</v>
      </c>
      <c r="B11472" s="7">
        <v>43748.475694444445</v>
      </c>
      <c r="C11472" s="5" t="s">
        <v>14458</v>
      </c>
    </row>
    <row r="11473" spans="1:3" x14ac:dyDescent="0.3">
      <c r="A11473" t="s">
        <v>16873</v>
      </c>
      <c r="B11473" s="7">
        <v>43748.484027777777</v>
      </c>
      <c r="C11473" s="5" t="s">
        <v>14459</v>
      </c>
    </row>
    <row r="11474" spans="1:3" x14ac:dyDescent="0.3">
      <c r="A11474" t="s">
        <v>16873</v>
      </c>
      <c r="B11474" s="7">
        <v>43748.486805555556</v>
      </c>
      <c r="C11474" s="5" t="s">
        <v>14460</v>
      </c>
    </row>
    <row r="11475" spans="1:3" x14ac:dyDescent="0.3">
      <c r="A11475" t="s">
        <v>16873</v>
      </c>
      <c r="B11475" s="7">
        <v>43748.488194444442</v>
      </c>
      <c r="C11475" s="5" t="s">
        <v>14461</v>
      </c>
    </row>
    <row r="11476" spans="1:3" x14ac:dyDescent="0.3">
      <c r="A11476" t="s">
        <v>16873</v>
      </c>
      <c r="B11476" s="7">
        <v>43748.490972222222</v>
      </c>
      <c r="C11476" s="5" t="s">
        <v>14462</v>
      </c>
    </row>
    <row r="11477" spans="1:3" x14ac:dyDescent="0.3">
      <c r="A11477" t="s">
        <v>16873</v>
      </c>
      <c r="B11477" s="7">
        <v>43748.493055555555</v>
      </c>
      <c r="C11477" s="5" t="s">
        <v>14463</v>
      </c>
    </row>
    <row r="11478" spans="1:3" x14ac:dyDescent="0.3">
      <c r="A11478" t="s">
        <v>16873</v>
      </c>
      <c r="B11478" s="7">
        <v>43748.496527777781</v>
      </c>
      <c r="C11478" s="5" t="s">
        <v>14464</v>
      </c>
    </row>
    <row r="11479" spans="1:3" x14ac:dyDescent="0.3">
      <c r="A11479" t="s">
        <v>16873</v>
      </c>
      <c r="B11479" s="7">
        <v>43748.504861111112</v>
      </c>
      <c r="C11479" s="5" t="s">
        <v>14465</v>
      </c>
    </row>
    <row r="11480" spans="1:3" x14ac:dyDescent="0.3">
      <c r="A11480" t="s">
        <v>16873</v>
      </c>
      <c r="B11480" s="7">
        <v>43748.505555555559</v>
      </c>
      <c r="C11480" s="5" t="s">
        <v>14466</v>
      </c>
    </row>
    <row r="11481" spans="1:3" x14ac:dyDescent="0.3">
      <c r="A11481" t="s">
        <v>16873</v>
      </c>
      <c r="B11481" s="7">
        <v>43748.513888888891</v>
      </c>
      <c r="C11481" s="5" t="s">
        <v>14467</v>
      </c>
    </row>
    <row r="11482" spans="1:3" x14ac:dyDescent="0.3">
      <c r="A11482" t="s">
        <v>16873</v>
      </c>
      <c r="B11482" s="7">
        <v>43748.51458333333</v>
      </c>
      <c r="C11482" s="5" t="s">
        <v>14468</v>
      </c>
    </row>
    <row r="11483" spans="1:3" x14ac:dyDescent="0.3">
      <c r="A11483" t="s">
        <v>16873</v>
      </c>
      <c r="B11483" s="7">
        <v>43748.518055555556</v>
      </c>
      <c r="C11483" s="5" t="s">
        <v>14469</v>
      </c>
    </row>
    <row r="11484" spans="1:3" x14ac:dyDescent="0.3">
      <c r="A11484" t="s">
        <v>16873</v>
      </c>
      <c r="B11484" s="7">
        <v>43748.534722222219</v>
      </c>
      <c r="C11484" s="5" t="s">
        <v>14470</v>
      </c>
    </row>
    <row r="11485" spans="1:3" x14ac:dyDescent="0.3">
      <c r="A11485" t="s">
        <v>16873</v>
      </c>
      <c r="B11485" s="7">
        <v>43748.534722222219</v>
      </c>
      <c r="C11485" s="5" t="s">
        <v>14471</v>
      </c>
    </row>
    <row r="11486" spans="1:3" x14ac:dyDescent="0.3">
      <c r="A11486" t="s">
        <v>16873</v>
      </c>
      <c r="B11486" s="7">
        <v>43748.534722222219</v>
      </c>
      <c r="C11486" s="5" t="s">
        <v>14472</v>
      </c>
    </row>
    <row r="11487" spans="1:3" x14ac:dyDescent="0.3">
      <c r="A11487" t="s">
        <v>16873</v>
      </c>
      <c r="B11487" s="7">
        <v>43748.534722222219</v>
      </c>
      <c r="C11487" s="5" t="s">
        <v>14473</v>
      </c>
    </row>
    <row r="11488" spans="1:3" x14ac:dyDescent="0.3">
      <c r="A11488" t="s">
        <v>16873</v>
      </c>
      <c r="B11488" s="7">
        <v>43748.536111111112</v>
      </c>
      <c r="C11488" s="5" t="s">
        <v>14474</v>
      </c>
    </row>
    <row r="11489" spans="1:3" x14ac:dyDescent="0.3">
      <c r="A11489" t="s">
        <v>16873</v>
      </c>
      <c r="B11489" s="7">
        <v>43748.539583333331</v>
      </c>
      <c r="C11489" s="5" t="s">
        <v>14475</v>
      </c>
    </row>
    <row r="11490" spans="1:3" x14ac:dyDescent="0.3">
      <c r="A11490" t="s">
        <v>16873</v>
      </c>
      <c r="B11490" s="7">
        <v>43748.540972222225</v>
      </c>
      <c r="C11490" s="5" t="s">
        <v>14476</v>
      </c>
    </row>
    <row r="11491" spans="1:3" x14ac:dyDescent="0.3">
      <c r="A11491" t="s">
        <v>16873</v>
      </c>
      <c r="B11491" s="7">
        <v>43748.540972222225</v>
      </c>
      <c r="C11491" s="5" t="s">
        <v>14477</v>
      </c>
    </row>
    <row r="11492" spans="1:3" x14ac:dyDescent="0.3">
      <c r="A11492" t="s">
        <v>20002</v>
      </c>
      <c r="B11492" s="7">
        <v>43748.543229166666</v>
      </c>
      <c r="C11492" s="1" t="s">
        <v>19899</v>
      </c>
    </row>
    <row r="11493" spans="1:3" x14ac:dyDescent="0.3">
      <c r="A11493" t="s">
        <v>16873</v>
      </c>
      <c r="B11493" s="7">
        <v>43748.548611111109</v>
      </c>
      <c r="C11493" s="5" t="s">
        <v>14478</v>
      </c>
    </row>
    <row r="11494" spans="1:3" x14ac:dyDescent="0.3">
      <c r="A11494" t="s">
        <v>16873</v>
      </c>
      <c r="B11494" s="7">
        <v>43748.551388888889</v>
      </c>
      <c r="C11494" s="5" t="s">
        <v>14479</v>
      </c>
    </row>
    <row r="11495" spans="1:3" x14ac:dyDescent="0.3">
      <c r="A11495" t="s">
        <v>16873</v>
      </c>
      <c r="B11495" s="7">
        <v>43748.554861111108</v>
      </c>
      <c r="C11495" s="5" t="s">
        <v>14480</v>
      </c>
    </row>
    <row r="11496" spans="1:3" x14ac:dyDescent="0.3">
      <c r="A11496" t="s">
        <v>16873</v>
      </c>
      <c r="B11496" s="7">
        <v>43748.556944444441</v>
      </c>
      <c r="C11496" s="5" t="s">
        <v>14481</v>
      </c>
    </row>
    <row r="11497" spans="1:3" x14ac:dyDescent="0.3">
      <c r="A11497" t="s">
        <v>16873</v>
      </c>
      <c r="B11497" s="7">
        <v>43748.558333333334</v>
      </c>
      <c r="C11497" s="5" t="s">
        <v>14482</v>
      </c>
    </row>
    <row r="11498" spans="1:3" x14ac:dyDescent="0.3">
      <c r="A11498" t="s">
        <v>20002</v>
      </c>
      <c r="B11498" s="7">
        <v>43748.55878472222</v>
      </c>
      <c r="C11498" s="1" t="s">
        <v>19900</v>
      </c>
    </row>
    <row r="11499" spans="1:3" x14ac:dyDescent="0.3">
      <c r="A11499" t="s">
        <v>16873</v>
      </c>
      <c r="B11499" s="7">
        <v>43748.55972222222</v>
      </c>
      <c r="C11499" s="5" t="s">
        <v>14483</v>
      </c>
    </row>
    <row r="11500" spans="1:3" x14ac:dyDescent="0.3">
      <c r="A11500" t="s">
        <v>16873</v>
      </c>
      <c r="B11500" s="7">
        <v>43748.565972222219</v>
      </c>
      <c r="C11500" s="5" t="s">
        <v>14484</v>
      </c>
    </row>
    <row r="11501" spans="1:3" x14ac:dyDescent="0.3">
      <c r="A11501" t="s">
        <v>16873</v>
      </c>
      <c r="B11501" s="7">
        <v>43748.570138888892</v>
      </c>
      <c r="C11501" s="5" t="s">
        <v>14485</v>
      </c>
    </row>
    <row r="11502" spans="1:3" x14ac:dyDescent="0.3">
      <c r="A11502" t="s">
        <v>16873</v>
      </c>
      <c r="B11502" s="7">
        <v>43748.572916666664</v>
      </c>
      <c r="C11502" s="5" t="s">
        <v>14486</v>
      </c>
    </row>
    <row r="11503" spans="1:3" x14ac:dyDescent="0.3">
      <c r="A11503" t="s">
        <v>16873</v>
      </c>
      <c r="B11503" s="7">
        <v>43748.573611111111</v>
      </c>
      <c r="C11503" s="5" t="s">
        <v>14487</v>
      </c>
    </row>
    <row r="11504" spans="1:3" x14ac:dyDescent="0.3">
      <c r="A11504" t="s">
        <v>16873</v>
      </c>
      <c r="B11504" s="7">
        <v>43748.576388888891</v>
      </c>
      <c r="C11504" s="5" t="s">
        <v>14488</v>
      </c>
    </row>
    <row r="11505" spans="1:3" x14ac:dyDescent="0.3">
      <c r="A11505" t="s">
        <v>16873</v>
      </c>
      <c r="B11505" s="7">
        <v>43748.592361111114</v>
      </c>
      <c r="C11505" s="5" t="s">
        <v>14489</v>
      </c>
    </row>
    <row r="11506" spans="1:3" x14ac:dyDescent="0.3">
      <c r="A11506" t="s">
        <v>16873</v>
      </c>
      <c r="B11506" s="7">
        <v>43748.594444444447</v>
      </c>
      <c r="C11506" s="5" t="s">
        <v>14490</v>
      </c>
    </row>
    <row r="11507" spans="1:3" x14ac:dyDescent="0.3">
      <c r="A11507" t="s">
        <v>16873</v>
      </c>
      <c r="B11507" s="7">
        <v>43748.595833333333</v>
      </c>
      <c r="C11507" s="5" t="s">
        <v>14491</v>
      </c>
    </row>
    <row r="11508" spans="1:3" x14ac:dyDescent="0.3">
      <c r="A11508" t="s">
        <v>16873</v>
      </c>
      <c r="B11508" s="7">
        <v>43748.597222222219</v>
      </c>
      <c r="C11508" s="5" t="s">
        <v>14492</v>
      </c>
    </row>
    <row r="11509" spans="1:3" x14ac:dyDescent="0.3">
      <c r="A11509" t="s">
        <v>16873</v>
      </c>
      <c r="B11509" s="7">
        <v>43748.602083333331</v>
      </c>
      <c r="C11509" s="5" t="s">
        <v>14493</v>
      </c>
    </row>
    <row r="11510" spans="1:3" x14ac:dyDescent="0.3">
      <c r="A11510" t="s">
        <v>16873</v>
      </c>
      <c r="B11510" s="7">
        <v>43748.604166666664</v>
      </c>
      <c r="C11510" s="5" t="s">
        <v>14494</v>
      </c>
    </row>
    <row r="11511" spans="1:3" x14ac:dyDescent="0.3">
      <c r="A11511" t="s">
        <v>16873</v>
      </c>
      <c r="B11511" s="7">
        <v>43748.605555555558</v>
      </c>
      <c r="C11511" s="5" t="s">
        <v>14495</v>
      </c>
    </row>
    <row r="11512" spans="1:3" x14ac:dyDescent="0.3">
      <c r="A11512" t="s">
        <v>20002</v>
      </c>
      <c r="B11512" s="7">
        <v>43748.608310185184</v>
      </c>
      <c r="C11512" s="1" t="s">
        <v>19901</v>
      </c>
    </row>
    <row r="11513" spans="1:3" x14ac:dyDescent="0.3">
      <c r="A11513" t="s">
        <v>16873</v>
      </c>
      <c r="B11513" s="7">
        <v>43748.611111111109</v>
      </c>
      <c r="C11513" s="5" t="s">
        <v>14496</v>
      </c>
    </row>
    <row r="11514" spans="1:3" x14ac:dyDescent="0.3">
      <c r="A11514" t="s">
        <v>16873</v>
      </c>
      <c r="B11514" s="7">
        <v>43748.613194444442</v>
      </c>
      <c r="C11514" s="5" t="s">
        <v>14497</v>
      </c>
    </row>
    <row r="11515" spans="1:3" x14ac:dyDescent="0.3">
      <c r="A11515" t="s">
        <v>16873</v>
      </c>
      <c r="B11515" s="7">
        <v>43748.613194444442</v>
      </c>
      <c r="C11515" s="5" t="s">
        <v>14498</v>
      </c>
    </row>
    <row r="11516" spans="1:3" x14ac:dyDescent="0.3">
      <c r="A11516" t="s">
        <v>16873</v>
      </c>
      <c r="B11516" s="7">
        <v>43748.618055555555</v>
      </c>
      <c r="C11516" s="5" t="s">
        <v>14499</v>
      </c>
    </row>
    <row r="11517" spans="1:3" x14ac:dyDescent="0.3">
      <c r="A11517" t="s">
        <v>16873</v>
      </c>
      <c r="B11517" s="7">
        <v>43748.621527777781</v>
      </c>
      <c r="C11517" s="5" t="s">
        <v>14500</v>
      </c>
    </row>
    <row r="11518" spans="1:3" x14ac:dyDescent="0.3">
      <c r="A11518" t="s">
        <v>16873</v>
      </c>
      <c r="B11518" s="7">
        <v>43748.62222222222</v>
      </c>
      <c r="C11518" s="5" t="s">
        <v>14501</v>
      </c>
    </row>
    <row r="11519" spans="1:3" x14ac:dyDescent="0.3">
      <c r="A11519" t="s">
        <v>20002</v>
      </c>
      <c r="B11519" s="7">
        <v>43748.625081018516</v>
      </c>
      <c r="C11519" s="1" t="s">
        <v>19902</v>
      </c>
    </row>
    <row r="11520" spans="1:3" x14ac:dyDescent="0.3">
      <c r="A11520" t="s">
        <v>16873</v>
      </c>
      <c r="B11520" s="7">
        <v>43748.626388888886</v>
      </c>
      <c r="C11520" s="5" t="s">
        <v>14502</v>
      </c>
    </row>
    <row r="11521" spans="1:3" x14ac:dyDescent="0.3">
      <c r="A11521" t="s">
        <v>16873</v>
      </c>
      <c r="B11521" s="7">
        <v>43748.631249999999</v>
      </c>
      <c r="C11521" s="5" t="s">
        <v>14503</v>
      </c>
    </row>
    <row r="11522" spans="1:3" x14ac:dyDescent="0.3">
      <c r="A11522" t="s">
        <v>16873</v>
      </c>
      <c r="B11522" s="7">
        <v>43748.631944444445</v>
      </c>
      <c r="C11522" s="5" t="s">
        <v>14504</v>
      </c>
    </row>
    <row r="11523" spans="1:3" x14ac:dyDescent="0.3">
      <c r="A11523" t="s">
        <v>16873</v>
      </c>
      <c r="B11523" s="7">
        <v>43748.634722222225</v>
      </c>
      <c r="C11523" s="5" t="s">
        <v>14505</v>
      </c>
    </row>
    <row r="11524" spans="1:3" x14ac:dyDescent="0.3">
      <c r="A11524" t="s">
        <v>16873</v>
      </c>
      <c r="B11524" s="7">
        <v>43748.635416666664</v>
      </c>
      <c r="C11524" s="5" t="s">
        <v>14506</v>
      </c>
    </row>
    <row r="11525" spans="1:3" x14ac:dyDescent="0.3">
      <c r="A11525" t="s">
        <v>16873</v>
      </c>
      <c r="B11525" s="7">
        <v>43748.637499999997</v>
      </c>
      <c r="C11525" s="5" t="s">
        <v>14507</v>
      </c>
    </row>
    <row r="11526" spans="1:3" x14ac:dyDescent="0.3">
      <c r="A11526" t="s">
        <v>16873</v>
      </c>
      <c r="B11526" s="7">
        <v>43748.638888888891</v>
      </c>
      <c r="C11526" s="5" t="s">
        <v>14508</v>
      </c>
    </row>
    <row r="11527" spans="1:3" x14ac:dyDescent="0.3">
      <c r="A11527" t="s">
        <v>16873</v>
      </c>
      <c r="B11527" s="7">
        <v>43748.638888888891</v>
      </c>
      <c r="C11527" s="5" t="s">
        <v>14509</v>
      </c>
    </row>
    <row r="11528" spans="1:3" x14ac:dyDescent="0.3">
      <c r="A11528" t="s">
        <v>16873</v>
      </c>
      <c r="B11528" s="7">
        <v>43748.638888888891</v>
      </c>
      <c r="C11528" s="5" t="s">
        <v>14510</v>
      </c>
    </row>
    <row r="11529" spans="1:3" x14ac:dyDescent="0.3">
      <c r="A11529" t="s">
        <v>16873</v>
      </c>
      <c r="B11529" s="7">
        <v>43748.640277777777</v>
      </c>
      <c r="C11529" s="5" t="s">
        <v>14511</v>
      </c>
    </row>
    <row r="11530" spans="1:3" x14ac:dyDescent="0.3">
      <c r="A11530" t="s">
        <v>16873</v>
      </c>
      <c r="B11530" s="7">
        <v>43748.645138888889</v>
      </c>
      <c r="C11530" s="5" t="s">
        <v>14512</v>
      </c>
    </row>
    <row r="11531" spans="1:3" x14ac:dyDescent="0.3">
      <c r="A11531" t="s">
        <v>16873</v>
      </c>
      <c r="B11531" s="7">
        <v>43748.645833333336</v>
      </c>
      <c r="C11531" s="5" t="s">
        <v>14513</v>
      </c>
    </row>
    <row r="11532" spans="1:3" x14ac:dyDescent="0.3">
      <c r="A11532" t="s">
        <v>16873</v>
      </c>
      <c r="B11532" s="7">
        <v>43748.647916666669</v>
      </c>
      <c r="C11532" s="5" t="s">
        <v>14514</v>
      </c>
    </row>
    <row r="11533" spans="1:3" x14ac:dyDescent="0.3">
      <c r="A11533" t="s">
        <v>16873</v>
      </c>
      <c r="B11533" s="7">
        <v>43748.65</v>
      </c>
      <c r="C11533" s="5" t="s">
        <v>14515</v>
      </c>
    </row>
    <row r="11534" spans="1:3" x14ac:dyDescent="0.3">
      <c r="A11534" t="s">
        <v>16873</v>
      </c>
      <c r="B11534" s="7">
        <v>43748.651388888888</v>
      </c>
      <c r="C11534" s="5" t="s">
        <v>14516</v>
      </c>
    </row>
    <row r="11535" spans="1:3" x14ac:dyDescent="0.3">
      <c r="A11535" t="s">
        <v>16873</v>
      </c>
      <c r="B11535" s="7">
        <v>43748.65347222222</v>
      </c>
      <c r="C11535" s="5" t="s">
        <v>14517</v>
      </c>
    </row>
    <row r="11536" spans="1:3" x14ac:dyDescent="0.3">
      <c r="A11536" t="s">
        <v>16873</v>
      </c>
      <c r="B11536" s="7">
        <v>43748.65347222222</v>
      </c>
      <c r="C11536" s="5" t="s">
        <v>14518</v>
      </c>
    </row>
    <row r="11537" spans="1:3" x14ac:dyDescent="0.3">
      <c r="A11537" t="s">
        <v>16873</v>
      </c>
      <c r="B11537" s="7">
        <v>43748.654861111114</v>
      </c>
      <c r="C11537" s="5" t="s">
        <v>14368</v>
      </c>
    </row>
    <row r="11538" spans="1:3" x14ac:dyDescent="0.3">
      <c r="A11538" t="s">
        <v>16873</v>
      </c>
      <c r="B11538" s="7">
        <v>43748.656944444447</v>
      </c>
      <c r="C11538" s="5" t="s">
        <v>14519</v>
      </c>
    </row>
    <row r="11539" spans="1:3" x14ac:dyDescent="0.3">
      <c r="A11539" t="s">
        <v>16873</v>
      </c>
      <c r="B11539" s="7">
        <v>43748.65902777778</v>
      </c>
      <c r="C11539" s="5" t="s">
        <v>14520</v>
      </c>
    </row>
    <row r="11540" spans="1:3" x14ac:dyDescent="0.3">
      <c r="A11540" t="s">
        <v>16873</v>
      </c>
      <c r="B11540" s="7">
        <v>43748.661111111112</v>
      </c>
      <c r="C11540" s="5" t="s">
        <v>14521</v>
      </c>
    </row>
    <row r="11541" spans="1:3" x14ac:dyDescent="0.3">
      <c r="A11541" t="s">
        <v>16873</v>
      </c>
      <c r="B11541" s="7">
        <v>43748.666666666664</v>
      </c>
      <c r="C11541" s="5" t="s">
        <v>14522</v>
      </c>
    </row>
    <row r="11542" spans="1:3" x14ac:dyDescent="0.3">
      <c r="A11542" t="s">
        <v>16873</v>
      </c>
      <c r="B11542" s="7">
        <v>43748.667361111111</v>
      </c>
      <c r="C11542" s="5" t="s">
        <v>14523</v>
      </c>
    </row>
    <row r="11543" spans="1:3" x14ac:dyDescent="0.3">
      <c r="A11543" t="s">
        <v>16873</v>
      </c>
      <c r="B11543" s="7">
        <v>43748.670138888891</v>
      </c>
      <c r="C11543" s="5" t="s">
        <v>14524</v>
      </c>
    </row>
    <row r="11544" spans="1:3" x14ac:dyDescent="0.3">
      <c r="A11544" t="s">
        <v>16873</v>
      </c>
      <c r="B11544" s="7">
        <v>43748.676388888889</v>
      </c>
      <c r="C11544" s="5" t="s">
        <v>14525</v>
      </c>
    </row>
    <row r="11545" spans="1:3" x14ac:dyDescent="0.3">
      <c r="A11545" t="s">
        <v>16873</v>
      </c>
      <c r="B11545" s="7">
        <v>43748.679861111108</v>
      </c>
      <c r="C11545" s="5" t="s">
        <v>14526</v>
      </c>
    </row>
    <row r="11546" spans="1:3" x14ac:dyDescent="0.3">
      <c r="A11546" t="s">
        <v>16873</v>
      </c>
      <c r="B11546" s="7">
        <v>43748.680555555555</v>
      </c>
      <c r="C11546" s="5" t="s">
        <v>14527</v>
      </c>
    </row>
    <row r="11547" spans="1:3" x14ac:dyDescent="0.3">
      <c r="A11547" t="s">
        <v>16873</v>
      </c>
      <c r="B11547" s="7">
        <v>43748.681944444441</v>
      </c>
      <c r="C11547" s="5" t="s">
        <v>14528</v>
      </c>
    </row>
    <row r="11548" spans="1:3" x14ac:dyDescent="0.3">
      <c r="A11548" t="s">
        <v>16873</v>
      </c>
      <c r="B11548" s="7">
        <v>43748.681944444441</v>
      </c>
      <c r="C11548" s="5" t="s">
        <v>14529</v>
      </c>
    </row>
    <row r="11549" spans="1:3" x14ac:dyDescent="0.3">
      <c r="A11549" t="s">
        <v>16873</v>
      </c>
      <c r="B11549" s="7">
        <v>43748.68472222222</v>
      </c>
      <c r="C11549" s="5" t="s">
        <v>14530</v>
      </c>
    </row>
    <row r="11550" spans="1:3" x14ac:dyDescent="0.3">
      <c r="A11550" t="s">
        <v>16873</v>
      </c>
      <c r="B11550" s="7">
        <v>43748.686805555553</v>
      </c>
      <c r="C11550" s="5" t="s">
        <v>14531</v>
      </c>
    </row>
    <row r="11551" spans="1:3" x14ac:dyDescent="0.3">
      <c r="A11551" t="s">
        <v>16873</v>
      </c>
      <c r="B11551" s="7">
        <v>43748.689583333333</v>
      </c>
      <c r="C11551" s="5" t="s">
        <v>14532</v>
      </c>
    </row>
    <row r="11552" spans="1:3" x14ac:dyDescent="0.3">
      <c r="A11552" t="s">
        <v>16873</v>
      </c>
      <c r="B11552" s="7">
        <v>43748.691666666666</v>
      </c>
      <c r="C11552" s="5" t="s">
        <v>14533</v>
      </c>
    </row>
    <row r="11553" spans="1:3" x14ac:dyDescent="0.3">
      <c r="A11553" t="s">
        <v>16873</v>
      </c>
      <c r="B11553" s="7">
        <v>43748.693055555559</v>
      </c>
      <c r="C11553" s="5" t="s">
        <v>14534</v>
      </c>
    </row>
    <row r="11554" spans="1:3" x14ac:dyDescent="0.3">
      <c r="A11554" t="s">
        <v>16873</v>
      </c>
      <c r="B11554" s="7">
        <v>43748.703472222223</v>
      </c>
      <c r="C11554" s="5" t="s">
        <v>14535</v>
      </c>
    </row>
    <row r="11555" spans="1:3" x14ac:dyDescent="0.3">
      <c r="A11555" t="s">
        <v>16873</v>
      </c>
      <c r="B11555" s="7">
        <v>43748.70416666667</v>
      </c>
      <c r="C11555" s="5" t="s">
        <v>14536</v>
      </c>
    </row>
    <row r="11556" spans="1:3" x14ac:dyDescent="0.3">
      <c r="A11556" t="s">
        <v>16873</v>
      </c>
      <c r="B11556" s="7">
        <v>43748.704861111109</v>
      </c>
      <c r="C11556" s="5" t="s">
        <v>14537</v>
      </c>
    </row>
    <row r="11557" spans="1:3" x14ac:dyDescent="0.3">
      <c r="A11557" t="s">
        <v>16873</v>
      </c>
      <c r="B11557" s="7">
        <v>43748.706944444442</v>
      </c>
      <c r="C11557" s="5" t="s">
        <v>14538</v>
      </c>
    </row>
    <row r="11558" spans="1:3" x14ac:dyDescent="0.3">
      <c r="A11558" t="s">
        <v>16873</v>
      </c>
      <c r="B11558" s="7">
        <v>43748.710416666669</v>
      </c>
      <c r="C11558" s="5" t="s">
        <v>14539</v>
      </c>
    </row>
    <row r="11559" spans="1:3" x14ac:dyDescent="0.3">
      <c r="A11559" t="s">
        <v>16873</v>
      </c>
      <c r="B11559" s="7">
        <v>43748.715277777781</v>
      </c>
      <c r="C11559" s="5" t="s">
        <v>14540</v>
      </c>
    </row>
    <row r="11560" spans="1:3" x14ac:dyDescent="0.3">
      <c r="A11560" t="s">
        <v>16873</v>
      </c>
      <c r="B11560" s="7">
        <v>43748.71597222222</v>
      </c>
      <c r="C11560" s="5" t="s">
        <v>14541</v>
      </c>
    </row>
    <row r="11561" spans="1:3" x14ac:dyDescent="0.3">
      <c r="A11561" t="s">
        <v>16873</v>
      </c>
      <c r="B11561" s="7">
        <v>43748.718055555553</v>
      </c>
      <c r="C11561" s="5" t="s">
        <v>14542</v>
      </c>
    </row>
    <row r="11562" spans="1:3" x14ac:dyDescent="0.3">
      <c r="A11562" t="s">
        <v>16873</v>
      </c>
      <c r="B11562" s="7">
        <v>43748.718055555553</v>
      </c>
      <c r="C11562" s="5" t="s">
        <v>14543</v>
      </c>
    </row>
    <row r="11563" spans="1:3" x14ac:dyDescent="0.3">
      <c r="A11563" t="s">
        <v>16873</v>
      </c>
      <c r="B11563" s="7">
        <v>43748.719444444447</v>
      </c>
      <c r="C11563" s="5" t="s">
        <v>14544</v>
      </c>
    </row>
    <row r="11564" spans="1:3" x14ac:dyDescent="0.3">
      <c r="A11564" t="s">
        <v>16873</v>
      </c>
      <c r="B11564" s="7">
        <v>43748.724999999999</v>
      </c>
      <c r="C11564" s="5" t="s">
        <v>14545</v>
      </c>
    </row>
    <row r="11565" spans="1:3" x14ac:dyDescent="0.3">
      <c r="A11565" t="s">
        <v>16873</v>
      </c>
      <c r="B11565" s="7">
        <v>43748.725694444445</v>
      </c>
      <c r="C11565" s="5" t="s">
        <v>14546</v>
      </c>
    </row>
    <row r="11566" spans="1:3" x14ac:dyDescent="0.3">
      <c r="A11566" t="s">
        <v>16873</v>
      </c>
      <c r="B11566" s="7">
        <v>43748.725694444445</v>
      </c>
      <c r="C11566" s="5" t="s">
        <v>14547</v>
      </c>
    </row>
    <row r="11567" spans="1:3" x14ac:dyDescent="0.3">
      <c r="A11567" t="s">
        <v>16873</v>
      </c>
      <c r="B11567" s="7">
        <v>43748.731944444444</v>
      </c>
      <c r="C11567" s="5" t="s">
        <v>14548</v>
      </c>
    </row>
    <row r="11568" spans="1:3" x14ac:dyDescent="0.3">
      <c r="A11568" t="s">
        <v>16873</v>
      </c>
      <c r="B11568" s="7">
        <v>43748.734722222223</v>
      </c>
      <c r="C11568" s="5" t="s">
        <v>14549</v>
      </c>
    </row>
    <row r="11569" spans="1:3" x14ac:dyDescent="0.3">
      <c r="A11569" t="s">
        <v>16873</v>
      </c>
      <c r="B11569" s="7">
        <v>43748.73541666667</v>
      </c>
      <c r="C11569" s="5" t="s">
        <v>14550</v>
      </c>
    </row>
    <row r="11570" spans="1:3" x14ac:dyDescent="0.3">
      <c r="A11570" t="s">
        <v>16873</v>
      </c>
      <c r="B11570" s="7">
        <v>43748.736111111109</v>
      </c>
      <c r="C11570" s="5" t="s">
        <v>14551</v>
      </c>
    </row>
    <row r="11571" spans="1:3" x14ac:dyDescent="0.3">
      <c r="A11571" t="s">
        <v>16873</v>
      </c>
      <c r="B11571" s="7">
        <v>43748.736805555556</v>
      </c>
      <c r="C11571" s="5" t="s">
        <v>14552</v>
      </c>
    </row>
    <row r="11572" spans="1:3" x14ac:dyDescent="0.3">
      <c r="A11572" t="s">
        <v>16873</v>
      </c>
      <c r="B11572" s="7">
        <v>43748.739583333336</v>
      </c>
      <c r="C11572" s="5" t="s">
        <v>14553</v>
      </c>
    </row>
    <row r="11573" spans="1:3" x14ac:dyDescent="0.3">
      <c r="A11573" t="s">
        <v>16873</v>
      </c>
      <c r="B11573" s="7">
        <v>43748.75277777778</v>
      </c>
      <c r="C11573" s="5" t="s">
        <v>14554</v>
      </c>
    </row>
    <row r="11574" spans="1:3" x14ac:dyDescent="0.3">
      <c r="A11574" t="s">
        <v>16873</v>
      </c>
      <c r="B11574" s="7">
        <v>43748.75277777778</v>
      </c>
      <c r="C11574" s="5" t="s">
        <v>14555</v>
      </c>
    </row>
    <row r="11575" spans="1:3" x14ac:dyDescent="0.3">
      <c r="A11575" t="s">
        <v>16873</v>
      </c>
      <c r="B11575" s="7">
        <v>43748.757638888892</v>
      </c>
      <c r="C11575" s="5" t="s">
        <v>14556</v>
      </c>
    </row>
    <row r="11576" spans="1:3" x14ac:dyDescent="0.3">
      <c r="A11576" t="s">
        <v>16873</v>
      </c>
      <c r="B11576" s="7">
        <v>43748.768055555556</v>
      </c>
      <c r="C11576" s="5" t="s">
        <v>14557</v>
      </c>
    </row>
    <row r="11577" spans="1:3" x14ac:dyDescent="0.3">
      <c r="A11577" t="s">
        <v>16873</v>
      </c>
      <c r="B11577" s="7">
        <v>43748.770833333336</v>
      </c>
      <c r="C11577" s="5" t="s">
        <v>14558</v>
      </c>
    </row>
    <row r="11578" spans="1:3" x14ac:dyDescent="0.3">
      <c r="A11578" t="s">
        <v>16873</v>
      </c>
      <c r="B11578" s="7">
        <v>43748.772222222222</v>
      </c>
      <c r="C11578" s="5" t="s">
        <v>14559</v>
      </c>
    </row>
    <row r="11579" spans="1:3" x14ac:dyDescent="0.3">
      <c r="A11579" t="s">
        <v>16873</v>
      </c>
      <c r="B11579" s="7">
        <v>43748.776388888888</v>
      </c>
      <c r="C11579" s="5" t="s">
        <v>14560</v>
      </c>
    </row>
    <row r="11580" spans="1:3" x14ac:dyDescent="0.3">
      <c r="A11580" t="s">
        <v>16873</v>
      </c>
      <c r="B11580" s="7">
        <v>43748.780555555553</v>
      </c>
      <c r="C11580" s="5" t="s">
        <v>14561</v>
      </c>
    </row>
    <row r="11581" spans="1:3" x14ac:dyDescent="0.3">
      <c r="A11581" t="s">
        <v>16873</v>
      </c>
      <c r="B11581" s="7">
        <v>43748.801388888889</v>
      </c>
      <c r="C11581" s="5" t="s">
        <v>14562</v>
      </c>
    </row>
    <row r="11582" spans="1:3" x14ac:dyDescent="0.3">
      <c r="A11582" t="s">
        <v>16873</v>
      </c>
      <c r="B11582" s="7">
        <v>43748.802083333336</v>
      </c>
      <c r="C11582" s="5" t="s">
        <v>14550</v>
      </c>
    </row>
    <row r="11583" spans="1:3" x14ac:dyDescent="0.3">
      <c r="A11583" t="s">
        <v>16873</v>
      </c>
      <c r="B11583" s="7">
        <v>43748.811111111114</v>
      </c>
      <c r="C11583" s="5" t="s">
        <v>14563</v>
      </c>
    </row>
    <row r="11584" spans="1:3" x14ac:dyDescent="0.3">
      <c r="A11584" t="s">
        <v>16873</v>
      </c>
      <c r="B11584" s="7">
        <v>43748.8125</v>
      </c>
      <c r="C11584" s="5" t="s">
        <v>14564</v>
      </c>
    </row>
    <row r="11585" spans="1:3" x14ac:dyDescent="0.3">
      <c r="A11585" t="s">
        <v>16873</v>
      </c>
      <c r="B11585" s="7">
        <v>43748.8125</v>
      </c>
      <c r="C11585" s="5" t="s">
        <v>14565</v>
      </c>
    </row>
    <row r="11586" spans="1:3" x14ac:dyDescent="0.3">
      <c r="A11586" t="s">
        <v>20002</v>
      </c>
      <c r="B11586" s="7">
        <v>43748.814467592594</v>
      </c>
      <c r="C11586" s="1" t="s">
        <v>19903</v>
      </c>
    </row>
    <row r="11587" spans="1:3" x14ac:dyDescent="0.3">
      <c r="A11587" t="s">
        <v>16873</v>
      </c>
      <c r="B11587" s="7">
        <v>43748.814583333333</v>
      </c>
      <c r="C11587" s="5" t="s">
        <v>14566</v>
      </c>
    </row>
    <row r="11588" spans="1:3" x14ac:dyDescent="0.3">
      <c r="A11588" t="s">
        <v>16980</v>
      </c>
      <c r="B11588" s="7">
        <v>43748.815405092595</v>
      </c>
      <c r="C11588" t="s">
        <v>16980</v>
      </c>
    </row>
    <row r="11589" spans="1:3" x14ac:dyDescent="0.3">
      <c r="A11589" t="s">
        <v>16873</v>
      </c>
      <c r="B11589" s="7">
        <v>43748.815972222219</v>
      </c>
      <c r="C11589" s="5" t="s">
        <v>14567</v>
      </c>
    </row>
    <row r="11590" spans="1:3" x14ac:dyDescent="0.3">
      <c r="A11590" t="s">
        <v>16873</v>
      </c>
      <c r="B11590" s="7">
        <v>43748.818055555559</v>
      </c>
      <c r="C11590" s="5" t="s">
        <v>14568</v>
      </c>
    </row>
    <row r="11591" spans="1:3" x14ac:dyDescent="0.3">
      <c r="A11591" t="s">
        <v>16873</v>
      </c>
      <c r="B11591" s="7">
        <v>43748.818749999999</v>
      </c>
      <c r="C11591" s="5" t="s">
        <v>14569</v>
      </c>
    </row>
    <row r="11592" spans="1:3" x14ac:dyDescent="0.3">
      <c r="A11592" t="s">
        <v>16873</v>
      </c>
      <c r="B11592" s="7">
        <v>43748.831944444442</v>
      </c>
      <c r="C11592" s="5" t="s">
        <v>14570</v>
      </c>
    </row>
    <row r="11593" spans="1:3" x14ac:dyDescent="0.3">
      <c r="A11593" t="s">
        <v>20002</v>
      </c>
      <c r="B11593" s="7">
        <v>43748.850624999999</v>
      </c>
      <c r="C11593" s="1" t="s">
        <v>19904</v>
      </c>
    </row>
    <row r="11594" spans="1:3" x14ac:dyDescent="0.3">
      <c r="A11594" t="s">
        <v>16873</v>
      </c>
      <c r="B11594" s="7">
        <v>43748.850694444445</v>
      </c>
      <c r="C11594" s="5" t="s">
        <v>14571</v>
      </c>
    </row>
    <row r="11595" spans="1:3" x14ac:dyDescent="0.3">
      <c r="A11595" t="s">
        <v>16873</v>
      </c>
      <c r="B11595" s="7">
        <v>43748.850694444445</v>
      </c>
      <c r="C11595" s="5" t="s">
        <v>14572</v>
      </c>
    </row>
    <row r="11596" spans="1:3" x14ac:dyDescent="0.3">
      <c r="A11596" t="s">
        <v>16873</v>
      </c>
      <c r="B11596" s="7">
        <v>43748.862500000003</v>
      </c>
      <c r="C11596" s="5" t="s">
        <v>14573</v>
      </c>
    </row>
    <row r="11597" spans="1:3" x14ac:dyDescent="0.3">
      <c r="A11597" t="s">
        <v>16873</v>
      </c>
      <c r="B11597" s="7">
        <v>43748.868055555555</v>
      </c>
      <c r="C11597" s="5" t="s">
        <v>14574</v>
      </c>
    </row>
    <row r="11598" spans="1:3" x14ac:dyDescent="0.3">
      <c r="A11598" t="s">
        <v>16873</v>
      </c>
      <c r="B11598" s="7">
        <v>43748.868055555555</v>
      </c>
      <c r="C11598" s="5" t="s">
        <v>14575</v>
      </c>
    </row>
    <row r="11599" spans="1:3" x14ac:dyDescent="0.3">
      <c r="A11599" t="s">
        <v>16873</v>
      </c>
      <c r="B11599" s="7">
        <v>43748.869444444441</v>
      </c>
      <c r="C11599" s="5" t="s">
        <v>14576</v>
      </c>
    </row>
    <row r="11600" spans="1:3" x14ac:dyDescent="0.3">
      <c r="A11600" t="s">
        <v>16873</v>
      </c>
      <c r="B11600" s="7">
        <v>43748.87222222222</v>
      </c>
      <c r="C11600" s="5" t="s">
        <v>14577</v>
      </c>
    </row>
    <row r="11601" spans="1:3" x14ac:dyDescent="0.3">
      <c r="A11601" t="s">
        <v>16873</v>
      </c>
      <c r="B11601" s="7">
        <v>43748.879166666666</v>
      </c>
      <c r="C11601" s="5" t="s">
        <v>14578</v>
      </c>
    </row>
    <row r="11602" spans="1:3" x14ac:dyDescent="0.3">
      <c r="A11602" t="s">
        <v>16873</v>
      </c>
      <c r="B11602" s="7">
        <v>43748.883333333331</v>
      </c>
      <c r="C11602" s="5" t="s">
        <v>14579</v>
      </c>
    </row>
    <row r="11603" spans="1:3" x14ac:dyDescent="0.3">
      <c r="A11603" t="s">
        <v>16873</v>
      </c>
      <c r="B11603" s="7">
        <v>43748.890277777777</v>
      </c>
      <c r="C11603" t="s">
        <v>14580</v>
      </c>
    </row>
    <row r="11604" spans="1:3" x14ac:dyDescent="0.3">
      <c r="A11604" t="s">
        <v>16873</v>
      </c>
      <c r="B11604" s="7">
        <v>43748.890972222223</v>
      </c>
      <c r="C11604" s="5" t="s">
        <v>14581</v>
      </c>
    </row>
    <row r="11605" spans="1:3" x14ac:dyDescent="0.3">
      <c r="A11605" t="s">
        <v>16873</v>
      </c>
      <c r="B11605" s="7">
        <v>43748.901388888888</v>
      </c>
      <c r="C11605" s="5" t="s">
        <v>14582</v>
      </c>
    </row>
    <row r="11606" spans="1:3" x14ac:dyDescent="0.3">
      <c r="A11606" t="s">
        <v>16873</v>
      </c>
      <c r="B11606" s="7">
        <v>43748.901388888888</v>
      </c>
      <c r="C11606" s="5" t="s">
        <v>14583</v>
      </c>
    </row>
    <row r="11607" spans="1:3" x14ac:dyDescent="0.3">
      <c r="A11607" t="s">
        <v>16873</v>
      </c>
      <c r="B11607" s="7">
        <v>43748.909722222219</v>
      </c>
      <c r="C11607" s="5" t="s">
        <v>14584</v>
      </c>
    </row>
    <row r="11608" spans="1:3" x14ac:dyDescent="0.3">
      <c r="A11608" t="s">
        <v>16873</v>
      </c>
      <c r="B11608" s="7">
        <v>43748.918055555558</v>
      </c>
      <c r="C11608" s="5" t="s">
        <v>14585</v>
      </c>
    </row>
    <row r="11609" spans="1:3" x14ac:dyDescent="0.3">
      <c r="A11609" t="s">
        <v>16873</v>
      </c>
      <c r="B11609" s="7">
        <v>43748.95416666667</v>
      </c>
      <c r="C11609" s="5" t="s">
        <v>14586</v>
      </c>
    </row>
    <row r="11610" spans="1:3" x14ac:dyDescent="0.3">
      <c r="A11610" t="s">
        <v>16873</v>
      </c>
      <c r="B11610" s="7">
        <v>43748.955555555556</v>
      </c>
      <c r="C11610" s="5" t="s">
        <v>14587</v>
      </c>
    </row>
    <row r="11611" spans="1:3" x14ac:dyDescent="0.3">
      <c r="A11611" t="s">
        <v>16873</v>
      </c>
      <c r="B11611" s="7">
        <v>43748.979166666664</v>
      </c>
      <c r="C11611" s="5" t="s">
        <v>14562</v>
      </c>
    </row>
    <row r="11612" spans="1:3" x14ac:dyDescent="0.3">
      <c r="A11612" t="s">
        <v>16873</v>
      </c>
      <c r="B11612" s="7">
        <v>43748.980555555558</v>
      </c>
      <c r="C11612" s="5" t="s">
        <v>14588</v>
      </c>
    </row>
    <row r="11613" spans="1:3" x14ac:dyDescent="0.3">
      <c r="A11613" t="s">
        <v>16873</v>
      </c>
      <c r="B11613" s="7">
        <v>43748.981944444444</v>
      </c>
      <c r="C11613" s="5" t="s">
        <v>14589</v>
      </c>
    </row>
    <row r="11614" spans="1:3" x14ac:dyDescent="0.3">
      <c r="A11614" t="s">
        <v>16873</v>
      </c>
      <c r="B11614" s="7">
        <v>43748.988888888889</v>
      </c>
      <c r="C11614" s="5" t="s">
        <v>14590</v>
      </c>
    </row>
    <row r="11615" spans="1:3" x14ac:dyDescent="0.3">
      <c r="A11615" t="s">
        <v>16873</v>
      </c>
      <c r="B11615" s="7">
        <v>43748.992361111108</v>
      </c>
      <c r="C11615" s="5" t="s">
        <v>14591</v>
      </c>
    </row>
    <row r="11616" spans="1:3" x14ac:dyDescent="0.3">
      <c r="A11616" t="s">
        <v>16873</v>
      </c>
      <c r="B11616" s="7">
        <v>43748.993055555555</v>
      </c>
      <c r="C11616" s="5" t="s">
        <v>14592</v>
      </c>
    </row>
    <row r="11617" spans="1:3" x14ac:dyDescent="0.3">
      <c r="A11617" t="s">
        <v>16873</v>
      </c>
      <c r="B11617" s="7">
        <v>43748.993055555555</v>
      </c>
      <c r="C11617" s="5" t="s">
        <v>14593</v>
      </c>
    </row>
    <row r="11618" spans="1:3" x14ac:dyDescent="0.3">
      <c r="A11618" t="s">
        <v>16873</v>
      </c>
      <c r="B11618" s="7">
        <v>43748.993055555555</v>
      </c>
      <c r="C11618" s="5" t="s">
        <v>14594</v>
      </c>
    </row>
    <row r="11619" spans="1:3" x14ac:dyDescent="0.3">
      <c r="A11619" t="s">
        <v>16873</v>
      </c>
      <c r="B11619" s="7">
        <v>43748.993055555555</v>
      </c>
      <c r="C11619" s="5" t="s">
        <v>14595</v>
      </c>
    </row>
    <row r="11620" spans="1:3" x14ac:dyDescent="0.3">
      <c r="A11620" t="s">
        <v>16873</v>
      </c>
      <c r="B11620" s="7">
        <v>43748.999305555553</v>
      </c>
      <c r="C11620" s="5" t="s">
        <v>14596</v>
      </c>
    </row>
    <row r="11621" spans="1:3" x14ac:dyDescent="0.3">
      <c r="A11621" t="s">
        <v>16873</v>
      </c>
      <c r="B11621" s="7">
        <v>43748.999305555553</v>
      </c>
      <c r="C11621" s="5" t="s">
        <v>14597</v>
      </c>
    </row>
    <row r="11622" spans="1:3" x14ac:dyDescent="0.3">
      <c r="A11622" t="s">
        <v>4083</v>
      </c>
      <c r="B11622" s="6">
        <v>43749</v>
      </c>
      <c r="C11622" t="s">
        <v>2180</v>
      </c>
    </row>
    <row r="11623" spans="1:3" x14ac:dyDescent="0.3">
      <c r="A11623" t="s">
        <v>4083</v>
      </c>
      <c r="B11623" s="6">
        <v>43749</v>
      </c>
      <c r="C11623" t="s">
        <v>2181</v>
      </c>
    </row>
    <row r="11624" spans="1:3" x14ac:dyDescent="0.3">
      <c r="A11624" t="s">
        <v>4083</v>
      </c>
      <c r="B11624" s="6">
        <v>43749</v>
      </c>
      <c r="C11624" t="s">
        <v>2182</v>
      </c>
    </row>
    <row r="11625" spans="1:3" x14ac:dyDescent="0.3">
      <c r="A11625" t="s">
        <v>4083</v>
      </c>
      <c r="B11625" s="6">
        <v>43749</v>
      </c>
      <c r="C11625" t="s">
        <v>2183</v>
      </c>
    </row>
    <row r="11626" spans="1:3" x14ac:dyDescent="0.3">
      <c r="A11626" t="s">
        <v>4083</v>
      </c>
      <c r="B11626" s="6">
        <v>43749</v>
      </c>
      <c r="C11626" t="s">
        <v>2184</v>
      </c>
    </row>
    <row r="11627" spans="1:3" x14ac:dyDescent="0.3">
      <c r="A11627" t="s">
        <v>4083</v>
      </c>
      <c r="B11627" s="6">
        <v>43749</v>
      </c>
      <c r="C11627" t="s">
        <v>2185</v>
      </c>
    </row>
    <row r="11628" spans="1:3" x14ac:dyDescent="0.3">
      <c r="A11628" t="s">
        <v>4083</v>
      </c>
      <c r="B11628" s="6">
        <v>43749</v>
      </c>
      <c r="C11628" t="s">
        <v>2186</v>
      </c>
    </row>
    <row r="11629" spans="1:3" x14ac:dyDescent="0.3">
      <c r="A11629" t="s">
        <v>4083</v>
      </c>
      <c r="B11629" s="6">
        <v>43749</v>
      </c>
      <c r="C11629" t="s">
        <v>2187</v>
      </c>
    </row>
    <row r="11630" spans="1:3" x14ac:dyDescent="0.3">
      <c r="A11630" t="s">
        <v>4083</v>
      </c>
      <c r="B11630" s="6">
        <v>43749</v>
      </c>
      <c r="C11630" t="s">
        <v>2188</v>
      </c>
    </row>
    <row r="11631" spans="1:3" x14ac:dyDescent="0.3">
      <c r="A11631" t="s">
        <v>4083</v>
      </c>
      <c r="B11631" s="6">
        <v>43749</v>
      </c>
      <c r="C11631" t="s">
        <v>2189</v>
      </c>
    </row>
    <row r="11632" spans="1:3" x14ac:dyDescent="0.3">
      <c r="A11632" t="s">
        <v>4083</v>
      </c>
      <c r="B11632" s="6">
        <v>43749</v>
      </c>
      <c r="C11632" t="s">
        <v>2190</v>
      </c>
    </row>
    <row r="11633" spans="1:3" x14ac:dyDescent="0.3">
      <c r="A11633" t="s">
        <v>4083</v>
      </c>
      <c r="B11633" s="6">
        <v>43749</v>
      </c>
      <c r="C11633" t="s">
        <v>2191</v>
      </c>
    </row>
    <row r="11634" spans="1:3" x14ac:dyDescent="0.3">
      <c r="A11634" t="s">
        <v>4083</v>
      </c>
      <c r="B11634" s="6">
        <v>43749</v>
      </c>
      <c r="C11634" t="s">
        <v>2192</v>
      </c>
    </row>
    <row r="11635" spans="1:3" x14ac:dyDescent="0.3">
      <c r="A11635" t="s">
        <v>4083</v>
      </c>
      <c r="B11635" s="6">
        <v>43749</v>
      </c>
      <c r="C11635" t="s">
        <v>2193</v>
      </c>
    </row>
    <row r="11636" spans="1:3" x14ac:dyDescent="0.3">
      <c r="A11636" t="s">
        <v>4083</v>
      </c>
      <c r="B11636" s="6">
        <v>43749</v>
      </c>
      <c r="C11636" t="s">
        <v>2194</v>
      </c>
    </row>
    <row r="11637" spans="1:3" x14ac:dyDescent="0.3">
      <c r="A11637" t="s">
        <v>4083</v>
      </c>
      <c r="B11637" s="6">
        <v>43749</v>
      </c>
      <c r="C11637" t="s">
        <v>2195</v>
      </c>
    </row>
    <row r="11638" spans="1:3" x14ac:dyDescent="0.3">
      <c r="A11638" t="s">
        <v>4083</v>
      </c>
      <c r="B11638" s="6">
        <v>43749</v>
      </c>
      <c r="C11638" t="s">
        <v>2196</v>
      </c>
    </row>
    <row r="11639" spans="1:3" x14ac:dyDescent="0.3">
      <c r="A11639" t="s">
        <v>4083</v>
      </c>
      <c r="B11639" s="6">
        <v>43749</v>
      </c>
      <c r="C11639" t="s">
        <v>2197</v>
      </c>
    </row>
    <row r="11640" spans="1:3" x14ac:dyDescent="0.3">
      <c r="A11640" t="s">
        <v>4083</v>
      </c>
      <c r="B11640" s="6">
        <v>43749</v>
      </c>
      <c r="C11640" t="s">
        <v>2198</v>
      </c>
    </row>
    <row r="11641" spans="1:3" x14ac:dyDescent="0.3">
      <c r="A11641" t="s">
        <v>4083</v>
      </c>
      <c r="B11641" s="6">
        <v>43749</v>
      </c>
      <c r="C11641" t="s">
        <v>2199</v>
      </c>
    </row>
    <row r="11642" spans="1:3" x14ac:dyDescent="0.3">
      <c r="A11642" t="s">
        <v>4083</v>
      </c>
      <c r="B11642" s="6">
        <v>43749</v>
      </c>
      <c r="C11642" t="s">
        <v>2200</v>
      </c>
    </row>
    <row r="11643" spans="1:3" x14ac:dyDescent="0.3">
      <c r="A11643" t="s">
        <v>4083</v>
      </c>
      <c r="B11643" s="6">
        <v>43749</v>
      </c>
      <c r="C11643" t="s">
        <v>2201</v>
      </c>
    </row>
    <row r="11644" spans="1:3" x14ac:dyDescent="0.3">
      <c r="A11644" t="s">
        <v>4083</v>
      </c>
      <c r="B11644" s="6">
        <v>43749</v>
      </c>
      <c r="C11644" t="s">
        <v>2202</v>
      </c>
    </row>
    <row r="11645" spans="1:3" x14ac:dyDescent="0.3">
      <c r="A11645" t="s">
        <v>4083</v>
      </c>
      <c r="B11645" s="6">
        <v>43749</v>
      </c>
      <c r="C11645" t="s">
        <v>2203</v>
      </c>
    </row>
    <row r="11646" spans="1:3" x14ac:dyDescent="0.3">
      <c r="A11646" t="s">
        <v>4083</v>
      </c>
      <c r="B11646" s="6">
        <v>43749</v>
      </c>
      <c r="C11646" t="s">
        <v>2204</v>
      </c>
    </row>
    <row r="11647" spans="1:3" x14ac:dyDescent="0.3">
      <c r="A11647" t="s">
        <v>4083</v>
      </c>
      <c r="B11647" s="6">
        <v>43749</v>
      </c>
      <c r="C11647" t="s">
        <v>2205</v>
      </c>
    </row>
    <row r="11648" spans="1:3" x14ac:dyDescent="0.3">
      <c r="A11648" t="s">
        <v>4083</v>
      </c>
      <c r="B11648" s="6">
        <v>43749</v>
      </c>
      <c r="C11648" t="s">
        <v>2206</v>
      </c>
    </row>
    <row r="11649" spans="1:3" x14ac:dyDescent="0.3">
      <c r="A11649" t="s">
        <v>4083</v>
      </c>
      <c r="B11649" s="6">
        <v>43749</v>
      </c>
      <c r="C11649" t="s">
        <v>2207</v>
      </c>
    </row>
    <row r="11650" spans="1:3" x14ac:dyDescent="0.3">
      <c r="A11650" t="s">
        <v>4083</v>
      </c>
      <c r="B11650" s="6">
        <v>43749</v>
      </c>
      <c r="C11650" t="s">
        <v>2208</v>
      </c>
    </row>
    <row r="11651" spans="1:3" x14ac:dyDescent="0.3">
      <c r="A11651" t="s">
        <v>4083</v>
      </c>
      <c r="B11651" s="6">
        <v>43749</v>
      </c>
      <c r="C11651" t="s">
        <v>2209</v>
      </c>
    </row>
    <row r="11652" spans="1:3" x14ac:dyDescent="0.3">
      <c r="A11652" t="s">
        <v>4083</v>
      </c>
      <c r="B11652" s="6">
        <v>43749</v>
      </c>
      <c r="C11652" t="s">
        <v>2210</v>
      </c>
    </row>
    <row r="11653" spans="1:3" x14ac:dyDescent="0.3">
      <c r="A11653" t="s">
        <v>4083</v>
      </c>
      <c r="B11653" s="6">
        <v>43749</v>
      </c>
      <c r="C11653" t="s">
        <v>2211</v>
      </c>
    </row>
    <row r="11654" spans="1:3" x14ac:dyDescent="0.3">
      <c r="A11654" t="s">
        <v>4083</v>
      </c>
      <c r="B11654" s="6">
        <v>43749</v>
      </c>
      <c r="C11654" t="s">
        <v>2212</v>
      </c>
    </row>
    <row r="11655" spans="1:3" x14ac:dyDescent="0.3">
      <c r="A11655" t="s">
        <v>4083</v>
      </c>
      <c r="B11655" s="6">
        <v>43749</v>
      </c>
      <c r="C11655" t="s">
        <v>2213</v>
      </c>
    </row>
    <row r="11656" spans="1:3" x14ac:dyDescent="0.3">
      <c r="A11656" t="s">
        <v>4083</v>
      </c>
      <c r="B11656" s="6">
        <v>43749</v>
      </c>
      <c r="C11656" t="s">
        <v>2214</v>
      </c>
    </row>
    <row r="11657" spans="1:3" x14ac:dyDescent="0.3">
      <c r="A11657" t="s">
        <v>4083</v>
      </c>
      <c r="B11657" s="6">
        <v>43749</v>
      </c>
      <c r="C11657" t="s">
        <v>2215</v>
      </c>
    </row>
    <row r="11658" spans="1:3" x14ac:dyDescent="0.3">
      <c r="A11658" t="s">
        <v>4083</v>
      </c>
      <c r="B11658" s="6">
        <v>43749</v>
      </c>
      <c r="C11658" t="s">
        <v>2216</v>
      </c>
    </row>
    <row r="11659" spans="1:3" x14ac:dyDescent="0.3">
      <c r="A11659" t="s">
        <v>4083</v>
      </c>
      <c r="B11659" s="6">
        <v>43749</v>
      </c>
      <c r="C11659" t="s">
        <v>2217</v>
      </c>
    </row>
    <row r="11660" spans="1:3" x14ac:dyDescent="0.3">
      <c r="A11660" t="s">
        <v>4083</v>
      </c>
      <c r="B11660" s="6">
        <v>43749</v>
      </c>
      <c r="C11660" t="s">
        <v>2218</v>
      </c>
    </row>
    <row r="11661" spans="1:3" x14ac:dyDescent="0.3">
      <c r="A11661" t="s">
        <v>4083</v>
      </c>
      <c r="B11661" s="6">
        <v>43749</v>
      </c>
      <c r="C11661" t="s">
        <v>2219</v>
      </c>
    </row>
    <row r="11662" spans="1:3" x14ac:dyDescent="0.3">
      <c r="A11662" t="s">
        <v>4083</v>
      </c>
      <c r="B11662" s="6">
        <v>43749</v>
      </c>
      <c r="C11662" t="s">
        <v>2220</v>
      </c>
    </row>
    <row r="11663" spans="1:3" x14ac:dyDescent="0.3">
      <c r="A11663" t="s">
        <v>4083</v>
      </c>
      <c r="B11663" s="6">
        <v>43749</v>
      </c>
      <c r="C11663" t="s">
        <v>2221</v>
      </c>
    </row>
    <row r="11664" spans="1:3" x14ac:dyDescent="0.3">
      <c r="A11664" t="s">
        <v>4083</v>
      </c>
      <c r="B11664" s="6">
        <v>43749</v>
      </c>
      <c r="C11664" t="s">
        <v>2222</v>
      </c>
    </row>
    <row r="11665" spans="1:3" x14ac:dyDescent="0.3">
      <c r="A11665" t="s">
        <v>4083</v>
      </c>
      <c r="B11665" s="6">
        <v>43749</v>
      </c>
      <c r="C11665" t="s">
        <v>2223</v>
      </c>
    </row>
    <row r="11666" spans="1:3" x14ac:dyDescent="0.3">
      <c r="A11666" t="s">
        <v>4083</v>
      </c>
      <c r="B11666" s="6">
        <v>43749</v>
      </c>
      <c r="C11666" t="s">
        <v>2224</v>
      </c>
    </row>
    <row r="11667" spans="1:3" x14ac:dyDescent="0.3">
      <c r="A11667" t="s">
        <v>4083</v>
      </c>
      <c r="B11667" s="6">
        <v>43749</v>
      </c>
      <c r="C11667" t="s">
        <v>2225</v>
      </c>
    </row>
    <row r="11668" spans="1:3" x14ac:dyDescent="0.3">
      <c r="A11668" t="s">
        <v>4083</v>
      </c>
      <c r="B11668" s="6">
        <v>43749</v>
      </c>
      <c r="C11668" t="s">
        <v>2226</v>
      </c>
    </row>
    <row r="11669" spans="1:3" x14ac:dyDescent="0.3">
      <c r="A11669" t="s">
        <v>4083</v>
      </c>
      <c r="B11669" s="6">
        <v>43749</v>
      </c>
      <c r="C11669" t="s">
        <v>2227</v>
      </c>
    </row>
    <row r="11670" spans="1:3" x14ac:dyDescent="0.3">
      <c r="A11670" t="s">
        <v>4083</v>
      </c>
      <c r="B11670" s="6">
        <v>43749</v>
      </c>
      <c r="C11670" t="s">
        <v>2228</v>
      </c>
    </row>
    <row r="11671" spans="1:3" x14ac:dyDescent="0.3">
      <c r="A11671" t="s">
        <v>4083</v>
      </c>
      <c r="B11671" s="6">
        <v>43749</v>
      </c>
      <c r="C11671" t="s">
        <v>2229</v>
      </c>
    </row>
    <row r="11672" spans="1:3" x14ac:dyDescent="0.3">
      <c r="A11672" t="s">
        <v>4083</v>
      </c>
      <c r="B11672" s="6">
        <v>43749</v>
      </c>
      <c r="C11672" t="s">
        <v>2230</v>
      </c>
    </row>
    <row r="11673" spans="1:3" x14ac:dyDescent="0.3">
      <c r="A11673" t="s">
        <v>4083</v>
      </c>
      <c r="B11673" s="6">
        <v>43749</v>
      </c>
      <c r="C11673" t="s">
        <v>2231</v>
      </c>
    </row>
    <row r="11674" spans="1:3" x14ac:dyDescent="0.3">
      <c r="A11674" t="s">
        <v>4083</v>
      </c>
      <c r="B11674" s="6">
        <v>43749</v>
      </c>
      <c r="C11674" t="s">
        <v>2232</v>
      </c>
    </row>
    <row r="11675" spans="1:3" x14ac:dyDescent="0.3">
      <c r="A11675" t="s">
        <v>4083</v>
      </c>
      <c r="B11675" s="6">
        <v>43749</v>
      </c>
      <c r="C11675" t="s">
        <v>2233</v>
      </c>
    </row>
    <row r="11676" spans="1:3" x14ac:dyDescent="0.3">
      <c r="A11676" t="s">
        <v>4083</v>
      </c>
      <c r="B11676" s="6">
        <v>43749</v>
      </c>
      <c r="C11676" t="s">
        <v>2234</v>
      </c>
    </row>
    <row r="11677" spans="1:3" x14ac:dyDescent="0.3">
      <c r="A11677" t="s">
        <v>4083</v>
      </c>
      <c r="B11677" s="6">
        <v>43749</v>
      </c>
      <c r="C11677" t="s">
        <v>2235</v>
      </c>
    </row>
    <row r="11678" spans="1:3" x14ac:dyDescent="0.3">
      <c r="A11678" t="s">
        <v>4083</v>
      </c>
      <c r="B11678" s="6">
        <v>43749</v>
      </c>
      <c r="C11678" t="s">
        <v>2236</v>
      </c>
    </row>
    <row r="11679" spans="1:3" x14ac:dyDescent="0.3">
      <c r="A11679" t="s">
        <v>4083</v>
      </c>
      <c r="B11679" s="6">
        <v>43749</v>
      </c>
      <c r="C11679" t="s">
        <v>2237</v>
      </c>
    </row>
    <row r="11680" spans="1:3" x14ac:dyDescent="0.3">
      <c r="A11680" t="s">
        <v>4083</v>
      </c>
      <c r="B11680" s="6">
        <v>43749</v>
      </c>
      <c r="C11680" t="s">
        <v>2238</v>
      </c>
    </row>
    <row r="11681" spans="1:3" x14ac:dyDescent="0.3">
      <c r="A11681" t="s">
        <v>4083</v>
      </c>
      <c r="B11681" s="6">
        <v>43749</v>
      </c>
      <c r="C11681" t="s">
        <v>2239</v>
      </c>
    </row>
    <row r="11682" spans="1:3" x14ac:dyDescent="0.3">
      <c r="A11682" t="s">
        <v>4083</v>
      </c>
      <c r="B11682" s="6">
        <v>43749</v>
      </c>
      <c r="C11682" t="s">
        <v>2240</v>
      </c>
    </row>
    <row r="11683" spans="1:3" x14ac:dyDescent="0.3">
      <c r="A11683" t="s">
        <v>4083</v>
      </c>
      <c r="B11683" s="6">
        <v>43749</v>
      </c>
      <c r="C11683" t="s">
        <v>2241</v>
      </c>
    </row>
    <row r="11684" spans="1:3" x14ac:dyDescent="0.3">
      <c r="A11684" t="s">
        <v>4083</v>
      </c>
      <c r="B11684" s="6">
        <v>43749</v>
      </c>
      <c r="C11684" t="s">
        <v>2242</v>
      </c>
    </row>
    <row r="11685" spans="1:3" x14ac:dyDescent="0.3">
      <c r="A11685" t="s">
        <v>4083</v>
      </c>
      <c r="B11685" s="6">
        <v>43749</v>
      </c>
      <c r="C11685" t="s">
        <v>2243</v>
      </c>
    </row>
    <row r="11686" spans="1:3" x14ac:dyDescent="0.3">
      <c r="A11686" t="s">
        <v>4083</v>
      </c>
      <c r="B11686" s="6">
        <v>43749</v>
      </c>
      <c r="C11686" t="s">
        <v>2244</v>
      </c>
    </row>
    <row r="11687" spans="1:3" x14ac:dyDescent="0.3">
      <c r="A11687" t="s">
        <v>4083</v>
      </c>
      <c r="B11687" s="6">
        <v>43749</v>
      </c>
      <c r="C11687" t="s">
        <v>2245</v>
      </c>
    </row>
    <row r="11688" spans="1:3" x14ac:dyDescent="0.3">
      <c r="A11688" t="s">
        <v>4083</v>
      </c>
      <c r="B11688" s="6">
        <v>43749</v>
      </c>
      <c r="C11688" t="s">
        <v>2246</v>
      </c>
    </row>
    <row r="11689" spans="1:3" x14ac:dyDescent="0.3">
      <c r="A11689" t="s">
        <v>4083</v>
      </c>
      <c r="B11689" s="6">
        <v>43749</v>
      </c>
      <c r="C11689" t="s">
        <v>2247</v>
      </c>
    </row>
    <row r="11690" spans="1:3" x14ac:dyDescent="0.3">
      <c r="A11690" t="s">
        <v>4083</v>
      </c>
      <c r="B11690" s="6">
        <v>43749</v>
      </c>
      <c r="C11690" t="s">
        <v>2248</v>
      </c>
    </row>
    <row r="11691" spans="1:3" x14ac:dyDescent="0.3">
      <c r="A11691" t="s">
        <v>4083</v>
      </c>
      <c r="B11691" s="6">
        <v>43749</v>
      </c>
      <c r="C11691" t="s">
        <v>2249</v>
      </c>
    </row>
    <row r="11692" spans="1:3" x14ac:dyDescent="0.3">
      <c r="A11692" t="s">
        <v>4083</v>
      </c>
      <c r="B11692" s="6">
        <v>43749</v>
      </c>
      <c r="C11692" t="s">
        <v>2250</v>
      </c>
    </row>
    <row r="11693" spans="1:3" x14ac:dyDescent="0.3">
      <c r="A11693" t="s">
        <v>4083</v>
      </c>
      <c r="B11693" s="6">
        <v>43749</v>
      </c>
      <c r="C11693" t="s">
        <v>2251</v>
      </c>
    </row>
    <row r="11694" spans="1:3" x14ac:dyDescent="0.3">
      <c r="A11694" t="s">
        <v>4083</v>
      </c>
      <c r="B11694" s="6">
        <v>43749</v>
      </c>
      <c r="C11694" t="s">
        <v>2252</v>
      </c>
    </row>
    <row r="11695" spans="1:3" x14ac:dyDescent="0.3">
      <c r="A11695" t="s">
        <v>4083</v>
      </c>
      <c r="B11695" s="6">
        <v>43749</v>
      </c>
      <c r="C11695" t="s">
        <v>2253</v>
      </c>
    </row>
    <row r="11696" spans="1:3" x14ac:dyDescent="0.3">
      <c r="A11696" t="s">
        <v>4083</v>
      </c>
      <c r="B11696" s="6">
        <v>43749</v>
      </c>
      <c r="C11696" t="s">
        <v>2254</v>
      </c>
    </row>
    <row r="11697" spans="1:3" x14ac:dyDescent="0.3">
      <c r="A11697" t="s">
        <v>4083</v>
      </c>
      <c r="B11697" s="6">
        <v>43749</v>
      </c>
      <c r="C11697" t="s">
        <v>2255</v>
      </c>
    </row>
    <row r="11698" spans="1:3" x14ac:dyDescent="0.3">
      <c r="A11698" t="s">
        <v>4083</v>
      </c>
      <c r="B11698" s="6">
        <v>43749</v>
      </c>
      <c r="C11698" t="s">
        <v>2256</v>
      </c>
    </row>
    <row r="11699" spans="1:3" x14ac:dyDescent="0.3">
      <c r="A11699" t="s">
        <v>4083</v>
      </c>
      <c r="B11699" s="6">
        <v>43749</v>
      </c>
      <c r="C11699" t="s">
        <v>2257</v>
      </c>
    </row>
    <row r="11700" spans="1:3" x14ac:dyDescent="0.3">
      <c r="A11700" t="s">
        <v>4083</v>
      </c>
      <c r="B11700" s="6">
        <v>43749</v>
      </c>
      <c r="C11700" t="s">
        <v>2258</v>
      </c>
    </row>
    <row r="11701" spans="1:3" x14ac:dyDescent="0.3">
      <c r="A11701" t="s">
        <v>4083</v>
      </c>
      <c r="B11701" s="6">
        <v>43749</v>
      </c>
      <c r="C11701" t="s">
        <v>2259</v>
      </c>
    </row>
    <row r="11702" spans="1:3" x14ac:dyDescent="0.3">
      <c r="A11702" t="s">
        <v>4083</v>
      </c>
      <c r="B11702" s="6">
        <v>43749</v>
      </c>
      <c r="C11702" t="s">
        <v>2260</v>
      </c>
    </row>
    <row r="11703" spans="1:3" x14ac:dyDescent="0.3">
      <c r="A11703" t="s">
        <v>4083</v>
      </c>
      <c r="B11703" s="6">
        <v>43749</v>
      </c>
      <c r="C11703" t="s">
        <v>2261</v>
      </c>
    </row>
    <row r="11704" spans="1:3" x14ac:dyDescent="0.3">
      <c r="A11704" t="s">
        <v>4083</v>
      </c>
      <c r="B11704" s="6">
        <v>43749</v>
      </c>
      <c r="C11704" t="s">
        <v>2262</v>
      </c>
    </row>
    <row r="11705" spans="1:3" x14ac:dyDescent="0.3">
      <c r="A11705" t="s">
        <v>4083</v>
      </c>
      <c r="B11705" s="6">
        <v>43749</v>
      </c>
      <c r="C11705" t="s">
        <v>2263</v>
      </c>
    </row>
    <row r="11706" spans="1:3" x14ac:dyDescent="0.3">
      <c r="A11706" t="s">
        <v>4083</v>
      </c>
      <c r="B11706" s="6">
        <v>43749</v>
      </c>
      <c r="C11706" t="s">
        <v>2264</v>
      </c>
    </row>
    <row r="11707" spans="1:3" x14ac:dyDescent="0.3">
      <c r="A11707" t="s">
        <v>4083</v>
      </c>
      <c r="B11707" s="6">
        <v>43749</v>
      </c>
      <c r="C11707" t="s">
        <v>2265</v>
      </c>
    </row>
    <row r="11708" spans="1:3" x14ac:dyDescent="0.3">
      <c r="A11708" t="s">
        <v>4083</v>
      </c>
      <c r="B11708" s="6">
        <v>43749</v>
      </c>
      <c r="C11708" t="s">
        <v>2266</v>
      </c>
    </row>
    <row r="11709" spans="1:3" x14ac:dyDescent="0.3">
      <c r="A11709" t="s">
        <v>4083</v>
      </c>
      <c r="B11709" s="6">
        <v>43749</v>
      </c>
      <c r="C11709" t="s">
        <v>2267</v>
      </c>
    </row>
    <row r="11710" spans="1:3" x14ac:dyDescent="0.3">
      <c r="A11710" t="s">
        <v>4083</v>
      </c>
      <c r="B11710" s="6">
        <v>43749</v>
      </c>
      <c r="C11710" t="s">
        <v>2268</v>
      </c>
    </row>
    <row r="11711" spans="1:3" x14ac:dyDescent="0.3">
      <c r="A11711" t="s">
        <v>4083</v>
      </c>
      <c r="B11711" s="6">
        <v>43749</v>
      </c>
      <c r="C11711" t="s">
        <v>2269</v>
      </c>
    </row>
    <row r="11712" spans="1:3" x14ac:dyDescent="0.3">
      <c r="A11712" t="s">
        <v>4083</v>
      </c>
      <c r="B11712" s="6">
        <v>43749</v>
      </c>
      <c r="C11712" t="s">
        <v>2270</v>
      </c>
    </row>
    <row r="11713" spans="1:3" x14ac:dyDescent="0.3">
      <c r="A11713" t="s">
        <v>4083</v>
      </c>
      <c r="B11713" s="6">
        <v>43749</v>
      </c>
      <c r="C11713" t="s">
        <v>2271</v>
      </c>
    </row>
    <row r="11714" spans="1:3" x14ac:dyDescent="0.3">
      <c r="A11714" t="s">
        <v>4083</v>
      </c>
      <c r="B11714" s="6">
        <v>43749</v>
      </c>
      <c r="C11714" t="s">
        <v>2272</v>
      </c>
    </row>
    <row r="11715" spans="1:3" x14ac:dyDescent="0.3">
      <c r="A11715" t="s">
        <v>4083</v>
      </c>
      <c r="B11715" s="6">
        <v>43749</v>
      </c>
      <c r="C11715" t="s">
        <v>2273</v>
      </c>
    </row>
    <row r="11716" spans="1:3" x14ac:dyDescent="0.3">
      <c r="A11716" t="s">
        <v>4083</v>
      </c>
      <c r="B11716" s="6">
        <v>43749</v>
      </c>
      <c r="C11716" t="s">
        <v>2274</v>
      </c>
    </row>
    <row r="11717" spans="1:3" x14ac:dyDescent="0.3">
      <c r="A11717" t="s">
        <v>4083</v>
      </c>
      <c r="B11717" s="6">
        <v>43749</v>
      </c>
      <c r="C11717" t="s">
        <v>2275</v>
      </c>
    </row>
    <row r="11718" spans="1:3" x14ac:dyDescent="0.3">
      <c r="A11718" t="s">
        <v>4083</v>
      </c>
      <c r="B11718" s="6">
        <v>43749</v>
      </c>
      <c r="C11718" t="s">
        <v>2276</v>
      </c>
    </row>
    <row r="11719" spans="1:3" x14ac:dyDescent="0.3">
      <c r="A11719" t="s">
        <v>4083</v>
      </c>
      <c r="B11719" s="6">
        <v>43749</v>
      </c>
      <c r="C11719" t="s">
        <v>2277</v>
      </c>
    </row>
    <row r="11720" spans="1:3" x14ac:dyDescent="0.3">
      <c r="A11720" t="s">
        <v>4083</v>
      </c>
      <c r="B11720" s="6">
        <v>43749</v>
      </c>
      <c r="C11720" t="s">
        <v>2278</v>
      </c>
    </row>
    <row r="11721" spans="1:3" x14ac:dyDescent="0.3">
      <c r="A11721" t="s">
        <v>4083</v>
      </c>
      <c r="B11721" s="6">
        <v>43749</v>
      </c>
      <c r="C11721" t="s">
        <v>2279</v>
      </c>
    </row>
    <row r="11722" spans="1:3" x14ac:dyDescent="0.3">
      <c r="A11722" t="s">
        <v>4083</v>
      </c>
      <c r="B11722" s="6">
        <v>43749</v>
      </c>
      <c r="C11722" t="s">
        <v>2280</v>
      </c>
    </row>
    <row r="11723" spans="1:3" x14ac:dyDescent="0.3">
      <c r="A11723" t="s">
        <v>4083</v>
      </c>
      <c r="B11723" s="6">
        <v>43749</v>
      </c>
      <c r="C11723" t="s">
        <v>2281</v>
      </c>
    </row>
    <row r="11724" spans="1:3" x14ac:dyDescent="0.3">
      <c r="A11724" t="s">
        <v>4083</v>
      </c>
      <c r="B11724" s="6">
        <v>43749</v>
      </c>
      <c r="C11724" t="s">
        <v>2282</v>
      </c>
    </row>
    <row r="11725" spans="1:3" x14ac:dyDescent="0.3">
      <c r="A11725" t="s">
        <v>4083</v>
      </c>
      <c r="B11725" s="6">
        <v>43749</v>
      </c>
      <c r="C11725" t="s">
        <v>2283</v>
      </c>
    </row>
    <row r="11726" spans="1:3" x14ac:dyDescent="0.3">
      <c r="A11726" t="s">
        <v>4083</v>
      </c>
      <c r="B11726" s="6">
        <v>43749</v>
      </c>
      <c r="C11726" t="s">
        <v>2284</v>
      </c>
    </row>
    <row r="11727" spans="1:3" x14ac:dyDescent="0.3">
      <c r="A11727" t="s">
        <v>4083</v>
      </c>
      <c r="B11727" s="6">
        <v>43749</v>
      </c>
      <c r="C11727" t="s">
        <v>2285</v>
      </c>
    </row>
    <row r="11728" spans="1:3" x14ac:dyDescent="0.3">
      <c r="A11728" t="s">
        <v>4083</v>
      </c>
      <c r="B11728" s="6">
        <v>43749</v>
      </c>
      <c r="C11728" t="s">
        <v>2286</v>
      </c>
    </row>
    <row r="11729" spans="1:3" x14ac:dyDescent="0.3">
      <c r="A11729" t="s">
        <v>4083</v>
      </c>
      <c r="B11729" s="6">
        <v>43749</v>
      </c>
      <c r="C11729" t="s">
        <v>2287</v>
      </c>
    </row>
    <row r="11730" spans="1:3" x14ac:dyDescent="0.3">
      <c r="A11730" t="s">
        <v>4083</v>
      </c>
      <c r="B11730" s="6">
        <v>43749</v>
      </c>
      <c r="C11730" t="s">
        <v>2288</v>
      </c>
    </row>
    <row r="11731" spans="1:3" x14ac:dyDescent="0.3">
      <c r="A11731" t="s">
        <v>4083</v>
      </c>
      <c r="B11731" s="6">
        <v>43749</v>
      </c>
      <c r="C11731" t="s">
        <v>2289</v>
      </c>
    </row>
    <row r="11732" spans="1:3" x14ac:dyDescent="0.3">
      <c r="A11732" t="s">
        <v>4083</v>
      </c>
      <c r="B11732" s="6">
        <v>43749</v>
      </c>
      <c r="C11732" t="s">
        <v>2290</v>
      </c>
    </row>
    <row r="11733" spans="1:3" x14ac:dyDescent="0.3">
      <c r="A11733" t="s">
        <v>4083</v>
      </c>
      <c r="B11733" s="6">
        <v>43749</v>
      </c>
      <c r="C11733" t="s">
        <v>2291</v>
      </c>
    </row>
    <row r="11734" spans="1:3" x14ac:dyDescent="0.3">
      <c r="A11734" t="s">
        <v>4083</v>
      </c>
      <c r="B11734" s="6">
        <v>43749</v>
      </c>
      <c r="C11734" t="s">
        <v>2292</v>
      </c>
    </row>
    <row r="11735" spans="1:3" x14ac:dyDescent="0.3">
      <c r="A11735" t="s">
        <v>4083</v>
      </c>
      <c r="B11735" s="6">
        <v>43749</v>
      </c>
      <c r="C11735" t="s">
        <v>2293</v>
      </c>
    </row>
    <row r="11736" spans="1:3" x14ac:dyDescent="0.3">
      <c r="A11736" t="s">
        <v>4083</v>
      </c>
      <c r="B11736" s="6">
        <v>43749</v>
      </c>
      <c r="C11736" t="s">
        <v>2294</v>
      </c>
    </row>
    <row r="11737" spans="1:3" x14ac:dyDescent="0.3">
      <c r="A11737" t="s">
        <v>4083</v>
      </c>
      <c r="B11737" s="6">
        <v>43749</v>
      </c>
      <c r="C11737" t="s">
        <v>2295</v>
      </c>
    </row>
    <row r="11738" spans="1:3" x14ac:dyDescent="0.3">
      <c r="A11738" t="s">
        <v>4083</v>
      </c>
      <c r="B11738" s="6">
        <v>43749</v>
      </c>
      <c r="C11738" t="s">
        <v>2296</v>
      </c>
    </row>
    <row r="11739" spans="1:3" x14ac:dyDescent="0.3">
      <c r="A11739" t="s">
        <v>4083</v>
      </c>
      <c r="B11739" s="6">
        <v>43749</v>
      </c>
      <c r="C11739" t="s">
        <v>2297</v>
      </c>
    </row>
    <row r="11740" spans="1:3" x14ac:dyDescent="0.3">
      <c r="A11740" t="s">
        <v>4083</v>
      </c>
      <c r="B11740" s="6">
        <v>43749</v>
      </c>
      <c r="C11740" t="s">
        <v>2298</v>
      </c>
    </row>
    <row r="11741" spans="1:3" x14ac:dyDescent="0.3">
      <c r="A11741" t="s">
        <v>4083</v>
      </c>
      <c r="B11741" s="6">
        <v>43749</v>
      </c>
      <c r="C11741" t="s">
        <v>2299</v>
      </c>
    </row>
    <row r="11742" spans="1:3" x14ac:dyDescent="0.3">
      <c r="A11742" t="s">
        <v>4083</v>
      </c>
      <c r="B11742" s="6">
        <v>43749</v>
      </c>
      <c r="C11742" t="s">
        <v>2300</v>
      </c>
    </row>
    <row r="11743" spans="1:3" x14ac:dyDescent="0.3">
      <c r="A11743" t="s">
        <v>4083</v>
      </c>
      <c r="B11743" s="6">
        <v>43749</v>
      </c>
      <c r="C11743" t="s">
        <v>2301</v>
      </c>
    </row>
    <row r="11744" spans="1:3" x14ac:dyDescent="0.3">
      <c r="A11744" t="s">
        <v>4083</v>
      </c>
      <c r="B11744" s="6">
        <v>43749</v>
      </c>
      <c r="C11744" t="s">
        <v>2302</v>
      </c>
    </row>
    <row r="11745" spans="1:3" x14ac:dyDescent="0.3">
      <c r="A11745" t="s">
        <v>4083</v>
      </c>
      <c r="B11745" s="6">
        <v>43749</v>
      </c>
      <c r="C11745" t="s">
        <v>2303</v>
      </c>
    </row>
    <row r="11746" spans="1:3" x14ac:dyDescent="0.3">
      <c r="A11746" t="s">
        <v>4083</v>
      </c>
      <c r="B11746" s="6">
        <v>43749</v>
      </c>
      <c r="C11746" t="s">
        <v>2304</v>
      </c>
    </row>
    <row r="11747" spans="1:3" x14ac:dyDescent="0.3">
      <c r="A11747" t="s">
        <v>4083</v>
      </c>
      <c r="B11747" s="6">
        <v>43749</v>
      </c>
      <c r="C11747" t="s">
        <v>2305</v>
      </c>
    </row>
    <row r="11748" spans="1:3" x14ac:dyDescent="0.3">
      <c r="A11748" t="s">
        <v>4083</v>
      </c>
      <c r="B11748" s="6">
        <v>43749</v>
      </c>
      <c r="C11748" t="s">
        <v>2306</v>
      </c>
    </row>
    <row r="11749" spans="1:3" x14ac:dyDescent="0.3">
      <c r="A11749" t="s">
        <v>4083</v>
      </c>
      <c r="B11749" s="6">
        <v>43749</v>
      </c>
      <c r="C11749" t="s">
        <v>2307</v>
      </c>
    </row>
    <row r="11750" spans="1:3" x14ac:dyDescent="0.3">
      <c r="A11750" t="s">
        <v>4083</v>
      </c>
      <c r="B11750" s="6">
        <v>43749</v>
      </c>
      <c r="C11750" t="s">
        <v>2308</v>
      </c>
    </row>
    <row r="11751" spans="1:3" x14ac:dyDescent="0.3">
      <c r="A11751" t="s">
        <v>4083</v>
      </c>
      <c r="B11751" s="6">
        <v>43749</v>
      </c>
      <c r="C11751" t="s">
        <v>2309</v>
      </c>
    </row>
    <row r="11752" spans="1:3" x14ac:dyDescent="0.3">
      <c r="A11752" t="s">
        <v>4083</v>
      </c>
      <c r="B11752" s="6">
        <v>43749</v>
      </c>
      <c r="C11752" t="s">
        <v>2310</v>
      </c>
    </row>
    <row r="11753" spans="1:3" x14ac:dyDescent="0.3">
      <c r="A11753" t="s">
        <v>4083</v>
      </c>
      <c r="B11753" s="6">
        <v>43749</v>
      </c>
      <c r="C11753" t="s">
        <v>2311</v>
      </c>
    </row>
    <row r="11754" spans="1:3" x14ac:dyDescent="0.3">
      <c r="A11754" t="s">
        <v>4083</v>
      </c>
      <c r="B11754" s="6">
        <v>43749</v>
      </c>
      <c r="C11754" t="s">
        <v>2312</v>
      </c>
    </row>
    <row r="11755" spans="1:3" x14ac:dyDescent="0.3">
      <c r="A11755" t="s">
        <v>4083</v>
      </c>
      <c r="B11755" s="6">
        <v>43749</v>
      </c>
      <c r="C11755" t="s">
        <v>2313</v>
      </c>
    </row>
    <row r="11756" spans="1:3" x14ac:dyDescent="0.3">
      <c r="A11756" t="s">
        <v>4083</v>
      </c>
      <c r="B11756" s="6">
        <v>43749</v>
      </c>
      <c r="C11756" t="s">
        <v>2314</v>
      </c>
    </row>
    <row r="11757" spans="1:3" x14ac:dyDescent="0.3">
      <c r="A11757" t="s">
        <v>4083</v>
      </c>
      <c r="B11757" s="6">
        <v>43749</v>
      </c>
      <c r="C11757" t="s">
        <v>2315</v>
      </c>
    </row>
    <row r="11758" spans="1:3" x14ac:dyDescent="0.3">
      <c r="A11758" t="s">
        <v>4083</v>
      </c>
      <c r="B11758" s="6">
        <v>43749</v>
      </c>
      <c r="C11758" t="s">
        <v>2316</v>
      </c>
    </row>
    <row r="11759" spans="1:3" x14ac:dyDescent="0.3">
      <c r="A11759" t="s">
        <v>4083</v>
      </c>
      <c r="B11759" s="6">
        <v>43749</v>
      </c>
      <c r="C11759" t="s">
        <v>2317</v>
      </c>
    </row>
    <row r="11760" spans="1:3" x14ac:dyDescent="0.3">
      <c r="A11760" t="s">
        <v>4083</v>
      </c>
      <c r="B11760" s="6">
        <v>43749</v>
      </c>
      <c r="C11760" t="s">
        <v>1813</v>
      </c>
    </row>
    <row r="11761" spans="1:3" x14ac:dyDescent="0.3">
      <c r="A11761" t="s">
        <v>4083</v>
      </c>
      <c r="B11761" s="6">
        <v>43749</v>
      </c>
      <c r="C11761" t="s">
        <v>1813</v>
      </c>
    </row>
    <row r="11762" spans="1:3" x14ac:dyDescent="0.3">
      <c r="A11762" t="s">
        <v>4083</v>
      </c>
      <c r="B11762" s="6">
        <v>43749</v>
      </c>
      <c r="C11762" t="s">
        <v>2318</v>
      </c>
    </row>
    <row r="11763" spans="1:3" x14ac:dyDescent="0.3">
      <c r="A11763" t="s">
        <v>4083</v>
      </c>
      <c r="B11763" s="6">
        <v>43749</v>
      </c>
      <c r="C11763" t="s">
        <v>2319</v>
      </c>
    </row>
    <row r="11764" spans="1:3" x14ac:dyDescent="0.3">
      <c r="A11764" t="s">
        <v>4083</v>
      </c>
      <c r="B11764" s="6">
        <v>43749</v>
      </c>
      <c r="C11764" t="s">
        <v>2320</v>
      </c>
    </row>
    <row r="11765" spans="1:3" x14ac:dyDescent="0.3">
      <c r="A11765" t="s">
        <v>4083</v>
      </c>
      <c r="B11765" s="6">
        <v>43749</v>
      </c>
      <c r="C11765" t="s">
        <v>2321</v>
      </c>
    </row>
    <row r="11766" spans="1:3" x14ac:dyDescent="0.3">
      <c r="A11766" t="s">
        <v>4083</v>
      </c>
      <c r="B11766" s="6">
        <v>43749</v>
      </c>
      <c r="C11766" t="s">
        <v>2322</v>
      </c>
    </row>
    <row r="11767" spans="1:3" x14ac:dyDescent="0.3">
      <c r="A11767" t="s">
        <v>4083</v>
      </c>
      <c r="B11767" s="6">
        <v>43749</v>
      </c>
      <c r="C11767" t="s">
        <v>2323</v>
      </c>
    </row>
    <row r="11768" spans="1:3" x14ac:dyDescent="0.3">
      <c r="A11768" t="s">
        <v>4083</v>
      </c>
      <c r="B11768" s="6">
        <v>43749</v>
      </c>
      <c r="C11768" t="s">
        <v>2324</v>
      </c>
    </row>
    <row r="11769" spans="1:3" x14ac:dyDescent="0.3">
      <c r="A11769" t="s">
        <v>4083</v>
      </c>
      <c r="B11769" s="6">
        <v>43749</v>
      </c>
      <c r="C11769" t="s">
        <v>2325</v>
      </c>
    </row>
    <row r="11770" spans="1:3" x14ac:dyDescent="0.3">
      <c r="A11770" t="s">
        <v>4083</v>
      </c>
      <c r="B11770" s="6">
        <v>43749</v>
      </c>
      <c r="C11770" t="s">
        <v>2326</v>
      </c>
    </row>
    <row r="11771" spans="1:3" x14ac:dyDescent="0.3">
      <c r="A11771" t="s">
        <v>4083</v>
      </c>
      <c r="B11771" s="6">
        <v>43749</v>
      </c>
      <c r="C11771" t="s">
        <v>2327</v>
      </c>
    </row>
    <row r="11772" spans="1:3" x14ac:dyDescent="0.3">
      <c r="A11772" t="s">
        <v>4083</v>
      </c>
      <c r="B11772" s="6">
        <v>43749</v>
      </c>
      <c r="C11772" t="s">
        <v>2328</v>
      </c>
    </row>
    <row r="11773" spans="1:3" x14ac:dyDescent="0.3">
      <c r="A11773" t="s">
        <v>4083</v>
      </c>
      <c r="B11773" s="6">
        <v>43749</v>
      </c>
      <c r="C11773" t="s">
        <v>2329</v>
      </c>
    </row>
    <row r="11774" spans="1:3" x14ac:dyDescent="0.3">
      <c r="A11774" t="s">
        <v>4083</v>
      </c>
      <c r="B11774" s="6">
        <v>43749</v>
      </c>
      <c r="C11774" t="s">
        <v>2330</v>
      </c>
    </row>
    <row r="11775" spans="1:3" x14ac:dyDescent="0.3">
      <c r="A11775" t="s">
        <v>4083</v>
      </c>
      <c r="B11775" s="6">
        <v>43749</v>
      </c>
      <c r="C11775" t="s">
        <v>2331</v>
      </c>
    </row>
    <row r="11776" spans="1:3" x14ac:dyDescent="0.3">
      <c r="A11776" t="s">
        <v>4083</v>
      </c>
      <c r="B11776" s="6">
        <v>43749</v>
      </c>
      <c r="C11776" t="s">
        <v>2332</v>
      </c>
    </row>
    <row r="11777" spans="1:3" x14ac:dyDescent="0.3">
      <c r="A11777" t="s">
        <v>4083</v>
      </c>
      <c r="B11777" s="6">
        <v>43749</v>
      </c>
      <c r="C11777" t="s">
        <v>2333</v>
      </c>
    </row>
    <row r="11778" spans="1:3" x14ac:dyDescent="0.3">
      <c r="A11778" t="s">
        <v>4083</v>
      </c>
      <c r="B11778" s="6">
        <v>43749</v>
      </c>
      <c r="C11778" t="s">
        <v>2334</v>
      </c>
    </row>
    <row r="11779" spans="1:3" x14ac:dyDescent="0.3">
      <c r="A11779" t="s">
        <v>4083</v>
      </c>
      <c r="B11779" s="6">
        <v>43749</v>
      </c>
      <c r="C11779" t="s">
        <v>2335</v>
      </c>
    </row>
    <row r="11780" spans="1:3" x14ac:dyDescent="0.3">
      <c r="A11780" t="s">
        <v>4083</v>
      </c>
      <c r="B11780" s="6">
        <v>43749</v>
      </c>
      <c r="C11780" t="s">
        <v>2336</v>
      </c>
    </row>
    <row r="11781" spans="1:3" x14ac:dyDescent="0.3">
      <c r="A11781" t="s">
        <v>4083</v>
      </c>
      <c r="B11781" s="6">
        <v>43749</v>
      </c>
      <c r="C11781" t="s">
        <v>2337</v>
      </c>
    </row>
    <row r="11782" spans="1:3" x14ac:dyDescent="0.3">
      <c r="A11782" t="s">
        <v>4083</v>
      </c>
      <c r="B11782" s="6">
        <v>43749</v>
      </c>
      <c r="C11782" t="s">
        <v>2338</v>
      </c>
    </row>
    <row r="11783" spans="1:3" x14ac:dyDescent="0.3">
      <c r="A11783" t="s">
        <v>4083</v>
      </c>
      <c r="B11783" s="6">
        <v>43749</v>
      </c>
      <c r="C11783" t="s">
        <v>2339</v>
      </c>
    </row>
    <row r="11784" spans="1:3" x14ac:dyDescent="0.3">
      <c r="A11784" t="s">
        <v>4083</v>
      </c>
      <c r="B11784" s="6">
        <v>43749</v>
      </c>
      <c r="C11784" t="s">
        <v>2340</v>
      </c>
    </row>
    <row r="11785" spans="1:3" x14ac:dyDescent="0.3">
      <c r="A11785" t="s">
        <v>4083</v>
      </c>
      <c r="B11785" s="6">
        <v>43749</v>
      </c>
      <c r="C11785" t="s">
        <v>2341</v>
      </c>
    </row>
    <row r="11786" spans="1:3" x14ac:dyDescent="0.3">
      <c r="A11786" t="s">
        <v>4083</v>
      </c>
      <c r="B11786" s="6">
        <v>43749</v>
      </c>
      <c r="C11786" t="s">
        <v>2342</v>
      </c>
    </row>
    <row r="11787" spans="1:3" x14ac:dyDescent="0.3">
      <c r="A11787" t="s">
        <v>4083</v>
      </c>
      <c r="B11787" s="6">
        <v>43749</v>
      </c>
      <c r="C11787" t="s">
        <v>2343</v>
      </c>
    </row>
    <row r="11788" spans="1:3" x14ac:dyDescent="0.3">
      <c r="A11788" t="s">
        <v>4083</v>
      </c>
      <c r="B11788" s="6">
        <v>43749</v>
      </c>
      <c r="C11788" t="s">
        <v>2344</v>
      </c>
    </row>
    <row r="11789" spans="1:3" x14ac:dyDescent="0.3">
      <c r="A11789" t="s">
        <v>4083</v>
      </c>
      <c r="B11789" s="6">
        <v>43749</v>
      </c>
      <c r="C11789" t="s">
        <v>2345</v>
      </c>
    </row>
    <row r="11790" spans="1:3" x14ac:dyDescent="0.3">
      <c r="A11790" t="s">
        <v>4083</v>
      </c>
      <c r="B11790" s="6">
        <v>43749</v>
      </c>
      <c r="C11790" t="s">
        <v>2346</v>
      </c>
    </row>
    <row r="11791" spans="1:3" x14ac:dyDescent="0.3">
      <c r="A11791" t="s">
        <v>4083</v>
      </c>
      <c r="B11791" s="6">
        <v>43749</v>
      </c>
      <c r="C11791" t="s">
        <v>2347</v>
      </c>
    </row>
    <row r="11792" spans="1:3" x14ac:dyDescent="0.3">
      <c r="A11792" t="s">
        <v>4083</v>
      </c>
      <c r="B11792" s="6">
        <v>43749</v>
      </c>
      <c r="C11792" t="s">
        <v>2348</v>
      </c>
    </row>
    <row r="11793" spans="1:3" x14ac:dyDescent="0.3">
      <c r="A11793" t="s">
        <v>4083</v>
      </c>
      <c r="B11793" s="6">
        <v>43749</v>
      </c>
      <c r="C11793" t="s">
        <v>2349</v>
      </c>
    </row>
    <row r="11794" spans="1:3" x14ac:dyDescent="0.3">
      <c r="A11794" t="s">
        <v>4086</v>
      </c>
      <c r="B11794" s="7">
        <v>43749</v>
      </c>
      <c r="C11794" t="s">
        <v>4357</v>
      </c>
    </row>
    <row r="11795" spans="1:3" x14ac:dyDescent="0.3">
      <c r="A11795" t="s">
        <v>4086</v>
      </c>
      <c r="B11795" s="7">
        <v>43749</v>
      </c>
      <c r="C11795" t="s">
        <v>4358</v>
      </c>
    </row>
    <row r="11796" spans="1:3" x14ac:dyDescent="0.3">
      <c r="A11796" t="s">
        <v>4086</v>
      </c>
      <c r="B11796" s="7">
        <v>43749</v>
      </c>
      <c r="C11796" t="s">
        <v>4359</v>
      </c>
    </row>
    <row r="11797" spans="1:3" x14ac:dyDescent="0.3">
      <c r="A11797" t="s">
        <v>4086</v>
      </c>
      <c r="B11797" s="7">
        <v>43749</v>
      </c>
      <c r="C11797" t="s">
        <v>4360</v>
      </c>
    </row>
    <row r="11798" spans="1:3" x14ac:dyDescent="0.3">
      <c r="A11798" t="s">
        <v>4086</v>
      </c>
      <c r="B11798" s="7">
        <v>43749</v>
      </c>
      <c r="C11798" t="s">
        <v>4361</v>
      </c>
    </row>
    <row r="11799" spans="1:3" x14ac:dyDescent="0.3">
      <c r="A11799" t="s">
        <v>4086</v>
      </c>
      <c r="B11799" s="7">
        <v>43749</v>
      </c>
      <c r="C11799" t="s">
        <v>4362</v>
      </c>
    </row>
    <row r="11800" spans="1:3" x14ac:dyDescent="0.3">
      <c r="A11800" t="s">
        <v>4086</v>
      </c>
      <c r="B11800" s="7">
        <v>43749</v>
      </c>
      <c r="C11800" t="s">
        <v>4363</v>
      </c>
    </row>
    <row r="11801" spans="1:3" x14ac:dyDescent="0.3">
      <c r="A11801" t="s">
        <v>4086</v>
      </c>
      <c r="B11801" s="7">
        <v>43749</v>
      </c>
      <c r="C11801" t="s">
        <v>4364</v>
      </c>
    </row>
    <row r="11802" spans="1:3" x14ac:dyDescent="0.3">
      <c r="A11802" t="s">
        <v>4086</v>
      </c>
      <c r="B11802" s="7">
        <v>43749</v>
      </c>
      <c r="C11802" t="s">
        <v>4365</v>
      </c>
    </row>
    <row r="11803" spans="1:3" x14ac:dyDescent="0.3">
      <c r="A11803" t="s">
        <v>4086</v>
      </c>
      <c r="B11803" s="7">
        <v>43749</v>
      </c>
      <c r="C11803" t="s">
        <v>4366</v>
      </c>
    </row>
    <row r="11804" spans="1:3" x14ac:dyDescent="0.3">
      <c r="A11804" t="s">
        <v>4086</v>
      </c>
      <c r="B11804" s="7">
        <v>43749</v>
      </c>
      <c r="C11804" t="s">
        <v>4367</v>
      </c>
    </row>
    <row r="11805" spans="1:3" x14ac:dyDescent="0.3">
      <c r="A11805" t="s">
        <v>4086</v>
      </c>
      <c r="B11805" s="7">
        <v>43749</v>
      </c>
      <c r="C11805" t="s">
        <v>4368</v>
      </c>
    </row>
    <row r="11806" spans="1:3" x14ac:dyDescent="0.3">
      <c r="A11806" t="s">
        <v>4086</v>
      </c>
      <c r="B11806" s="7">
        <v>43749</v>
      </c>
      <c r="C11806" t="s">
        <v>4369</v>
      </c>
    </row>
    <row r="11807" spans="1:3" x14ac:dyDescent="0.3">
      <c r="A11807" t="s">
        <v>4086</v>
      </c>
      <c r="B11807" s="7">
        <v>43749</v>
      </c>
      <c r="C11807" t="s">
        <v>4370</v>
      </c>
    </row>
    <row r="11808" spans="1:3" x14ac:dyDescent="0.3">
      <c r="A11808" t="s">
        <v>4086</v>
      </c>
      <c r="B11808" s="7">
        <v>43749</v>
      </c>
      <c r="C11808" t="s">
        <v>4371</v>
      </c>
    </row>
    <row r="11809" spans="1:3" x14ac:dyDescent="0.3">
      <c r="A11809" t="s">
        <v>4086</v>
      </c>
      <c r="B11809" s="7">
        <v>43749</v>
      </c>
      <c r="C11809" t="s">
        <v>4372</v>
      </c>
    </row>
    <row r="11810" spans="1:3" x14ac:dyDescent="0.3">
      <c r="A11810" t="s">
        <v>4086</v>
      </c>
      <c r="B11810" s="7">
        <v>43749</v>
      </c>
      <c r="C11810" t="s">
        <v>4373</v>
      </c>
    </row>
    <row r="11811" spans="1:3" x14ac:dyDescent="0.3">
      <c r="A11811" t="s">
        <v>4086</v>
      </c>
      <c r="B11811" s="7">
        <v>43749</v>
      </c>
      <c r="C11811" t="s">
        <v>4374</v>
      </c>
    </row>
    <row r="11812" spans="1:3" x14ac:dyDescent="0.3">
      <c r="A11812" t="s">
        <v>4086</v>
      </c>
      <c r="B11812" s="7">
        <v>43749</v>
      </c>
      <c r="C11812" t="s">
        <v>4375</v>
      </c>
    </row>
    <row r="11813" spans="1:3" x14ac:dyDescent="0.3">
      <c r="A11813" t="s">
        <v>4086</v>
      </c>
      <c r="B11813" s="7">
        <v>43749</v>
      </c>
      <c r="C11813" t="s">
        <v>4376</v>
      </c>
    </row>
    <row r="11814" spans="1:3" x14ac:dyDescent="0.3">
      <c r="A11814" t="s">
        <v>5500</v>
      </c>
      <c r="B11814" s="7">
        <v>43749</v>
      </c>
      <c r="C11814" t="s">
        <v>5106</v>
      </c>
    </row>
    <row r="11815" spans="1:3" x14ac:dyDescent="0.3">
      <c r="A11815" t="s">
        <v>5500</v>
      </c>
      <c r="B11815" s="7">
        <v>43749</v>
      </c>
      <c r="C11815" t="s">
        <v>5107</v>
      </c>
    </row>
    <row r="11816" spans="1:3" x14ac:dyDescent="0.3">
      <c r="A11816" t="s">
        <v>5500</v>
      </c>
      <c r="B11816" s="7">
        <v>43749</v>
      </c>
      <c r="C11816" t="s">
        <v>5108</v>
      </c>
    </row>
    <row r="11817" spans="1:3" x14ac:dyDescent="0.3">
      <c r="A11817" t="s">
        <v>5500</v>
      </c>
      <c r="B11817" s="7">
        <v>43749</v>
      </c>
      <c r="C11817" t="s">
        <v>5109</v>
      </c>
    </row>
    <row r="11818" spans="1:3" x14ac:dyDescent="0.3">
      <c r="A11818" t="s">
        <v>5500</v>
      </c>
      <c r="B11818" s="7">
        <v>43749</v>
      </c>
      <c r="C11818" t="s">
        <v>5110</v>
      </c>
    </row>
    <row r="11819" spans="1:3" x14ac:dyDescent="0.3">
      <c r="A11819" t="s">
        <v>5500</v>
      </c>
      <c r="B11819" s="7">
        <v>43749</v>
      </c>
      <c r="C11819" t="s">
        <v>5111</v>
      </c>
    </row>
    <row r="11820" spans="1:3" x14ac:dyDescent="0.3">
      <c r="A11820" t="s">
        <v>5500</v>
      </c>
      <c r="B11820" s="7">
        <v>43749</v>
      </c>
      <c r="C11820" t="s">
        <v>5112</v>
      </c>
    </row>
    <row r="11821" spans="1:3" x14ac:dyDescent="0.3">
      <c r="A11821" t="s">
        <v>5500</v>
      </c>
      <c r="B11821" s="7">
        <v>43749</v>
      </c>
      <c r="C11821" t="s">
        <v>5113</v>
      </c>
    </row>
    <row r="11822" spans="1:3" x14ac:dyDescent="0.3">
      <c r="A11822" t="s">
        <v>5500</v>
      </c>
      <c r="B11822" s="7">
        <v>43749</v>
      </c>
      <c r="C11822" t="s">
        <v>5114</v>
      </c>
    </row>
    <row r="11823" spans="1:3" x14ac:dyDescent="0.3">
      <c r="A11823" t="s">
        <v>5500</v>
      </c>
      <c r="B11823" s="7">
        <v>43749</v>
      </c>
      <c r="C11823" t="s">
        <v>5115</v>
      </c>
    </row>
    <row r="11824" spans="1:3" x14ac:dyDescent="0.3">
      <c r="A11824" t="s">
        <v>5500</v>
      </c>
      <c r="B11824" s="7">
        <v>43749</v>
      </c>
      <c r="C11824" t="s">
        <v>5116</v>
      </c>
    </row>
    <row r="11825" spans="1:3" x14ac:dyDescent="0.3">
      <c r="A11825" t="s">
        <v>5500</v>
      </c>
      <c r="B11825" s="7">
        <v>43749</v>
      </c>
      <c r="C11825" t="s">
        <v>5117</v>
      </c>
    </row>
    <row r="11826" spans="1:3" x14ac:dyDescent="0.3">
      <c r="A11826" t="s">
        <v>5500</v>
      </c>
      <c r="B11826" s="7">
        <v>43749</v>
      </c>
      <c r="C11826" t="s">
        <v>5118</v>
      </c>
    </row>
    <row r="11827" spans="1:3" x14ac:dyDescent="0.3">
      <c r="A11827" t="s">
        <v>5500</v>
      </c>
      <c r="B11827" s="7">
        <v>43749</v>
      </c>
      <c r="C11827" t="s">
        <v>5119</v>
      </c>
    </row>
    <row r="11828" spans="1:3" x14ac:dyDescent="0.3">
      <c r="A11828" t="s">
        <v>5500</v>
      </c>
      <c r="B11828" s="7">
        <v>43749</v>
      </c>
      <c r="C11828" t="s">
        <v>5120</v>
      </c>
    </row>
    <row r="11829" spans="1:3" x14ac:dyDescent="0.3">
      <c r="A11829" t="s">
        <v>5500</v>
      </c>
      <c r="B11829" s="7">
        <v>43749</v>
      </c>
      <c r="C11829" t="s">
        <v>5121</v>
      </c>
    </row>
    <row r="11830" spans="1:3" x14ac:dyDescent="0.3">
      <c r="A11830" t="s">
        <v>5500</v>
      </c>
      <c r="B11830" s="7">
        <v>43749</v>
      </c>
      <c r="C11830" t="s">
        <v>5122</v>
      </c>
    </row>
    <row r="11831" spans="1:3" x14ac:dyDescent="0.3">
      <c r="A11831" t="s">
        <v>5500</v>
      </c>
      <c r="B11831" s="7">
        <v>43749</v>
      </c>
      <c r="C11831" t="s">
        <v>5123</v>
      </c>
    </row>
    <row r="11832" spans="1:3" x14ac:dyDescent="0.3">
      <c r="A11832" t="s">
        <v>5500</v>
      </c>
      <c r="B11832" s="7">
        <v>43749</v>
      </c>
      <c r="C11832" t="s">
        <v>5124</v>
      </c>
    </row>
    <row r="11833" spans="1:3" x14ac:dyDescent="0.3">
      <c r="A11833" t="s">
        <v>5500</v>
      </c>
      <c r="B11833" s="7">
        <v>43749</v>
      </c>
      <c r="C11833" t="s">
        <v>5125</v>
      </c>
    </row>
    <row r="11834" spans="1:3" x14ac:dyDescent="0.3">
      <c r="A11834" t="s">
        <v>5500</v>
      </c>
      <c r="B11834" s="7">
        <v>43749</v>
      </c>
      <c r="C11834" t="s">
        <v>5126</v>
      </c>
    </row>
    <row r="11835" spans="1:3" x14ac:dyDescent="0.3">
      <c r="A11835" t="s">
        <v>5500</v>
      </c>
      <c r="B11835" s="7">
        <v>43749</v>
      </c>
      <c r="C11835" t="s">
        <v>5127</v>
      </c>
    </row>
    <row r="11836" spans="1:3" x14ac:dyDescent="0.3">
      <c r="A11836" t="s">
        <v>5500</v>
      </c>
      <c r="B11836" s="7">
        <v>43749</v>
      </c>
      <c r="C11836" t="s">
        <v>5128</v>
      </c>
    </row>
    <row r="11837" spans="1:3" x14ac:dyDescent="0.3">
      <c r="A11837" t="s">
        <v>5500</v>
      </c>
      <c r="B11837" s="7">
        <v>43749</v>
      </c>
      <c r="C11837" t="s">
        <v>5129</v>
      </c>
    </row>
    <row r="11838" spans="1:3" x14ac:dyDescent="0.3">
      <c r="A11838" t="s">
        <v>5500</v>
      </c>
      <c r="B11838" s="7">
        <v>43749</v>
      </c>
      <c r="C11838" t="s">
        <v>5130</v>
      </c>
    </row>
    <row r="11839" spans="1:3" x14ac:dyDescent="0.3">
      <c r="A11839" t="s">
        <v>5500</v>
      </c>
      <c r="B11839" s="7">
        <v>43749</v>
      </c>
      <c r="C11839" t="s">
        <v>5131</v>
      </c>
    </row>
    <row r="11840" spans="1:3" x14ac:dyDescent="0.3">
      <c r="A11840" t="s">
        <v>5500</v>
      </c>
      <c r="B11840" s="7">
        <v>43749</v>
      </c>
      <c r="C11840" t="s">
        <v>5132</v>
      </c>
    </row>
    <row r="11841" spans="1:3" x14ac:dyDescent="0.3">
      <c r="A11841" t="s">
        <v>5500</v>
      </c>
      <c r="B11841" s="7">
        <v>43749</v>
      </c>
      <c r="C11841" t="s">
        <v>5133</v>
      </c>
    </row>
    <row r="11842" spans="1:3" x14ac:dyDescent="0.3">
      <c r="A11842" t="s">
        <v>5500</v>
      </c>
      <c r="B11842" s="7">
        <v>43749</v>
      </c>
      <c r="C11842" t="s">
        <v>5134</v>
      </c>
    </row>
    <row r="11843" spans="1:3" x14ac:dyDescent="0.3">
      <c r="A11843" t="s">
        <v>5500</v>
      </c>
      <c r="B11843" s="7">
        <v>43749</v>
      </c>
      <c r="C11843" t="s">
        <v>5135</v>
      </c>
    </row>
    <row r="11844" spans="1:3" x14ac:dyDescent="0.3">
      <c r="A11844" t="s">
        <v>5500</v>
      </c>
      <c r="B11844" s="7">
        <v>43749</v>
      </c>
      <c r="C11844" t="s">
        <v>5136</v>
      </c>
    </row>
    <row r="11845" spans="1:3" x14ac:dyDescent="0.3">
      <c r="A11845" t="s">
        <v>5500</v>
      </c>
      <c r="B11845" s="7">
        <v>43749</v>
      </c>
      <c r="C11845" t="s">
        <v>5137</v>
      </c>
    </row>
    <row r="11846" spans="1:3" x14ac:dyDescent="0.3">
      <c r="A11846" t="s">
        <v>10721</v>
      </c>
      <c r="B11846" s="7">
        <v>43749</v>
      </c>
      <c r="C11846" s="1" t="s">
        <v>8159</v>
      </c>
    </row>
    <row r="11847" spans="1:3" x14ac:dyDescent="0.3">
      <c r="A11847" t="s">
        <v>10721</v>
      </c>
      <c r="B11847" s="7">
        <v>43749</v>
      </c>
      <c r="C11847" s="1" t="s">
        <v>8160</v>
      </c>
    </row>
    <row r="11848" spans="1:3" x14ac:dyDescent="0.3">
      <c r="A11848" t="s">
        <v>10721</v>
      </c>
      <c r="B11848" s="7">
        <v>43749</v>
      </c>
      <c r="C11848" s="1" t="s">
        <v>8161</v>
      </c>
    </row>
    <row r="11849" spans="1:3" x14ac:dyDescent="0.3">
      <c r="A11849" t="s">
        <v>10721</v>
      </c>
      <c r="B11849" s="7">
        <v>43749</v>
      </c>
      <c r="C11849" s="1" t="s">
        <v>8161</v>
      </c>
    </row>
    <row r="11850" spans="1:3" x14ac:dyDescent="0.3">
      <c r="A11850" t="s">
        <v>10721</v>
      </c>
      <c r="B11850" s="7">
        <v>43749</v>
      </c>
      <c r="C11850" s="1" t="s">
        <v>8162</v>
      </c>
    </row>
    <row r="11851" spans="1:3" x14ac:dyDescent="0.3">
      <c r="A11851" t="s">
        <v>10721</v>
      </c>
      <c r="B11851" s="7">
        <v>43749</v>
      </c>
      <c r="C11851" s="1" t="s">
        <v>8163</v>
      </c>
    </row>
    <row r="11852" spans="1:3" x14ac:dyDescent="0.3">
      <c r="A11852" t="s">
        <v>10721</v>
      </c>
      <c r="B11852" s="7">
        <v>43749</v>
      </c>
      <c r="C11852" s="1" t="s">
        <v>8164</v>
      </c>
    </row>
    <row r="11853" spans="1:3" x14ac:dyDescent="0.3">
      <c r="A11853" t="s">
        <v>10721</v>
      </c>
      <c r="B11853" s="7">
        <v>43749</v>
      </c>
      <c r="C11853" s="1" t="s">
        <v>8165</v>
      </c>
    </row>
    <row r="11854" spans="1:3" x14ac:dyDescent="0.3">
      <c r="A11854" t="s">
        <v>10721</v>
      </c>
      <c r="B11854" s="7">
        <v>43749</v>
      </c>
      <c r="C11854" s="1" t="s">
        <v>8166</v>
      </c>
    </row>
    <row r="11855" spans="1:3" x14ac:dyDescent="0.3">
      <c r="A11855" t="s">
        <v>10721</v>
      </c>
      <c r="B11855" s="7">
        <v>43749</v>
      </c>
      <c r="C11855" s="1" t="s">
        <v>8167</v>
      </c>
    </row>
    <row r="11856" spans="1:3" x14ac:dyDescent="0.3">
      <c r="A11856" t="s">
        <v>10721</v>
      </c>
      <c r="B11856" s="7">
        <v>43749</v>
      </c>
      <c r="C11856" s="1" t="s">
        <v>8168</v>
      </c>
    </row>
    <row r="11857" spans="1:3" x14ac:dyDescent="0.3">
      <c r="A11857" t="s">
        <v>10721</v>
      </c>
      <c r="B11857" s="7">
        <v>43749</v>
      </c>
      <c r="C11857" s="1" t="s">
        <v>8169</v>
      </c>
    </row>
    <row r="11858" spans="1:3" x14ac:dyDescent="0.3">
      <c r="A11858" t="s">
        <v>10721</v>
      </c>
      <c r="B11858" s="7">
        <v>43749</v>
      </c>
      <c r="C11858" s="1" t="s">
        <v>8170</v>
      </c>
    </row>
    <row r="11859" spans="1:3" x14ac:dyDescent="0.3">
      <c r="A11859" t="s">
        <v>10721</v>
      </c>
      <c r="B11859" s="7">
        <v>43749</v>
      </c>
      <c r="C11859" s="1" t="s">
        <v>8171</v>
      </c>
    </row>
    <row r="11860" spans="1:3" x14ac:dyDescent="0.3">
      <c r="A11860" t="s">
        <v>10721</v>
      </c>
      <c r="B11860" s="7">
        <v>43749</v>
      </c>
      <c r="C11860" s="1" t="s">
        <v>8172</v>
      </c>
    </row>
    <row r="11861" spans="1:3" x14ac:dyDescent="0.3">
      <c r="A11861" t="s">
        <v>10721</v>
      </c>
      <c r="B11861" s="7">
        <v>43749</v>
      </c>
      <c r="C11861" s="1" t="s">
        <v>8173</v>
      </c>
    </row>
    <row r="11862" spans="1:3" x14ac:dyDescent="0.3">
      <c r="A11862" t="s">
        <v>10721</v>
      </c>
      <c r="B11862" s="7">
        <v>43749</v>
      </c>
      <c r="C11862" s="1" t="s">
        <v>8174</v>
      </c>
    </row>
    <row r="11863" spans="1:3" x14ac:dyDescent="0.3">
      <c r="A11863" t="s">
        <v>10721</v>
      </c>
      <c r="B11863" s="7">
        <v>43749</v>
      </c>
      <c r="C11863" s="1" t="s">
        <v>8174</v>
      </c>
    </row>
    <row r="11864" spans="1:3" x14ac:dyDescent="0.3">
      <c r="A11864" t="s">
        <v>10721</v>
      </c>
      <c r="B11864" s="7">
        <v>43749</v>
      </c>
      <c r="C11864" s="1" t="s">
        <v>8175</v>
      </c>
    </row>
    <row r="11865" spans="1:3" x14ac:dyDescent="0.3">
      <c r="A11865" t="s">
        <v>10721</v>
      </c>
      <c r="B11865" s="7">
        <v>43749</v>
      </c>
      <c r="C11865" s="1" t="s">
        <v>8176</v>
      </c>
    </row>
    <row r="11866" spans="1:3" x14ac:dyDescent="0.3">
      <c r="A11866" t="s">
        <v>10721</v>
      </c>
      <c r="B11866" s="7">
        <v>43749</v>
      </c>
      <c r="C11866" s="1" t="s">
        <v>8177</v>
      </c>
    </row>
    <row r="11867" spans="1:3" x14ac:dyDescent="0.3">
      <c r="A11867" t="s">
        <v>10721</v>
      </c>
      <c r="B11867" s="7">
        <v>43749</v>
      </c>
      <c r="C11867" s="1" t="s">
        <v>8178</v>
      </c>
    </row>
    <row r="11868" spans="1:3" x14ac:dyDescent="0.3">
      <c r="A11868" t="s">
        <v>10721</v>
      </c>
      <c r="B11868" s="7">
        <v>43749</v>
      </c>
      <c r="C11868" s="1" t="s">
        <v>8179</v>
      </c>
    </row>
    <row r="11869" spans="1:3" x14ac:dyDescent="0.3">
      <c r="A11869" t="s">
        <v>10721</v>
      </c>
      <c r="B11869" s="7">
        <v>43749</v>
      </c>
      <c r="C11869" s="1" t="s">
        <v>8180</v>
      </c>
    </row>
    <row r="11870" spans="1:3" x14ac:dyDescent="0.3">
      <c r="A11870" t="s">
        <v>10721</v>
      </c>
      <c r="B11870" s="7">
        <v>43749</v>
      </c>
      <c r="C11870" s="1" t="s">
        <v>8181</v>
      </c>
    </row>
    <row r="11871" spans="1:3" x14ac:dyDescent="0.3">
      <c r="A11871" t="s">
        <v>10721</v>
      </c>
      <c r="B11871" s="7">
        <v>43749</v>
      </c>
      <c r="C11871" s="1" t="s">
        <v>8182</v>
      </c>
    </row>
    <row r="11872" spans="1:3" x14ac:dyDescent="0.3">
      <c r="A11872" t="s">
        <v>10721</v>
      </c>
      <c r="B11872" s="7">
        <v>43749</v>
      </c>
      <c r="C11872" s="1" t="s">
        <v>8183</v>
      </c>
    </row>
    <row r="11873" spans="1:3" x14ac:dyDescent="0.3">
      <c r="A11873" t="s">
        <v>10721</v>
      </c>
      <c r="B11873" s="7">
        <v>43749</v>
      </c>
      <c r="C11873" s="1" t="s">
        <v>8184</v>
      </c>
    </row>
    <row r="11874" spans="1:3" x14ac:dyDescent="0.3">
      <c r="A11874" t="s">
        <v>10721</v>
      </c>
      <c r="B11874" s="7">
        <v>43749</v>
      </c>
      <c r="C11874" t="s">
        <v>8185</v>
      </c>
    </row>
    <row r="11875" spans="1:3" x14ac:dyDescent="0.3">
      <c r="A11875" t="s">
        <v>10721</v>
      </c>
      <c r="B11875" s="7">
        <v>43749</v>
      </c>
      <c r="C11875" s="1" t="s">
        <v>8186</v>
      </c>
    </row>
    <row r="11876" spans="1:3" x14ac:dyDescent="0.3">
      <c r="A11876" t="s">
        <v>10721</v>
      </c>
      <c r="B11876" s="7">
        <v>43749</v>
      </c>
      <c r="C11876" s="1" t="s">
        <v>8187</v>
      </c>
    </row>
    <row r="11877" spans="1:3" x14ac:dyDescent="0.3">
      <c r="A11877" t="s">
        <v>10721</v>
      </c>
      <c r="B11877" s="7">
        <v>43749</v>
      </c>
      <c r="C11877" s="1" t="s">
        <v>8188</v>
      </c>
    </row>
    <row r="11878" spans="1:3" x14ac:dyDescent="0.3">
      <c r="A11878" t="s">
        <v>10721</v>
      </c>
      <c r="B11878" s="7">
        <v>43749</v>
      </c>
      <c r="C11878" s="1" t="s">
        <v>8189</v>
      </c>
    </row>
    <row r="11879" spans="1:3" x14ac:dyDescent="0.3">
      <c r="A11879" t="s">
        <v>10721</v>
      </c>
      <c r="B11879" s="7">
        <v>43749</v>
      </c>
      <c r="C11879" s="1" t="s">
        <v>8190</v>
      </c>
    </row>
    <row r="11880" spans="1:3" x14ac:dyDescent="0.3">
      <c r="A11880" t="s">
        <v>10721</v>
      </c>
      <c r="B11880" s="7">
        <v>43749</v>
      </c>
      <c r="C11880" s="1" t="s">
        <v>8191</v>
      </c>
    </row>
    <row r="11881" spans="1:3" x14ac:dyDescent="0.3">
      <c r="A11881" t="s">
        <v>10721</v>
      </c>
      <c r="B11881" s="7">
        <v>43749</v>
      </c>
      <c r="C11881" s="1" t="s">
        <v>8192</v>
      </c>
    </row>
    <row r="11882" spans="1:3" x14ac:dyDescent="0.3">
      <c r="A11882" t="s">
        <v>10721</v>
      </c>
      <c r="B11882" s="7">
        <v>43749</v>
      </c>
      <c r="C11882" s="1" t="s">
        <v>8193</v>
      </c>
    </row>
    <row r="11883" spans="1:3" x14ac:dyDescent="0.3">
      <c r="A11883" t="s">
        <v>10721</v>
      </c>
      <c r="B11883" s="7">
        <v>43749</v>
      </c>
      <c r="C11883" s="1" t="s">
        <v>8194</v>
      </c>
    </row>
    <row r="11884" spans="1:3" x14ac:dyDescent="0.3">
      <c r="A11884" t="s">
        <v>10721</v>
      </c>
      <c r="B11884" s="7">
        <v>43749</v>
      </c>
      <c r="C11884" s="1" t="s">
        <v>8195</v>
      </c>
    </row>
    <row r="11885" spans="1:3" x14ac:dyDescent="0.3">
      <c r="A11885" t="s">
        <v>10721</v>
      </c>
      <c r="B11885" s="7">
        <v>43749</v>
      </c>
      <c r="C11885" s="1" t="s">
        <v>8196</v>
      </c>
    </row>
    <row r="11886" spans="1:3" x14ac:dyDescent="0.3">
      <c r="A11886" t="s">
        <v>10721</v>
      </c>
      <c r="B11886" s="7">
        <v>43749</v>
      </c>
      <c r="C11886" s="1" t="s">
        <v>8197</v>
      </c>
    </row>
    <row r="11887" spans="1:3" x14ac:dyDescent="0.3">
      <c r="A11887" t="s">
        <v>10721</v>
      </c>
      <c r="B11887" s="7">
        <v>43749</v>
      </c>
      <c r="C11887" s="1" t="s">
        <v>8198</v>
      </c>
    </row>
    <row r="11888" spans="1:3" x14ac:dyDescent="0.3">
      <c r="A11888" t="s">
        <v>10721</v>
      </c>
      <c r="B11888" s="7">
        <v>43749</v>
      </c>
      <c r="C11888" s="1" t="s">
        <v>8199</v>
      </c>
    </row>
    <row r="11889" spans="1:3" x14ac:dyDescent="0.3">
      <c r="A11889" t="s">
        <v>10721</v>
      </c>
      <c r="B11889" s="7">
        <v>43749</v>
      </c>
      <c r="C11889" s="1" t="s">
        <v>8200</v>
      </c>
    </row>
    <row r="11890" spans="1:3" x14ac:dyDescent="0.3">
      <c r="A11890" t="s">
        <v>10721</v>
      </c>
      <c r="B11890" s="7">
        <v>43749</v>
      </c>
      <c r="C11890" s="1" t="s">
        <v>8201</v>
      </c>
    </row>
    <row r="11891" spans="1:3" x14ac:dyDescent="0.3">
      <c r="A11891" t="s">
        <v>10721</v>
      </c>
      <c r="B11891" s="7">
        <v>43749</v>
      </c>
      <c r="C11891" s="1" t="s">
        <v>8202</v>
      </c>
    </row>
    <row r="11892" spans="1:3" x14ac:dyDescent="0.3">
      <c r="A11892" t="s">
        <v>10721</v>
      </c>
      <c r="B11892" s="7">
        <v>43749</v>
      </c>
      <c r="C11892" s="1" t="s">
        <v>8203</v>
      </c>
    </row>
    <row r="11893" spans="1:3" x14ac:dyDescent="0.3">
      <c r="A11893" t="s">
        <v>10721</v>
      </c>
      <c r="B11893" s="7">
        <v>43749</v>
      </c>
      <c r="C11893" s="1" t="s">
        <v>8204</v>
      </c>
    </row>
    <row r="11894" spans="1:3" x14ac:dyDescent="0.3">
      <c r="A11894" t="s">
        <v>10721</v>
      </c>
      <c r="B11894" s="7">
        <v>43749</v>
      </c>
      <c r="C11894" s="1" t="s">
        <v>8205</v>
      </c>
    </row>
    <row r="11895" spans="1:3" x14ac:dyDescent="0.3">
      <c r="A11895" t="s">
        <v>10721</v>
      </c>
      <c r="B11895" s="7">
        <v>43749</v>
      </c>
      <c r="C11895" s="1" t="s">
        <v>8206</v>
      </c>
    </row>
    <row r="11896" spans="1:3" x14ac:dyDescent="0.3">
      <c r="A11896" t="s">
        <v>10721</v>
      </c>
      <c r="B11896" s="7">
        <v>43749</v>
      </c>
      <c r="C11896" s="1" t="s">
        <v>8207</v>
      </c>
    </row>
    <row r="11897" spans="1:3" x14ac:dyDescent="0.3">
      <c r="A11897" t="s">
        <v>10721</v>
      </c>
      <c r="B11897" s="7">
        <v>43749</v>
      </c>
      <c r="C11897" s="1" t="s">
        <v>8207</v>
      </c>
    </row>
    <row r="11898" spans="1:3" x14ac:dyDescent="0.3">
      <c r="A11898" t="s">
        <v>10721</v>
      </c>
      <c r="B11898" s="7">
        <v>43749</v>
      </c>
      <c r="C11898" t="s">
        <v>8208</v>
      </c>
    </row>
    <row r="11899" spans="1:3" ht="129.6" x14ac:dyDescent="0.3">
      <c r="A11899" t="s">
        <v>10721</v>
      </c>
      <c r="B11899" s="7">
        <v>43749</v>
      </c>
      <c r="C11899" s="2" t="s">
        <v>8209</v>
      </c>
    </row>
    <row r="11900" spans="1:3" x14ac:dyDescent="0.3">
      <c r="A11900" t="s">
        <v>10721</v>
      </c>
      <c r="B11900" s="7">
        <v>43749</v>
      </c>
      <c r="C11900" t="s">
        <v>8210</v>
      </c>
    </row>
    <row r="11901" spans="1:3" x14ac:dyDescent="0.3">
      <c r="A11901" t="s">
        <v>10721</v>
      </c>
      <c r="B11901" s="7">
        <v>43749</v>
      </c>
      <c r="C11901" s="1" t="s">
        <v>8211</v>
      </c>
    </row>
    <row r="11902" spans="1:3" x14ac:dyDescent="0.3">
      <c r="A11902" t="s">
        <v>10721</v>
      </c>
      <c r="B11902" s="7">
        <v>43749</v>
      </c>
      <c r="C11902" s="1" t="s">
        <v>8212</v>
      </c>
    </row>
    <row r="11903" spans="1:3" x14ac:dyDescent="0.3">
      <c r="A11903" t="s">
        <v>10721</v>
      </c>
      <c r="B11903" s="7">
        <v>43749</v>
      </c>
      <c r="C11903" s="1" t="s">
        <v>8213</v>
      </c>
    </row>
    <row r="11904" spans="1:3" x14ac:dyDescent="0.3">
      <c r="A11904" t="s">
        <v>10721</v>
      </c>
      <c r="B11904" s="7">
        <v>43749</v>
      </c>
      <c r="C11904" s="1" t="s">
        <v>8214</v>
      </c>
    </row>
    <row r="11905" spans="1:3" x14ac:dyDescent="0.3">
      <c r="A11905" t="s">
        <v>10721</v>
      </c>
      <c r="B11905" s="7">
        <v>43749</v>
      </c>
      <c r="C11905" s="1" t="s">
        <v>8215</v>
      </c>
    </row>
    <row r="11906" spans="1:3" x14ac:dyDescent="0.3">
      <c r="A11906" t="s">
        <v>10721</v>
      </c>
      <c r="B11906" s="7">
        <v>43749</v>
      </c>
      <c r="C11906" s="1" t="s">
        <v>8216</v>
      </c>
    </row>
    <row r="11907" spans="1:3" x14ac:dyDescent="0.3">
      <c r="A11907" t="s">
        <v>10721</v>
      </c>
      <c r="B11907" s="7">
        <v>43749</v>
      </c>
      <c r="C11907" s="1" t="s">
        <v>8217</v>
      </c>
    </row>
    <row r="11908" spans="1:3" x14ac:dyDescent="0.3">
      <c r="A11908" t="s">
        <v>10721</v>
      </c>
      <c r="B11908" s="7">
        <v>43749</v>
      </c>
      <c r="C11908" s="1" t="s">
        <v>8218</v>
      </c>
    </row>
    <row r="11909" spans="1:3" x14ac:dyDescent="0.3">
      <c r="A11909" t="s">
        <v>10721</v>
      </c>
      <c r="B11909" s="7">
        <v>43749</v>
      </c>
      <c r="C11909" s="1" t="s">
        <v>8219</v>
      </c>
    </row>
    <row r="11910" spans="1:3" x14ac:dyDescent="0.3">
      <c r="A11910" t="s">
        <v>10721</v>
      </c>
      <c r="B11910" s="7">
        <v>43749</v>
      </c>
      <c r="C11910" s="1" t="s">
        <v>8220</v>
      </c>
    </row>
    <row r="11911" spans="1:3" x14ac:dyDescent="0.3">
      <c r="A11911" t="s">
        <v>10721</v>
      </c>
      <c r="B11911" s="7">
        <v>43749</v>
      </c>
      <c r="C11911" s="1" t="s">
        <v>8221</v>
      </c>
    </row>
    <row r="11912" spans="1:3" x14ac:dyDescent="0.3">
      <c r="A11912" t="s">
        <v>10721</v>
      </c>
      <c r="B11912" s="7">
        <v>43749</v>
      </c>
      <c r="C11912" s="1" t="s">
        <v>8222</v>
      </c>
    </row>
    <row r="11913" spans="1:3" x14ac:dyDescent="0.3">
      <c r="A11913" t="s">
        <v>10721</v>
      </c>
      <c r="B11913" s="7">
        <v>43749</v>
      </c>
      <c r="C11913" s="1" t="s">
        <v>8223</v>
      </c>
    </row>
    <row r="11914" spans="1:3" x14ac:dyDescent="0.3">
      <c r="A11914" t="s">
        <v>10721</v>
      </c>
      <c r="B11914" s="7">
        <v>43749</v>
      </c>
      <c r="C11914" s="1" t="s">
        <v>8224</v>
      </c>
    </row>
    <row r="11915" spans="1:3" x14ac:dyDescent="0.3">
      <c r="A11915" t="s">
        <v>10721</v>
      </c>
      <c r="B11915" s="7">
        <v>43749</v>
      </c>
      <c r="C11915" s="1" t="s">
        <v>8225</v>
      </c>
    </row>
    <row r="11916" spans="1:3" x14ac:dyDescent="0.3">
      <c r="A11916" t="s">
        <v>10721</v>
      </c>
      <c r="B11916" s="7">
        <v>43749</v>
      </c>
      <c r="C11916" s="1" t="s">
        <v>8226</v>
      </c>
    </row>
    <row r="11917" spans="1:3" x14ac:dyDescent="0.3">
      <c r="A11917" t="s">
        <v>10721</v>
      </c>
      <c r="B11917" s="7">
        <v>43749</v>
      </c>
      <c r="C11917" s="1" t="s">
        <v>8227</v>
      </c>
    </row>
    <row r="11918" spans="1:3" x14ac:dyDescent="0.3">
      <c r="A11918" t="s">
        <v>10721</v>
      </c>
      <c r="B11918" s="7">
        <v>43749</v>
      </c>
      <c r="C11918" s="1" t="s">
        <v>8227</v>
      </c>
    </row>
    <row r="11919" spans="1:3" x14ac:dyDescent="0.3">
      <c r="A11919" t="s">
        <v>10721</v>
      </c>
      <c r="B11919" s="7">
        <v>43749</v>
      </c>
      <c r="C11919" s="1" t="s">
        <v>8228</v>
      </c>
    </row>
    <row r="11920" spans="1:3" x14ac:dyDescent="0.3">
      <c r="A11920" t="s">
        <v>10721</v>
      </c>
      <c r="B11920" s="7">
        <v>43749</v>
      </c>
      <c r="C11920" s="1" t="s">
        <v>8228</v>
      </c>
    </row>
    <row r="11921" spans="1:3" x14ac:dyDescent="0.3">
      <c r="A11921" t="s">
        <v>10721</v>
      </c>
      <c r="B11921" s="7">
        <v>43749</v>
      </c>
      <c r="C11921" s="1" t="s">
        <v>8228</v>
      </c>
    </row>
    <row r="11922" spans="1:3" x14ac:dyDescent="0.3">
      <c r="A11922" t="s">
        <v>10721</v>
      </c>
      <c r="B11922" s="7">
        <v>43749</v>
      </c>
      <c r="C11922" s="1" t="s">
        <v>8228</v>
      </c>
    </row>
    <row r="11923" spans="1:3" x14ac:dyDescent="0.3">
      <c r="A11923" t="s">
        <v>10721</v>
      </c>
      <c r="B11923" s="7">
        <v>43749</v>
      </c>
      <c r="C11923" s="1" t="s">
        <v>8228</v>
      </c>
    </row>
    <row r="11924" spans="1:3" x14ac:dyDescent="0.3">
      <c r="A11924" t="s">
        <v>10721</v>
      </c>
      <c r="B11924" s="7">
        <v>43749</v>
      </c>
      <c r="C11924" s="1" t="s">
        <v>8229</v>
      </c>
    </row>
    <row r="11925" spans="1:3" x14ac:dyDescent="0.3">
      <c r="A11925" t="s">
        <v>10721</v>
      </c>
      <c r="B11925" s="7">
        <v>43749</v>
      </c>
      <c r="C11925" s="1" t="s">
        <v>8230</v>
      </c>
    </row>
    <row r="11926" spans="1:3" x14ac:dyDescent="0.3">
      <c r="A11926" t="s">
        <v>10721</v>
      </c>
      <c r="B11926" s="7">
        <v>43749</v>
      </c>
      <c r="C11926" s="1" t="s">
        <v>8231</v>
      </c>
    </row>
    <row r="11927" spans="1:3" x14ac:dyDescent="0.3">
      <c r="A11927" t="s">
        <v>10721</v>
      </c>
      <c r="B11927" s="7">
        <v>43749</v>
      </c>
      <c r="C11927" s="1" t="s">
        <v>8232</v>
      </c>
    </row>
    <row r="11928" spans="1:3" x14ac:dyDescent="0.3">
      <c r="A11928" t="s">
        <v>10721</v>
      </c>
      <c r="B11928" s="7">
        <v>43749</v>
      </c>
      <c r="C11928" s="1" t="s">
        <v>8233</v>
      </c>
    </row>
    <row r="11929" spans="1:3" x14ac:dyDescent="0.3">
      <c r="A11929" t="s">
        <v>10721</v>
      </c>
      <c r="B11929" s="7">
        <v>43749</v>
      </c>
      <c r="C11929" s="1" t="s">
        <v>8234</v>
      </c>
    </row>
    <row r="11930" spans="1:3" x14ac:dyDescent="0.3">
      <c r="A11930" t="s">
        <v>10721</v>
      </c>
      <c r="B11930" s="7">
        <v>43749</v>
      </c>
      <c r="C11930" s="1" t="s">
        <v>8235</v>
      </c>
    </row>
    <row r="11931" spans="1:3" x14ac:dyDescent="0.3">
      <c r="A11931" t="s">
        <v>10721</v>
      </c>
      <c r="B11931" s="7">
        <v>43749</v>
      </c>
      <c r="C11931" s="1" t="s">
        <v>8236</v>
      </c>
    </row>
    <row r="11932" spans="1:3" x14ac:dyDescent="0.3">
      <c r="A11932" t="s">
        <v>10721</v>
      </c>
      <c r="B11932" s="7">
        <v>43749</v>
      </c>
      <c r="C11932" s="1" t="s">
        <v>8237</v>
      </c>
    </row>
    <row r="11933" spans="1:3" x14ac:dyDescent="0.3">
      <c r="A11933" t="s">
        <v>10721</v>
      </c>
      <c r="B11933" s="7">
        <v>43749</v>
      </c>
      <c r="C11933" s="1" t="s">
        <v>8238</v>
      </c>
    </row>
    <row r="11934" spans="1:3" x14ac:dyDescent="0.3">
      <c r="A11934" t="s">
        <v>10721</v>
      </c>
      <c r="B11934" s="7">
        <v>43749</v>
      </c>
      <c r="C11934" s="1" t="s">
        <v>8239</v>
      </c>
    </row>
    <row r="11935" spans="1:3" x14ac:dyDescent="0.3">
      <c r="A11935" t="s">
        <v>10721</v>
      </c>
      <c r="B11935" s="7">
        <v>43749</v>
      </c>
      <c r="C11935" s="1" t="s">
        <v>8240</v>
      </c>
    </row>
    <row r="11936" spans="1:3" x14ac:dyDescent="0.3">
      <c r="A11936" t="s">
        <v>10721</v>
      </c>
      <c r="B11936" s="7">
        <v>43749</v>
      </c>
      <c r="C11936" s="1" t="s">
        <v>8241</v>
      </c>
    </row>
    <row r="11937" spans="1:3" x14ac:dyDescent="0.3">
      <c r="A11937" t="s">
        <v>10721</v>
      </c>
      <c r="B11937" s="7">
        <v>43749</v>
      </c>
      <c r="C11937" s="1" t="s">
        <v>8242</v>
      </c>
    </row>
    <row r="11938" spans="1:3" x14ac:dyDescent="0.3">
      <c r="A11938" t="s">
        <v>10721</v>
      </c>
      <c r="B11938" s="7">
        <v>43749</v>
      </c>
      <c r="C11938" s="1" t="s">
        <v>8243</v>
      </c>
    </row>
    <row r="11939" spans="1:3" x14ac:dyDescent="0.3">
      <c r="A11939" t="s">
        <v>10721</v>
      </c>
      <c r="B11939" s="7">
        <v>43749</v>
      </c>
      <c r="C11939" s="1" t="s">
        <v>8244</v>
      </c>
    </row>
    <row r="11940" spans="1:3" x14ac:dyDescent="0.3">
      <c r="A11940" t="s">
        <v>10721</v>
      </c>
      <c r="B11940" s="7">
        <v>43749</v>
      </c>
      <c r="C11940" s="1" t="s">
        <v>8245</v>
      </c>
    </row>
    <row r="11941" spans="1:3" x14ac:dyDescent="0.3">
      <c r="A11941" t="s">
        <v>10721</v>
      </c>
      <c r="B11941" s="7">
        <v>43749</v>
      </c>
      <c r="C11941" s="1" t="s">
        <v>8246</v>
      </c>
    </row>
    <row r="11942" spans="1:3" x14ac:dyDescent="0.3">
      <c r="A11942" t="s">
        <v>10721</v>
      </c>
      <c r="B11942" s="7">
        <v>43749</v>
      </c>
      <c r="C11942" s="1" t="s">
        <v>8247</v>
      </c>
    </row>
    <row r="11943" spans="1:3" x14ac:dyDescent="0.3">
      <c r="A11943" t="s">
        <v>10721</v>
      </c>
      <c r="B11943" s="7">
        <v>43749</v>
      </c>
      <c r="C11943" s="1" t="s">
        <v>8248</v>
      </c>
    </row>
    <row r="11944" spans="1:3" x14ac:dyDescent="0.3">
      <c r="A11944" t="s">
        <v>10721</v>
      </c>
      <c r="B11944" s="7">
        <v>43749</v>
      </c>
      <c r="C11944" s="1" t="s">
        <v>8249</v>
      </c>
    </row>
    <row r="11945" spans="1:3" x14ac:dyDescent="0.3">
      <c r="A11945" t="s">
        <v>10721</v>
      </c>
      <c r="B11945" s="7">
        <v>43749</v>
      </c>
      <c r="C11945" s="1" t="s">
        <v>8250</v>
      </c>
    </row>
    <row r="11946" spans="1:3" x14ac:dyDescent="0.3">
      <c r="A11946" t="s">
        <v>10721</v>
      </c>
      <c r="B11946" s="7">
        <v>43749</v>
      </c>
      <c r="C11946" s="1" t="s">
        <v>8251</v>
      </c>
    </row>
    <row r="11947" spans="1:3" x14ac:dyDescent="0.3">
      <c r="A11947" t="s">
        <v>10721</v>
      </c>
      <c r="B11947" s="7">
        <v>43749</v>
      </c>
      <c r="C11947" s="1" t="s">
        <v>8159</v>
      </c>
    </row>
    <row r="11948" spans="1:3" x14ac:dyDescent="0.3">
      <c r="A11948" t="s">
        <v>10721</v>
      </c>
      <c r="B11948" s="7">
        <v>43749</v>
      </c>
      <c r="C11948" s="1" t="s">
        <v>8252</v>
      </c>
    </row>
    <row r="11949" spans="1:3" x14ac:dyDescent="0.3">
      <c r="A11949" t="s">
        <v>10721</v>
      </c>
      <c r="B11949" s="7">
        <v>43749</v>
      </c>
      <c r="C11949" s="1" t="s">
        <v>8253</v>
      </c>
    </row>
    <row r="11950" spans="1:3" x14ac:dyDescent="0.3">
      <c r="A11950" t="s">
        <v>10721</v>
      </c>
      <c r="B11950" s="7">
        <v>43749</v>
      </c>
      <c r="C11950" s="1" t="s">
        <v>8254</v>
      </c>
    </row>
    <row r="11951" spans="1:3" x14ac:dyDescent="0.3">
      <c r="A11951" t="s">
        <v>10721</v>
      </c>
      <c r="B11951" s="7">
        <v>43749</v>
      </c>
      <c r="C11951" s="1" t="s">
        <v>8255</v>
      </c>
    </row>
    <row r="11952" spans="1:3" x14ac:dyDescent="0.3">
      <c r="A11952" t="s">
        <v>10721</v>
      </c>
      <c r="B11952" s="7">
        <v>43749</v>
      </c>
      <c r="C11952" s="1" t="s">
        <v>8256</v>
      </c>
    </row>
    <row r="11953" spans="1:3" x14ac:dyDescent="0.3">
      <c r="A11953" t="s">
        <v>10721</v>
      </c>
      <c r="B11953" s="7">
        <v>43749</v>
      </c>
      <c r="C11953" s="1" t="s">
        <v>8257</v>
      </c>
    </row>
    <row r="11954" spans="1:3" x14ac:dyDescent="0.3">
      <c r="A11954" t="s">
        <v>10721</v>
      </c>
      <c r="B11954" s="7">
        <v>43749</v>
      </c>
      <c r="C11954" s="1" t="s">
        <v>8160</v>
      </c>
    </row>
    <row r="11955" spans="1:3" x14ac:dyDescent="0.3">
      <c r="A11955" t="s">
        <v>10721</v>
      </c>
      <c r="B11955" s="7">
        <v>43749</v>
      </c>
      <c r="C11955" s="1" t="s">
        <v>8160</v>
      </c>
    </row>
    <row r="11956" spans="1:3" x14ac:dyDescent="0.3">
      <c r="A11956" t="s">
        <v>10721</v>
      </c>
      <c r="B11956" s="7">
        <v>43749</v>
      </c>
      <c r="C11956" s="1" t="s">
        <v>8160</v>
      </c>
    </row>
    <row r="11957" spans="1:3" x14ac:dyDescent="0.3">
      <c r="A11957" t="s">
        <v>10721</v>
      </c>
      <c r="B11957" s="7">
        <v>43749</v>
      </c>
      <c r="C11957" s="1" t="s">
        <v>8160</v>
      </c>
    </row>
    <row r="11958" spans="1:3" x14ac:dyDescent="0.3">
      <c r="A11958" t="s">
        <v>10721</v>
      </c>
      <c r="B11958" s="7">
        <v>43749</v>
      </c>
      <c r="C11958" s="1" t="s">
        <v>8160</v>
      </c>
    </row>
    <row r="11959" spans="1:3" x14ac:dyDescent="0.3">
      <c r="A11959" t="s">
        <v>10721</v>
      </c>
      <c r="B11959" s="7">
        <v>43749</v>
      </c>
      <c r="C11959" s="1" t="s">
        <v>8160</v>
      </c>
    </row>
    <row r="11960" spans="1:3" x14ac:dyDescent="0.3">
      <c r="A11960" t="s">
        <v>10721</v>
      </c>
      <c r="B11960" s="7">
        <v>43749</v>
      </c>
      <c r="C11960" s="1" t="s">
        <v>8160</v>
      </c>
    </row>
    <row r="11961" spans="1:3" x14ac:dyDescent="0.3">
      <c r="A11961" t="s">
        <v>10721</v>
      </c>
      <c r="B11961" s="7">
        <v>43749</v>
      </c>
      <c r="C11961" s="1" t="s">
        <v>8258</v>
      </c>
    </row>
    <row r="11962" spans="1:3" x14ac:dyDescent="0.3">
      <c r="A11962" t="s">
        <v>10721</v>
      </c>
      <c r="B11962" s="7">
        <v>43749</v>
      </c>
      <c r="C11962" s="1" t="s">
        <v>8259</v>
      </c>
    </row>
    <row r="11963" spans="1:3" x14ac:dyDescent="0.3">
      <c r="A11963" t="s">
        <v>10721</v>
      </c>
      <c r="B11963" s="7">
        <v>43749</v>
      </c>
      <c r="C11963" s="1" t="s">
        <v>8260</v>
      </c>
    </row>
    <row r="11964" spans="1:3" x14ac:dyDescent="0.3">
      <c r="A11964" t="s">
        <v>10721</v>
      </c>
      <c r="B11964" s="7">
        <v>43749</v>
      </c>
      <c r="C11964" s="1" t="s">
        <v>8261</v>
      </c>
    </row>
    <row r="11965" spans="1:3" x14ac:dyDescent="0.3">
      <c r="A11965" t="s">
        <v>10721</v>
      </c>
      <c r="B11965" s="7">
        <v>43749</v>
      </c>
      <c r="C11965" s="1" t="s">
        <v>8262</v>
      </c>
    </row>
    <row r="11966" spans="1:3" x14ac:dyDescent="0.3">
      <c r="A11966" t="s">
        <v>10721</v>
      </c>
      <c r="B11966" s="7">
        <v>43749</v>
      </c>
      <c r="C11966" s="1" t="s">
        <v>8263</v>
      </c>
    </row>
    <row r="11967" spans="1:3" x14ac:dyDescent="0.3">
      <c r="A11967" t="s">
        <v>10721</v>
      </c>
      <c r="B11967" s="7">
        <v>43749</v>
      </c>
      <c r="C11967" s="1" t="s">
        <v>8263</v>
      </c>
    </row>
    <row r="11968" spans="1:3" x14ac:dyDescent="0.3">
      <c r="A11968" t="s">
        <v>10721</v>
      </c>
      <c r="B11968" s="7">
        <v>43749</v>
      </c>
      <c r="C11968" s="1" t="s">
        <v>8264</v>
      </c>
    </row>
    <row r="11969" spans="1:3" x14ac:dyDescent="0.3">
      <c r="A11969" t="s">
        <v>10721</v>
      </c>
      <c r="B11969" s="7">
        <v>43749</v>
      </c>
      <c r="C11969" s="1" t="s">
        <v>8265</v>
      </c>
    </row>
    <row r="11970" spans="1:3" x14ac:dyDescent="0.3">
      <c r="A11970" t="s">
        <v>10721</v>
      </c>
      <c r="B11970" s="7">
        <v>43749</v>
      </c>
      <c r="C11970" s="1" t="s">
        <v>8266</v>
      </c>
    </row>
    <row r="11971" spans="1:3" x14ac:dyDescent="0.3">
      <c r="A11971" t="s">
        <v>10721</v>
      </c>
      <c r="B11971" s="7">
        <v>43749</v>
      </c>
      <c r="C11971" s="1" t="s">
        <v>8267</v>
      </c>
    </row>
    <row r="11972" spans="1:3" x14ac:dyDescent="0.3">
      <c r="A11972" t="s">
        <v>10721</v>
      </c>
      <c r="B11972" s="7">
        <v>43749</v>
      </c>
      <c r="C11972" s="1" t="s">
        <v>8268</v>
      </c>
    </row>
    <row r="11973" spans="1:3" x14ac:dyDescent="0.3">
      <c r="A11973" t="s">
        <v>10721</v>
      </c>
      <c r="B11973" s="7">
        <v>43749</v>
      </c>
      <c r="C11973" s="1" t="s">
        <v>8269</v>
      </c>
    </row>
    <row r="11974" spans="1:3" x14ac:dyDescent="0.3">
      <c r="A11974" t="s">
        <v>12151</v>
      </c>
      <c r="B11974" s="7">
        <v>43749</v>
      </c>
      <c r="C11974" t="s">
        <v>11482</v>
      </c>
    </row>
    <row r="11975" spans="1:3" x14ac:dyDescent="0.3">
      <c r="A11975" t="s">
        <v>12151</v>
      </c>
      <c r="B11975" s="7">
        <v>43749</v>
      </c>
      <c r="C11975" t="s">
        <v>11483</v>
      </c>
    </row>
    <row r="11976" spans="1:3" x14ac:dyDescent="0.3">
      <c r="A11976" t="s">
        <v>12151</v>
      </c>
      <c r="B11976" s="7">
        <v>43749</v>
      </c>
      <c r="C11976" t="s">
        <v>11484</v>
      </c>
    </row>
    <row r="11977" spans="1:3" x14ac:dyDescent="0.3">
      <c r="A11977" t="s">
        <v>12151</v>
      </c>
      <c r="B11977" s="7">
        <v>43749</v>
      </c>
      <c r="C11977" t="s">
        <v>11485</v>
      </c>
    </row>
    <row r="11978" spans="1:3" x14ac:dyDescent="0.3">
      <c r="A11978" t="s">
        <v>12151</v>
      </c>
      <c r="B11978" s="7">
        <v>43749</v>
      </c>
      <c r="C11978" t="s">
        <v>11486</v>
      </c>
    </row>
    <row r="11979" spans="1:3" x14ac:dyDescent="0.3">
      <c r="A11979" t="s">
        <v>12151</v>
      </c>
      <c r="B11979" s="7">
        <v>43749</v>
      </c>
      <c r="C11979" t="s">
        <v>11487</v>
      </c>
    </row>
    <row r="11980" spans="1:3" x14ac:dyDescent="0.3">
      <c r="A11980" t="s">
        <v>12151</v>
      </c>
      <c r="B11980" s="7">
        <v>43749</v>
      </c>
      <c r="C11980" t="s">
        <v>11488</v>
      </c>
    </row>
    <row r="11981" spans="1:3" x14ac:dyDescent="0.3">
      <c r="A11981" t="s">
        <v>12151</v>
      </c>
      <c r="B11981" s="7">
        <v>43749</v>
      </c>
      <c r="C11981" t="s">
        <v>11489</v>
      </c>
    </row>
    <row r="11982" spans="1:3" x14ac:dyDescent="0.3">
      <c r="A11982" t="s">
        <v>12151</v>
      </c>
      <c r="B11982" s="7">
        <v>43749</v>
      </c>
      <c r="C11982" t="s">
        <v>11490</v>
      </c>
    </row>
    <row r="11983" spans="1:3" x14ac:dyDescent="0.3">
      <c r="A11983" t="s">
        <v>12151</v>
      </c>
      <c r="B11983" s="7">
        <v>43749</v>
      </c>
      <c r="C11983" t="s">
        <v>11491</v>
      </c>
    </row>
    <row r="11984" spans="1:3" x14ac:dyDescent="0.3">
      <c r="A11984" t="s">
        <v>12151</v>
      </c>
      <c r="B11984" s="7">
        <v>43749</v>
      </c>
      <c r="C11984" t="s">
        <v>11492</v>
      </c>
    </row>
    <row r="11985" spans="1:3" x14ac:dyDescent="0.3">
      <c r="A11985" t="s">
        <v>12151</v>
      </c>
      <c r="B11985" s="7">
        <v>43749</v>
      </c>
      <c r="C11985" t="s">
        <v>11493</v>
      </c>
    </row>
    <row r="11986" spans="1:3" x14ac:dyDescent="0.3">
      <c r="A11986" t="s">
        <v>12151</v>
      </c>
      <c r="B11986" s="7">
        <v>43749</v>
      </c>
      <c r="C11986" t="s">
        <v>11494</v>
      </c>
    </row>
    <row r="11987" spans="1:3" x14ac:dyDescent="0.3">
      <c r="A11987" t="s">
        <v>12151</v>
      </c>
      <c r="B11987" s="7">
        <v>43749</v>
      </c>
      <c r="C11987" t="s">
        <v>11495</v>
      </c>
    </row>
    <row r="11988" spans="1:3" x14ac:dyDescent="0.3">
      <c r="A11988" t="s">
        <v>12151</v>
      </c>
      <c r="B11988" s="7">
        <v>43749</v>
      </c>
      <c r="C11988" t="s">
        <v>11496</v>
      </c>
    </row>
    <row r="11989" spans="1:3" x14ac:dyDescent="0.3">
      <c r="A11989" t="s">
        <v>12151</v>
      </c>
      <c r="B11989" s="7">
        <v>43749</v>
      </c>
      <c r="C11989" t="s">
        <v>11497</v>
      </c>
    </row>
    <row r="11990" spans="1:3" x14ac:dyDescent="0.3">
      <c r="A11990" t="s">
        <v>12151</v>
      </c>
      <c r="B11990" s="7">
        <v>43749</v>
      </c>
      <c r="C11990" t="s">
        <v>11498</v>
      </c>
    </row>
    <row r="11991" spans="1:3" x14ac:dyDescent="0.3">
      <c r="A11991" t="s">
        <v>12151</v>
      </c>
      <c r="B11991" s="7">
        <v>43749</v>
      </c>
      <c r="C11991" t="s">
        <v>11499</v>
      </c>
    </row>
    <row r="11992" spans="1:3" x14ac:dyDescent="0.3">
      <c r="A11992" t="s">
        <v>12151</v>
      </c>
      <c r="B11992" s="7">
        <v>43749</v>
      </c>
      <c r="C11992" t="s">
        <v>11500</v>
      </c>
    </row>
    <row r="11993" spans="1:3" x14ac:dyDescent="0.3">
      <c r="A11993" t="s">
        <v>12151</v>
      </c>
      <c r="B11993" s="7">
        <v>43749</v>
      </c>
      <c r="C11993" t="s">
        <v>10979</v>
      </c>
    </row>
    <row r="11994" spans="1:3" x14ac:dyDescent="0.3">
      <c r="A11994" t="s">
        <v>12151</v>
      </c>
      <c r="B11994" s="7">
        <v>43749</v>
      </c>
      <c r="C11994" t="s">
        <v>11501</v>
      </c>
    </row>
    <row r="11995" spans="1:3" x14ac:dyDescent="0.3">
      <c r="A11995" t="s">
        <v>12151</v>
      </c>
      <c r="B11995" s="7">
        <v>43749</v>
      </c>
      <c r="C11995" t="s">
        <v>11502</v>
      </c>
    </row>
    <row r="11996" spans="1:3" x14ac:dyDescent="0.3">
      <c r="A11996" t="s">
        <v>12151</v>
      </c>
      <c r="B11996" s="7">
        <v>43749</v>
      </c>
      <c r="C11996" t="s">
        <v>11503</v>
      </c>
    </row>
    <row r="11997" spans="1:3" x14ac:dyDescent="0.3">
      <c r="A11997" t="s">
        <v>12151</v>
      </c>
      <c r="B11997" s="7">
        <v>43749</v>
      </c>
      <c r="C11997" t="s">
        <v>11504</v>
      </c>
    </row>
    <row r="11998" spans="1:3" x14ac:dyDescent="0.3">
      <c r="A11998" t="s">
        <v>12151</v>
      </c>
      <c r="B11998" s="7">
        <v>43749</v>
      </c>
      <c r="C11998" t="s">
        <v>11505</v>
      </c>
    </row>
    <row r="11999" spans="1:3" x14ac:dyDescent="0.3">
      <c r="A11999" t="s">
        <v>12151</v>
      </c>
      <c r="B11999" s="7">
        <v>43749</v>
      </c>
      <c r="C11999" t="s">
        <v>11506</v>
      </c>
    </row>
    <row r="12000" spans="1:3" x14ac:dyDescent="0.3">
      <c r="A12000" t="s">
        <v>12151</v>
      </c>
      <c r="B12000" s="7">
        <v>43749</v>
      </c>
      <c r="C12000" t="s">
        <v>11507</v>
      </c>
    </row>
    <row r="12001" spans="1:3" x14ac:dyDescent="0.3">
      <c r="A12001" t="s">
        <v>12151</v>
      </c>
      <c r="B12001" s="7">
        <v>43749</v>
      </c>
      <c r="C12001" t="s">
        <v>11508</v>
      </c>
    </row>
    <row r="12002" spans="1:3" x14ac:dyDescent="0.3">
      <c r="A12002" t="s">
        <v>12151</v>
      </c>
      <c r="B12002" s="7">
        <v>43749</v>
      </c>
      <c r="C12002" t="s">
        <v>11509</v>
      </c>
    </row>
    <row r="12003" spans="1:3" x14ac:dyDescent="0.3">
      <c r="A12003" t="s">
        <v>12151</v>
      </c>
      <c r="B12003" s="7">
        <v>43749</v>
      </c>
      <c r="C12003" t="s">
        <v>11510</v>
      </c>
    </row>
    <row r="12004" spans="1:3" x14ac:dyDescent="0.3">
      <c r="A12004" t="s">
        <v>12151</v>
      </c>
      <c r="B12004" s="7">
        <v>43749</v>
      </c>
      <c r="C12004" t="s">
        <v>11511</v>
      </c>
    </row>
    <row r="12005" spans="1:3" x14ac:dyDescent="0.3">
      <c r="A12005" t="s">
        <v>12151</v>
      </c>
      <c r="B12005" s="7">
        <v>43749</v>
      </c>
      <c r="C12005" t="s">
        <v>11512</v>
      </c>
    </row>
    <row r="12006" spans="1:3" x14ac:dyDescent="0.3">
      <c r="A12006" t="s">
        <v>12151</v>
      </c>
      <c r="B12006" s="7">
        <v>43749</v>
      </c>
      <c r="C12006" t="s">
        <v>11513</v>
      </c>
    </row>
    <row r="12007" spans="1:3" x14ac:dyDescent="0.3">
      <c r="A12007" t="s">
        <v>12151</v>
      </c>
      <c r="B12007" s="7">
        <v>43749</v>
      </c>
      <c r="C12007" t="s">
        <v>11514</v>
      </c>
    </row>
    <row r="12008" spans="1:3" x14ac:dyDescent="0.3">
      <c r="A12008" t="s">
        <v>12151</v>
      </c>
      <c r="B12008" s="7">
        <v>43749</v>
      </c>
      <c r="C12008" t="s">
        <v>11515</v>
      </c>
    </row>
    <row r="12009" spans="1:3" x14ac:dyDescent="0.3">
      <c r="A12009" t="s">
        <v>12151</v>
      </c>
      <c r="B12009" s="7">
        <v>43749</v>
      </c>
      <c r="C12009" t="s">
        <v>11516</v>
      </c>
    </row>
    <row r="12010" spans="1:3" x14ac:dyDescent="0.3">
      <c r="A12010" t="s">
        <v>12151</v>
      </c>
      <c r="B12010" s="7">
        <v>43749</v>
      </c>
      <c r="C12010" t="s">
        <v>11517</v>
      </c>
    </row>
    <row r="12011" spans="1:3" x14ac:dyDescent="0.3">
      <c r="A12011" t="s">
        <v>12151</v>
      </c>
      <c r="B12011" s="7">
        <v>43749</v>
      </c>
      <c r="C12011" t="s">
        <v>11518</v>
      </c>
    </row>
    <row r="12012" spans="1:3" x14ac:dyDescent="0.3">
      <c r="A12012" t="s">
        <v>12151</v>
      </c>
      <c r="B12012" s="7">
        <v>43749</v>
      </c>
      <c r="C12012" t="s">
        <v>11519</v>
      </c>
    </row>
    <row r="12013" spans="1:3" x14ac:dyDescent="0.3">
      <c r="A12013" t="s">
        <v>12151</v>
      </c>
      <c r="B12013" s="7">
        <v>43749</v>
      </c>
      <c r="C12013" t="s">
        <v>11520</v>
      </c>
    </row>
    <row r="12014" spans="1:3" x14ac:dyDescent="0.3">
      <c r="A12014" t="s">
        <v>12151</v>
      </c>
      <c r="B12014" s="7">
        <v>43749</v>
      </c>
      <c r="C12014" t="s">
        <v>11521</v>
      </c>
    </row>
    <row r="12015" spans="1:3" x14ac:dyDescent="0.3">
      <c r="A12015" t="s">
        <v>12151</v>
      </c>
      <c r="B12015" s="7">
        <v>43749</v>
      </c>
      <c r="C12015" t="s">
        <v>11491</v>
      </c>
    </row>
    <row r="12016" spans="1:3" x14ac:dyDescent="0.3">
      <c r="A12016" t="s">
        <v>16873</v>
      </c>
      <c r="B12016" s="7">
        <v>43749</v>
      </c>
      <c r="C12016" s="5" t="s">
        <v>14494</v>
      </c>
    </row>
    <row r="12017" spans="1:3" x14ac:dyDescent="0.3">
      <c r="A12017" t="s">
        <v>16873</v>
      </c>
      <c r="B12017" s="7">
        <v>43749</v>
      </c>
      <c r="C12017" s="5" t="s">
        <v>14598</v>
      </c>
    </row>
    <row r="12018" spans="1:3" x14ac:dyDescent="0.3">
      <c r="A12018" t="s">
        <v>16873</v>
      </c>
      <c r="B12018" s="7">
        <v>43749</v>
      </c>
      <c r="C12018" s="5" t="s">
        <v>14599</v>
      </c>
    </row>
    <row r="12019" spans="1:3" x14ac:dyDescent="0.3">
      <c r="A12019" t="s">
        <v>16873</v>
      </c>
      <c r="B12019" s="7">
        <v>43749</v>
      </c>
      <c r="C12019" s="5" t="s">
        <v>14600</v>
      </c>
    </row>
    <row r="12020" spans="1:3" x14ac:dyDescent="0.3">
      <c r="A12020" t="s">
        <v>16873</v>
      </c>
      <c r="B12020" s="7">
        <v>43749</v>
      </c>
      <c r="C12020" s="5" t="s">
        <v>14601</v>
      </c>
    </row>
    <row r="12021" spans="1:3" x14ac:dyDescent="0.3">
      <c r="A12021" t="s">
        <v>16873</v>
      </c>
      <c r="B12021" s="7">
        <v>43749</v>
      </c>
      <c r="C12021" s="5" t="s">
        <v>14602</v>
      </c>
    </row>
    <row r="12022" spans="1:3" x14ac:dyDescent="0.3">
      <c r="A12022" t="s">
        <v>16873</v>
      </c>
      <c r="B12022" s="7">
        <v>43749</v>
      </c>
      <c r="C12022" s="5" t="s">
        <v>14603</v>
      </c>
    </row>
    <row r="12023" spans="1:3" x14ac:dyDescent="0.3">
      <c r="A12023" t="s">
        <v>16873</v>
      </c>
      <c r="B12023" s="7">
        <v>43749</v>
      </c>
      <c r="C12023" s="5" t="s">
        <v>14604</v>
      </c>
    </row>
    <row r="12024" spans="1:3" x14ac:dyDescent="0.3">
      <c r="A12024" t="s">
        <v>16873</v>
      </c>
      <c r="B12024" s="7">
        <v>43749</v>
      </c>
      <c r="C12024" s="5" t="s">
        <v>14605</v>
      </c>
    </row>
    <row r="12025" spans="1:3" x14ac:dyDescent="0.3">
      <c r="A12025" t="s">
        <v>16873</v>
      </c>
      <c r="B12025" s="7">
        <v>43749</v>
      </c>
      <c r="C12025" s="5" t="s">
        <v>14606</v>
      </c>
    </row>
    <row r="12026" spans="1:3" x14ac:dyDescent="0.3">
      <c r="A12026" t="s">
        <v>16873</v>
      </c>
      <c r="B12026" s="7">
        <v>43749</v>
      </c>
      <c r="C12026" s="5" t="s">
        <v>14607</v>
      </c>
    </row>
    <row r="12027" spans="1:3" x14ac:dyDescent="0.3">
      <c r="A12027" t="s">
        <v>16873</v>
      </c>
      <c r="B12027" s="7">
        <v>43749</v>
      </c>
      <c r="C12027" s="5" t="s">
        <v>14608</v>
      </c>
    </row>
    <row r="12028" spans="1:3" x14ac:dyDescent="0.3">
      <c r="A12028" t="s">
        <v>16873</v>
      </c>
      <c r="B12028" s="7">
        <v>43749</v>
      </c>
      <c r="C12028" s="5" t="s">
        <v>14609</v>
      </c>
    </row>
    <row r="12029" spans="1:3" x14ac:dyDescent="0.3">
      <c r="A12029" t="s">
        <v>16873</v>
      </c>
      <c r="B12029" s="7">
        <v>43749</v>
      </c>
      <c r="C12029" s="5" t="s">
        <v>14610</v>
      </c>
    </row>
    <row r="12030" spans="1:3" x14ac:dyDescent="0.3">
      <c r="A12030" t="s">
        <v>16873</v>
      </c>
      <c r="B12030" s="7">
        <v>43749</v>
      </c>
      <c r="C12030" s="5" t="s">
        <v>14611</v>
      </c>
    </row>
    <row r="12031" spans="1:3" x14ac:dyDescent="0.3">
      <c r="A12031" t="s">
        <v>16873</v>
      </c>
      <c r="B12031" s="7">
        <v>43749</v>
      </c>
      <c r="C12031" s="5" t="s">
        <v>14515</v>
      </c>
    </row>
    <row r="12032" spans="1:3" x14ac:dyDescent="0.3">
      <c r="A12032" t="s">
        <v>16873</v>
      </c>
      <c r="B12032" s="7">
        <v>43749</v>
      </c>
      <c r="C12032" s="5" t="s">
        <v>14612</v>
      </c>
    </row>
    <row r="12033" spans="1:3" x14ac:dyDescent="0.3">
      <c r="A12033" t="s">
        <v>16873</v>
      </c>
      <c r="B12033" s="7">
        <v>43749</v>
      </c>
      <c r="C12033" s="5" t="s">
        <v>14613</v>
      </c>
    </row>
    <row r="12034" spans="1:3" x14ac:dyDescent="0.3">
      <c r="A12034" t="s">
        <v>16873</v>
      </c>
      <c r="B12034" s="7">
        <v>43749</v>
      </c>
      <c r="C12034" s="5" t="s">
        <v>14614</v>
      </c>
    </row>
    <row r="12035" spans="1:3" x14ac:dyDescent="0.3">
      <c r="A12035" t="s">
        <v>16873</v>
      </c>
      <c r="B12035" s="7">
        <v>43749</v>
      </c>
      <c r="C12035" s="5" t="s">
        <v>14615</v>
      </c>
    </row>
    <row r="12036" spans="1:3" x14ac:dyDescent="0.3">
      <c r="A12036" t="s">
        <v>16873</v>
      </c>
      <c r="B12036" s="7">
        <v>43749</v>
      </c>
      <c r="C12036" s="5" t="s">
        <v>14616</v>
      </c>
    </row>
    <row r="12037" spans="1:3" x14ac:dyDescent="0.3">
      <c r="A12037" t="s">
        <v>16873</v>
      </c>
      <c r="B12037" s="7">
        <v>43749</v>
      </c>
      <c r="C12037" s="5" t="s">
        <v>14617</v>
      </c>
    </row>
    <row r="12038" spans="1:3" x14ac:dyDescent="0.3">
      <c r="A12038" t="s">
        <v>16873</v>
      </c>
      <c r="B12038" s="7">
        <v>43749</v>
      </c>
      <c r="C12038" s="5" t="s">
        <v>14618</v>
      </c>
    </row>
    <row r="12039" spans="1:3" x14ac:dyDescent="0.3">
      <c r="A12039" t="s">
        <v>16873</v>
      </c>
      <c r="B12039" s="7">
        <v>43749</v>
      </c>
      <c r="C12039" s="5" t="s">
        <v>14619</v>
      </c>
    </row>
    <row r="12040" spans="1:3" x14ac:dyDescent="0.3">
      <c r="A12040" t="s">
        <v>16873</v>
      </c>
      <c r="B12040" s="7">
        <v>43749</v>
      </c>
      <c r="C12040" s="5" t="s">
        <v>14620</v>
      </c>
    </row>
    <row r="12041" spans="1:3" x14ac:dyDescent="0.3">
      <c r="A12041" t="s">
        <v>16873</v>
      </c>
      <c r="B12041" s="7">
        <v>43749</v>
      </c>
      <c r="C12041" s="5" t="s">
        <v>14621</v>
      </c>
    </row>
    <row r="12042" spans="1:3" x14ac:dyDescent="0.3">
      <c r="A12042" t="s">
        <v>16873</v>
      </c>
      <c r="B12042" s="7">
        <v>43749</v>
      </c>
      <c r="C12042" s="5" t="s">
        <v>14622</v>
      </c>
    </row>
    <row r="12043" spans="1:3" x14ac:dyDescent="0.3">
      <c r="A12043" t="s">
        <v>16873</v>
      </c>
      <c r="B12043" s="7">
        <v>43749</v>
      </c>
      <c r="C12043" s="5" t="s">
        <v>14623</v>
      </c>
    </row>
    <row r="12044" spans="1:3" x14ac:dyDescent="0.3">
      <c r="A12044" t="s">
        <v>16873</v>
      </c>
      <c r="B12044" s="7">
        <v>43749</v>
      </c>
      <c r="C12044" s="5" t="s">
        <v>14624</v>
      </c>
    </row>
    <row r="12045" spans="1:3" x14ac:dyDescent="0.3">
      <c r="A12045" t="s">
        <v>16873</v>
      </c>
      <c r="B12045" s="7">
        <v>43749</v>
      </c>
      <c r="C12045" s="5" t="s">
        <v>14625</v>
      </c>
    </row>
    <row r="12046" spans="1:3" x14ac:dyDescent="0.3">
      <c r="A12046" t="s">
        <v>16980</v>
      </c>
      <c r="B12046" s="7">
        <v>43749</v>
      </c>
      <c r="C12046" t="s">
        <v>17365</v>
      </c>
    </row>
    <row r="12047" spans="1:3" x14ac:dyDescent="0.3">
      <c r="A12047" t="s">
        <v>16980</v>
      </c>
      <c r="B12047" s="7">
        <v>43749</v>
      </c>
      <c r="C12047" t="s">
        <v>17366</v>
      </c>
    </row>
    <row r="12048" spans="1:3" x14ac:dyDescent="0.3">
      <c r="A12048" t="s">
        <v>16980</v>
      </c>
      <c r="B12048" s="7">
        <v>43749</v>
      </c>
      <c r="C12048" t="s">
        <v>17367</v>
      </c>
    </row>
    <row r="12049" spans="1:3" x14ac:dyDescent="0.3">
      <c r="A12049" t="s">
        <v>16980</v>
      </c>
      <c r="B12049" s="7">
        <v>43749</v>
      </c>
      <c r="C12049" t="s">
        <v>17368</v>
      </c>
    </row>
    <row r="12050" spans="1:3" x14ac:dyDescent="0.3">
      <c r="A12050" t="s">
        <v>16980</v>
      </c>
      <c r="B12050" s="7">
        <v>43749</v>
      </c>
      <c r="C12050" t="s">
        <v>17369</v>
      </c>
    </row>
    <row r="12051" spans="1:3" x14ac:dyDescent="0.3">
      <c r="A12051" t="s">
        <v>16980</v>
      </c>
      <c r="B12051" s="7">
        <v>43749</v>
      </c>
      <c r="C12051" t="s">
        <v>17370</v>
      </c>
    </row>
    <row r="12052" spans="1:3" x14ac:dyDescent="0.3">
      <c r="A12052" t="s">
        <v>16980</v>
      </c>
      <c r="B12052" s="7">
        <v>43749</v>
      </c>
      <c r="C12052" t="s">
        <v>17371</v>
      </c>
    </row>
    <row r="12053" spans="1:3" x14ac:dyDescent="0.3">
      <c r="A12053" t="s">
        <v>16980</v>
      </c>
      <c r="B12053" s="7">
        <v>43749</v>
      </c>
      <c r="C12053" t="s">
        <v>17372</v>
      </c>
    </row>
    <row r="12054" spans="1:3" x14ac:dyDescent="0.3">
      <c r="A12054" t="s">
        <v>16980</v>
      </c>
      <c r="B12054" s="7">
        <v>43749</v>
      </c>
      <c r="C12054" t="s">
        <v>17373</v>
      </c>
    </row>
    <row r="12055" spans="1:3" x14ac:dyDescent="0.3">
      <c r="A12055" t="s">
        <v>16980</v>
      </c>
      <c r="B12055" s="7">
        <v>43749</v>
      </c>
      <c r="C12055" t="s">
        <v>17374</v>
      </c>
    </row>
    <row r="12056" spans="1:3" x14ac:dyDescent="0.3">
      <c r="A12056" t="s">
        <v>16980</v>
      </c>
      <c r="B12056" s="7">
        <v>43749</v>
      </c>
      <c r="C12056" t="s">
        <v>17375</v>
      </c>
    </row>
    <row r="12057" spans="1:3" x14ac:dyDescent="0.3">
      <c r="A12057" t="s">
        <v>16980</v>
      </c>
      <c r="B12057" s="7">
        <v>43749</v>
      </c>
      <c r="C12057" t="s">
        <v>17376</v>
      </c>
    </row>
    <row r="12058" spans="1:3" x14ac:dyDescent="0.3">
      <c r="A12058" t="s">
        <v>16980</v>
      </c>
      <c r="B12058" s="7">
        <v>43749</v>
      </c>
      <c r="C12058" t="s">
        <v>17377</v>
      </c>
    </row>
    <row r="12059" spans="1:3" x14ac:dyDescent="0.3">
      <c r="A12059" t="s">
        <v>16980</v>
      </c>
      <c r="B12059" s="7">
        <v>43749</v>
      </c>
      <c r="C12059" t="s">
        <v>17378</v>
      </c>
    </row>
    <row r="12060" spans="1:3" x14ac:dyDescent="0.3">
      <c r="A12060" t="s">
        <v>16980</v>
      </c>
      <c r="B12060" s="7">
        <v>43749</v>
      </c>
      <c r="C12060" t="s">
        <v>17379</v>
      </c>
    </row>
    <row r="12061" spans="1:3" x14ac:dyDescent="0.3">
      <c r="A12061" t="s">
        <v>16980</v>
      </c>
      <c r="B12061" s="7">
        <v>43749</v>
      </c>
      <c r="C12061" t="s">
        <v>17380</v>
      </c>
    </row>
    <row r="12062" spans="1:3" x14ac:dyDescent="0.3">
      <c r="A12062" t="s">
        <v>16980</v>
      </c>
      <c r="B12062" s="7">
        <v>43749</v>
      </c>
      <c r="C12062" t="s">
        <v>17381</v>
      </c>
    </row>
    <row r="12063" spans="1:3" x14ac:dyDescent="0.3">
      <c r="A12063" t="s">
        <v>16980</v>
      </c>
      <c r="B12063" s="7">
        <v>43749</v>
      </c>
      <c r="C12063" t="s">
        <v>17382</v>
      </c>
    </row>
    <row r="12064" spans="1:3" x14ac:dyDescent="0.3">
      <c r="A12064" t="s">
        <v>16980</v>
      </c>
      <c r="B12064" s="7">
        <v>43749</v>
      </c>
      <c r="C12064" t="s">
        <v>17383</v>
      </c>
    </row>
    <row r="12065" spans="1:3" x14ac:dyDescent="0.3">
      <c r="A12065" t="s">
        <v>16980</v>
      </c>
      <c r="B12065" s="7">
        <v>43749</v>
      </c>
      <c r="C12065" t="s">
        <v>17384</v>
      </c>
    </row>
    <row r="12066" spans="1:3" x14ac:dyDescent="0.3">
      <c r="A12066" t="s">
        <v>16980</v>
      </c>
      <c r="B12066" s="7">
        <v>43749</v>
      </c>
      <c r="C12066" t="s">
        <v>17385</v>
      </c>
    </row>
    <row r="12067" spans="1:3" x14ac:dyDescent="0.3">
      <c r="A12067" t="s">
        <v>16980</v>
      </c>
      <c r="B12067" s="7">
        <v>43749</v>
      </c>
      <c r="C12067" t="s">
        <v>17386</v>
      </c>
    </row>
    <row r="12068" spans="1:3" x14ac:dyDescent="0.3">
      <c r="A12068" t="s">
        <v>16980</v>
      </c>
      <c r="B12068" s="7">
        <v>43749</v>
      </c>
      <c r="C12068" t="s">
        <v>17387</v>
      </c>
    </row>
    <row r="12069" spans="1:3" x14ac:dyDescent="0.3">
      <c r="A12069" t="s">
        <v>16980</v>
      </c>
      <c r="B12069" s="7">
        <v>43749</v>
      </c>
      <c r="C12069" t="s">
        <v>17388</v>
      </c>
    </row>
    <row r="12070" spans="1:3" x14ac:dyDescent="0.3">
      <c r="A12070" t="s">
        <v>16980</v>
      </c>
      <c r="B12070" s="7">
        <v>43749</v>
      </c>
      <c r="C12070" t="s">
        <v>17389</v>
      </c>
    </row>
    <row r="12071" spans="1:3" x14ac:dyDescent="0.3">
      <c r="A12071" t="s">
        <v>16980</v>
      </c>
      <c r="B12071" s="7">
        <v>43749</v>
      </c>
      <c r="C12071" t="s">
        <v>17390</v>
      </c>
    </row>
    <row r="12072" spans="1:3" x14ac:dyDescent="0.3">
      <c r="A12072" t="s">
        <v>16980</v>
      </c>
      <c r="B12072" s="7">
        <v>43749</v>
      </c>
      <c r="C12072" t="s">
        <v>17391</v>
      </c>
    </row>
    <row r="12073" spans="1:3" x14ac:dyDescent="0.3">
      <c r="A12073" t="s">
        <v>16980</v>
      </c>
      <c r="B12073" s="7">
        <v>43749</v>
      </c>
      <c r="C12073" t="s">
        <v>17392</v>
      </c>
    </row>
    <row r="12074" spans="1:3" x14ac:dyDescent="0.3">
      <c r="A12074" t="s">
        <v>16980</v>
      </c>
      <c r="B12074" s="7">
        <v>43749</v>
      </c>
      <c r="C12074" t="s">
        <v>17393</v>
      </c>
    </row>
    <row r="12075" spans="1:3" x14ac:dyDescent="0.3">
      <c r="A12075" t="s">
        <v>16980</v>
      </c>
      <c r="B12075" s="7">
        <v>43749</v>
      </c>
      <c r="C12075" t="s">
        <v>17394</v>
      </c>
    </row>
    <row r="12076" spans="1:3" x14ac:dyDescent="0.3">
      <c r="A12076" t="s">
        <v>19480</v>
      </c>
      <c r="B12076" s="7">
        <v>43749</v>
      </c>
      <c r="C12076" t="s">
        <v>18642</v>
      </c>
    </row>
    <row r="12077" spans="1:3" x14ac:dyDescent="0.3">
      <c r="A12077" t="s">
        <v>19480</v>
      </c>
      <c r="B12077" s="7">
        <v>43749</v>
      </c>
      <c r="C12077" t="s">
        <v>18643</v>
      </c>
    </row>
    <row r="12078" spans="1:3" x14ac:dyDescent="0.3">
      <c r="A12078" t="s">
        <v>19480</v>
      </c>
      <c r="B12078" s="7">
        <v>43749</v>
      </c>
      <c r="C12078" t="s">
        <v>18644</v>
      </c>
    </row>
    <row r="12079" spans="1:3" x14ac:dyDescent="0.3">
      <c r="A12079" t="s">
        <v>19480</v>
      </c>
      <c r="B12079" s="9">
        <v>43749</v>
      </c>
      <c r="C12079" s="4" t="s">
        <v>18229</v>
      </c>
    </row>
    <row r="12080" spans="1:3" x14ac:dyDescent="0.3">
      <c r="A12080" t="s">
        <v>19480</v>
      </c>
      <c r="B12080" s="7">
        <v>43749</v>
      </c>
      <c r="C12080" t="s">
        <v>18645</v>
      </c>
    </row>
    <row r="12081" spans="1:3" x14ac:dyDescent="0.3">
      <c r="A12081" t="s">
        <v>19480</v>
      </c>
      <c r="B12081" s="7">
        <v>43749</v>
      </c>
      <c r="C12081" t="s">
        <v>18646</v>
      </c>
    </row>
    <row r="12082" spans="1:3" x14ac:dyDescent="0.3">
      <c r="A12082" t="s">
        <v>19480</v>
      </c>
      <c r="B12082" s="7">
        <v>43749</v>
      </c>
      <c r="C12082" t="s">
        <v>18647</v>
      </c>
    </row>
    <row r="12083" spans="1:3" x14ac:dyDescent="0.3">
      <c r="A12083" t="s">
        <v>19480</v>
      </c>
      <c r="B12083" s="7">
        <v>43749</v>
      </c>
      <c r="C12083" t="s">
        <v>18648</v>
      </c>
    </row>
    <row r="12084" spans="1:3" x14ac:dyDescent="0.3">
      <c r="A12084" t="s">
        <v>19480</v>
      </c>
      <c r="B12084" s="7">
        <v>43749</v>
      </c>
      <c r="C12084" t="s">
        <v>18649</v>
      </c>
    </row>
    <row r="12085" spans="1:3" x14ac:dyDescent="0.3">
      <c r="A12085" t="s">
        <v>19480</v>
      </c>
      <c r="B12085" s="7">
        <v>43749</v>
      </c>
      <c r="C12085" t="s">
        <v>18650</v>
      </c>
    </row>
    <row r="12086" spans="1:3" x14ac:dyDescent="0.3">
      <c r="A12086" t="s">
        <v>19480</v>
      </c>
      <c r="B12086" s="7">
        <v>43749</v>
      </c>
      <c r="C12086" t="s">
        <v>18651</v>
      </c>
    </row>
    <row r="12087" spans="1:3" x14ac:dyDescent="0.3">
      <c r="A12087" t="s">
        <v>19480</v>
      </c>
      <c r="B12087" s="7">
        <v>43749</v>
      </c>
      <c r="C12087" t="s">
        <v>18652</v>
      </c>
    </row>
    <row r="12088" spans="1:3" x14ac:dyDescent="0.3">
      <c r="A12088" t="s">
        <v>19480</v>
      </c>
      <c r="B12088" s="9">
        <v>43749</v>
      </c>
      <c r="C12088" s="4" t="s">
        <v>18653</v>
      </c>
    </row>
    <row r="12089" spans="1:3" x14ac:dyDescent="0.3">
      <c r="A12089" t="s">
        <v>19480</v>
      </c>
      <c r="B12089" s="7">
        <v>43749</v>
      </c>
      <c r="C12089" t="s">
        <v>18654</v>
      </c>
    </row>
    <row r="12090" spans="1:3" x14ac:dyDescent="0.3">
      <c r="A12090" t="s">
        <v>19480</v>
      </c>
      <c r="B12090" s="7">
        <v>43749</v>
      </c>
      <c r="C12090" t="s">
        <v>18655</v>
      </c>
    </row>
    <row r="12091" spans="1:3" x14ac:dyDescent="0.3">
      <c r="A12091" t="s">
        <v>19480</v>
      </c>
      <c r="B12091" s="7">
        <v>43749</v>
      </c>
      <c r="C12091" t="s">
        <v>18656</v>
      </c>
    </row>
    <row r="12092" spans="1:3" x14ac:dyDescent="0.3">
      <c r="A12092" t="s">
        <v>19480</v>
      </c>
      <c r="B12092" s="7">
        <v>43749</v>
      </c>
      <c r="C12092" t="s">
        <v>18657</v>
      </c>
    </row>
    <row r="12093" spans="1:3" x14ac:dyDescent="0.3">
      <c r="A12093" t="s">
        <v>19480</v>
      </c>
      <c r="B12093" s="7">
        <v>43749</v>
      </c>
      <c r="C12093" t="s">
        <v>18658</v>
      </c>
    </row>
    <row r="12094" spans="1:3" x14ac:dyDescent="0.3">
      <c r="A12094" t="s">
        <v>19480</v>
      </c>
      <c r="B12094" s="7">
        <v>43749</v>
      </c>
      <c r="C12094" t="s">
        <v>18659</v>
      </c>
    </row>
    <row r="12095" spans="1:3" x14ac:dyDescent="0.3">
      <c r="A12095" t="s">
        <v>19480</v>
      </c>
      <c r="B12095" s="7">
        <v>43749</v>
      </c>
      <c r="C12095" t="s">
        <v>18660</v>
      </c>
    </row>
    <row r="12096" spans="1:3" x14ac:dyDescent="0.3">
      <c r="A12096" t="s">
        <v>19480</v>
      </c>
      <c r="B12096" s="7">
        <v>43749</v>
      </c>
      <c r="C12096" t="s">
        <v>18661</v>
      </c>
    </row>
    <row r="12097" spans="1:3" x14ac:dyDescent="0.3">
      <c r="A12097" t="s">
        <v>19480</v>
      </c>
      <c r="B12097" s="7">
        <v>43749</v>
      </c>
      <c r="C12097" t="s">
        <v>18662</v>
      </c>
    </row>
    <row r="12098" spans="1:3" x14ac:dyDescent="0.3">
      <c r="A12098" t="s">
        <v>19480</v>
      </c>
      <c r="B12098" s="7">
        <v>43749</v>
      </c>
      <c r="C12098" t="s">
        <v>18663</v>
      </c>
    </row>
    <row r="12099" spans="1:3" x14ac:dyDescent="0.3">
      <c r="A12099" t="s">
        <v>19480</v>
      </c>
      <c r="B12099" s="7">
        <v>43749</v>
      </c>
      <c r="C12099" t="s">
        <v>18664</v>
      </c>
    </row>
    <row r="12100" spans="1:3" x14ac:dyDescent="0.3">
      <c r="A12100" t="s">
        <v>19480</v>
      </c>
      <c r="B12100" s="9">
        <v>43749</v>
      </c>
      <c r="C12100" s="4" t="s">
        <v>18653</v>
      </c>
    </row>
    <row r="12101" spans="1:3" x14ac:dyDescent="0.3">
      <c r="A12101" t="s">
        <v>19480</v>
      </c>
      <c r="B12101" s="7">
        <v>43749</v>
      </c>
      <c r="C12101" t="s">
        <v>18665</v>
      </c>
    </row>
    <row r="12102" spans="1:3" x14ac:dyDescent="0.3">
      <c r="A12102" t="s">
        <v>19480</v>
      </c>
      <c r="B12102" s="7">
        <v>43749</v>
      </c>
      <c r="C12102" t="s">
        <v>18666</v>
      </c>
    </row>
    <row r="12103" spans="1:3" x14ac:dyDescent="0.3">
      <c r="A12103" t="s">
        <v>19480</v>
      </c>
      <c r="B12103" s="7">
        <v>43749</v>
      </c>
      <c r="C12103" t="s">
        <v>18667</v>
      </c>
    </row>
    <row r="12104" spans="1:3" x14ac:dyDescent="0.3">
      <c r="A12104" t="s">
        <v>19480</v>
      </c>
      <c r="B12104" s="7">
        <v>43749</v>
      </c>
      <c r="C12104" t="s">
        <v>18668</v>
      </c>
    </row>
    <row r="12105" spans="1:3" x14ac:dyDescent="0.3">
      <c r="A12105" t="s">
        <v>19480</v>
      </c>
      <c r="B12105" s="7">
        <v>43749</v>
      </c>
      <c r="C12105" t="s">
        <v>18669</v>
      </c>
    </row>
    <row r="12106" spans="1:3" x14ac:dyDescent="0.3">
      <c r="A12106" t="s">
        <v>19480</v>
      </c>
      <c r="B12106" s="7">
        <v>43749</v>
      </c>
      <c r="C12106" t="s">
        <v>18670</v>
      </c>
    </row>
    <row r="12107" spans="1:3" x14ac:dyDescent="0.3">
      <c r="A12107" t="s">
        <v>19480</v>
      </c>
      <c r="B12107" s="7">
        <v>43749</v>
      </c>
      <c r="C12107" t="s">
        <v>18671</v>
      </c>
    </row>
    <row r="12108" spans="1:3" x14ac:dyDescent="0.3">
      <c r="A12108" t="s">
        <v>19480</v>
      </c>
      <c r="B12108" s="7">
        <v>43749</v>
      </c>
      <c r="C12108" t="s">
        <v>18672</v>
      </c>
    </row>
    <row r="12109" spans="1:3" x14ac:dyDescent="0.3">
      <c r="A12109" t="s">
        <v>19480</v>
      </c>
      <c r="B12109" s="7">
        <v>43749</v>
      </c>
      <c r="C12109" t="s">
        <v>18673</v>
      </c>
    </row>
    <row r="12110" spans="1:3" x14ac:dyDescent="0.3">
      <c r="A12110" t="s">
        <v>19480</v>
      </c>
      <c r="B12110" s="7">
        <v>43749</v>
      </c>
      <c r="C12110" t="s">
        <v>18674</v>
      </c>
    </row>
    <row r="12111" spans="1:3" x14ac:dyDescent="0.3">
      <c r="A12111" t="s">
        <v>19480</v>
      </c>
      <c r="B12111" s="7">
        <v>43749</v>
      </c>
      <c r="C12111" t="s">
        <v>18675</v>
      </c>
    </row>
    <row r="12112" spans="1:3" x14ac:dyDescent="0.3">
      <c r="A12112" t="s">
        <v>19480</v>
      </c>
      <c r="B12112" s="7">
        <v>43749</v>
      </c>
      <c r="C12112" t="s">
        <v>18676</v>
      </c>
    </row>
    <row r="12113" spans="1:3" x14ac:dyDescent="0.3">
      <c r="A12113" t="s">
        <v>19480</v>
      </c>
      <c r="B12113" s="7">
        <v>43749</v>
      </c>
      <c r="C12113" t="s">
        <v>18677</v>
      </c>
    </row>
    <row r="12114" spans="1:3" x14ac:dyDescent="0.3">
      <c r="A12114" t="s">
        <v>19480</v>
      </c>
      <c r="B12114" s="7">
        <v>43749</v>
      </c>
      <c r="C12114" t="s">
        <v>18678</v>
      </c>
    </row>
    <row r="12115" spans="1:3" x14ac:dyDescent="0.3">
      <c r="A12115" t="s">
        <v>19480</v>
      </c>
      <c r="B12115" s="7">
        <v>43749</v>
      </c>
      <c r="C12115" t="s">
        <v>18679</v>
      </c>
    </row>
    <row r="12116" spans="1:3" x14ac:dyDescent="0.3">
      <c r="A12116" t="s">
        <v>19480</v>
      </c>
      <c r="B12116" s="7">
        <v>43749</v>
      </c>
      <c r="C12116" t="s">
        <v>18680</v>
      </c>
    </row>
    <row r="12117" spans="1:3" x14ac:dyDescent="0.3">
      <c r="A12117" t="s">
        <v>19480</v>
      </c>
      <c r="B12117" s="7">
        <v>43749</v>
      </c>
      <c r="C12117" t="s">
        <v>18681</v>
      </c>
    </row>
    <row r="12118" spans="1:3" x14ac:dyDescent="0.3">
      <c r="A12118" t="s">
        <v>19480</v>
      </c>
      <c r="B12118" s="7">
        <v>43749</v>
      </c>
      <c r="C12118" t="s">
        <v>18682</v>
      </c>
    </row>
    <row r="12119" spans="1:3" x14ac:dyDescent="0.3">
      <c r="A12119" t="s">
        <v>19480</v>
      </c>
      <c r="B12119" s="7">
        <v>43749</v>
      </c>
      <c r="C12119" t="s">
        <v>18683</v>
      </c>
    </row>
    <row r="12120" spans="1:3" x14ac:dyDescent="0.3">
      <c r="A12120" t="s">
        <v>19480</v>
      </c>
      <c r="B12120" s="7">
        <v>43749</v>
      </c>
      <c r="C12120" t="s">
        <v>18684</v>
      </c>
    </row>
    <row r="12121" spans="1:3" x14ac:dyDescent="0.3">
      <c r="A12121" t="s">
        <v>19480</v>
      </c>
      <c r="B12121" s="7">
        <v>43749</v>
      </c>
      <c r="C12121" t="s">
        <v>18685</v>
      </c>
    </row>
    <row r="12122" spans="1:3" x14ac:dyDescent="0.3">
      <c r="A12122" t="s">
        <v>19480</v>
      </c>
      <c r="B12122" s="7">
        <v>43749</v>
      </c>
      <c r="C12122" t="s">
        <v>18686</v>
      </c>
    </row>
    <row r="12123" spans="1:3" x14ac:dyDescent="0.3">
      <c r="A12123" t="s">
        <v>19480</v>
      </c>
      <c r="B12123" s="7">
        <v>43749</v>
      </c>
      <c r="C12123" t="s">
        <v>18687</v>
      </c>
    </row>
    <row r="12124" spans="1:3" x14ac:dyDescent="0.3">
      <c r="A12124" t="s">
        <v>19480</v>
      </c>
      <c r="B12124" s="7">
        <v>43749</v>
      </c>
      <c r="C12124" t="s">
        <v>18688</v>
      </c>
    </row>
    <row r="12125" spans="1:3" x14ac:dyDescent="0.3">
      <c r="A12125" t="s">
        <v>19480</v>
      </c>
      <c r="B12125" s="7">
        <v>43749</v>
      </c>
      <c r="C12125" t="s">
        <v>18689</v>
      </c>
    </row>
    <row r="12126" spans="1:3" x14ac:dyDescent="0.3">
      <c r="A12126" t="s">
        <v>19480</v>
      </c>
      <c r="B12126" s="7">
        <v>43749</v>
      </c>
      <c r="C12126" t="s">
        <v>18690</v>
      </c>
    </row>
    <row r="12127" spans="1:3" x14ac:dyDescent="0.3">
      <c r="A12127" t="s">
        <v>19480</v>
      </c>
      <c r="B12127" s="7">
        <v>43749</v>
      </c>
      <c r="C12127" t="s">
        <v>18691</v>
      </c>
    </row>
    <row r="12128" spans="1:3" x14ac:dyDescent="0.3">
      <c r="A12128" t="s">
        <v>19480</v>
      </c>
      <c r="B12128" s="7">
        <v>43749</v>
      </c>
      <c r="C12128" t="s">
        <v>18692</v>
      </c>
    </row>
    <row r="12129" spans="1:3" x14ac:dyDescent="0.3">
      <c r="A12129" t="s">
        <v>19480</v>
      </c>
      <c r="B12129" s="7">
        <v>43749</v>
      </c>
      <c r="C12129" t="s">
        <v>18693</v>
      </c>
    </row>
    <row r="12130" spans="1:3" x14ac:dyDescent="0.3">
      <c r="A12130" t="s">
        <v>19480</v>
      </c>
      <c r="B12130" s="7">
        <v>43749</v>
      </c>
      <c r="C12130" t="s">
        <v>18694</v>
      </c>
    </row>
    <row r="12131" spans="1:3" x14ac:dyDescent="0.3">
      <c r="A12131" t="s">
        <v>19480</v>
      </c>
      <c r="B12131" s="7">
        <v>43749</v>
      </c>
      <c r="C12131" t="s">
        <v>18695</v>
      </c>
    </row>
    <row r="12132" spans="1:3" x14ac:dyDescent="0.3">
      <c r="A12132" t="s">
        <v>19480</v>
      </c>
      <c r="B12132" s="7">
        <v>43749</v>
      </c>
      <c r="C12132" t="s">
        <v>18696</v>
      </c>
    </row>
    <row r="12133" spans="1:3" x14ac:dyDescent="0.3">
      <c r="A12133" t="s">
        <v>19480</v>
      </c>
      <c r="B12133" s="7">
        <v>43749</v>
      </c>
      <c r="C12133" t="s">
        <v>18697</v>
      </c>
    </row>
    <row r="12134" spans="1:3" x14ac:dyDescent="0.3">
      <c r="A12134" t="s">
        <v>19480</v>
      </c>
      <c r="B12134" s="7">
        <v>43749</v>
      </c>
      <c r="C12134" t="s">
        <v>18698</v>
      </c>
    </row>
    <row r="12135" spans="1:3" x14ac:dyDescent="0.3">
      <c r="A12135" t="s">
        <v>19480</v>
      </c>
      <c r="B12135" s="7">
        <v>43749</v>
      </c>
      <c r="C12135" t="s">
        <v>18699</v>
      </c>
    </row>
    <row r="12136" spans="1:3" x14ac:dyDescent="0.3">
      <c r="A12136" t="s">
        <v>19480</v>
      </c>
      <c r="B12136" s="7">
        <v>43749</v>
      </c>
      <c r="C12136" t="s">
        <v>18700</v>
      </c>
    </row>
    <row r="12137" spans="1:3" x14ac:dyDescent="0.3">
      <c r="A12137" t="s">
        <v>19480</v>
      </c>
      <c r="B12137" s="7">
        <v>43749</v>
      </c>
      <c r="C12137" t="s">
        <v>18701</v>
      </c>
    </row>
    <row r="12138" spans="1:3" x14ac:dyDescent="0.3">
      <c r="A12138" t="s">
        <v>19480</v>
      </c>
      <c r="B12138" s="7">
        <v>43749</v>
      </c>
      <c r="C12138" t="s">
        <v>18702</v>
      </c>
    </row>
    <row r="12139" spans="1:3" x14ac:dyDescent="0.3">
      <c r="A12139" t="s">
        <v>19480</v>
      </c>
      <c r="B12139" s="7">
        <v>43749</v>
      </c>
      <c r="C12139" t="s">
        <v>18703</v>
      </c>
    </row>
    <row r="12140" spans="1:3" x14ac:dyDescent="0.3">
      <c r="A12140" t="s">
        <v>19811</v>
      </c>
      <c r="B12140" s="8">
        <v>43749</v>
      </c>
      <c r="C12140" s="3" t="s">
        <v>19632</v>
      </c>
    </row>
    <row r="12141" spans="1:3" x14ac:dyDescent="0.3">
      <c r="A12141" t="s">
        <v>19811</v>
      </c>
      <c r="B12141" s="8">
        <v>43749</v>
      </c>
      <c r="C12141" s="3" t="s">
        <v>19633</v>
      </c>
    </row>
    <row r="12142" spans="1:3" x14ac:dyDescent="0.3">
      <c r="A12142" t="s">
        <v>19811</v>
      </c>
      <c r="B12142" s="8">
        <v>43749</v>
      </c>
      <c r="C12142" s="3" t="s">
        <v>19634</v>
      </c>
    </row>
    <row r="12143" spans="1:3" x14ac:dyDescent="0.3">
      <c r="A12143" t="s">
        <v>19811</v>
      </c>
      <c r="B12143" s="8">
        <v>43749</v>
      </c>
      <c r="C12143" s="3" t="s">
        <v>19633</v>
      </c>
    </row>
    <row r="12144" spans="1:3" x14ac:dyDescent="0.3">
      <c r="A12144" t="s">
        <v>19811</v>
      </c>
      <c r="B12144" s="8">
        <v>43749</v>
      </c>
      <c r="C12144" s="3" t="s">
        <v>19635</v>
      </c>
    </row>
    <row r="12145" spans="1:3" x14ac:dyDescent="0.3">
      <c r="A12145" t="s">
        <v>19811</v>
      </c>
      <c r="B12145" s="8">
        <v>43749</v>
      </c>
      <c r="C12145" s="3" t="s">
        <v>19636</v>
      </c>
    </row>
    <row r="12146" spans="1:3" x14ac:dyDescent="0.3">
      <c r="A12146" t="s">
        <v>19811</v>
      </c>
      <c r="B12146" s="8">
        <v>43749</v>
      </c>
      <c r="C12146" s="3" t="s">
        <v>19637</v>
      </c>
    </row>
    <row r="12147" spans="1:3" x14ac:dyDescent="0.3">
      <c r="A12147" t="s">
        <v>19811</v>
      </c>
      <c r="B12147" s="8">
        <v>43749</v>
      </c>
      <c r="C12147" s="3" t="s">
        <v>19638</v>
      </c>
    </row>
    <row r="12148" spans="1:3" x14ac:dyDescent="0.3">
      <c r="A12148" t="s">
        <v>19811</v>
      </c>
      <c r="B12148" s="8">
        <v>43749</v>
      </c>
      <c r="C12148" s="3" t="s">
        <v>19639</v>
      </c>
    </row>
    <row r="12149" spans="1:3" x14ac:dyDescent="0.3">
      <c r="A12149" t="s">
        <v>19811</v>
      </c>
      <c r="B12149" s="8">
        <v>43749</v>
      </c>
      <c r="C12149" s="3" t="s">
        <v>19640</v>
      </c>
    </row>
    <row r="12150" spans="1:3" x14ac:dyDescent="0.3">
      <c r="A12150" t="s">
        <v>19811</v>
      </c>
      <c r="B12150" s="8">
        <v>43749</v>
      </c>
      <c r="C12150" s="3" t="s">
        <v>19641</v>
      </c>
    </row>
    <row r="12151" spans="1:3" x14ac:dyDescent="0.3">
      <c r="A12151" t="s">
        <v>19811</v>
      </c>
      <c r="B12151" s="8">
        <v>43749</v>
      </c>
      <c r="C12151" s="3" t="s">
        <v>19642</v>
      </c>
    </row>
    <row r="12152" spans="1:3" x14ac:dyDescent="0.3">
      <c r="A12152" t="s">
        <v>19811</v>
      </c>
      <c r="B12152" s="8">
        <v>43749</v>
      </c>
      <c r="C12152" s="3" t="s">
        <v>19643</v>
      </c>
    </row>
    <row r="12153" spans="1:3" x14ac:dyDescent="0.3">
      <c r="A12153" t="s">
        <v>19811</v>
      </c>
      <c r="B12153" s="8">
        <v>43749</v>
      </c>
      <c r="C12153" s="3" t="s">
        <v>19644</v>
      </c>
    </row>
    <row r="12154" spans="1:3" x14ac:dyDescent="0.3">
      <c r="A12154" t="s">
        <v>21277</v>
      </c>
      <c r="B12154" s="7">
        <v>43749</v>
      </c>
      <c r="C12154" t="s">
        <v>20659</v>
      </c>
    </row>
    <row r="12155" spans="1:3" x14ac:dyDescent="0.3">
      <c r="A12155" t="s">
        <v>21277</v>
      </c>
      <c r="B12155" s="7">
        <v>43749</v>
      </c>
      <c r="C12155" t="s">
        <v>20660</v>
      </c>
    </row>
    <row r="12156" spans="1:3" x14ac:dyDescent="0.3">
      <c r="A12156" t="s">
        <v>21277</v>
      </c>
      <c r="B12156" s="7">
        <v>43749</v>
      </c>
      <c r="C12156" t="s">
        <v>20661</v>
      </c>
    </row>
    <row r="12157" spans="1:3" x14ac:dyDescent="0.3">
      <c r="A12157" t="s">
        <v>21277</v>
      </c>
      <c r="B12157" s="7">
        <v>43749</v>
      </c>
      <c r="C12157" t="s">
        <v>20662</v>
      </c>
    </row>
    <row r="12158" spans="1:3" x14ac:dyDescent="0.3">
      <c r="A12158" t="s">
        <v>21277</v>
      </c>
      <c r="B12158" s="7">
        <v>43749</v>
      </c>
      <c r="C12158" t="s">
        <v>20663</v>
      </c>
    </row>
    <row r="12159" spans="1:3" x14ac:dyDescent="0.3">
      <c r="A12159" t="s">
        <v>21277</v>
      </c>
      <c r="B12159" s="7">
        <v>43749</v>
      </c>
      <c r="C12159" t="s">
        <v>20664</v>
      </c>
    </row>
    <row r="12160" spans="1:3" x14ac:dyDescent="0.3">
      <c r="A12160" t="s">
        <v>21277</v>
      </c>
      <c r="B12160" s="7">
        <v>43749</v>
      </c>
      <c r="C12160" t="s">
        <v>20665</v>
      </c>
    </row>
    <row r="12161" spans="1:3" x14ac:dyDescent="0.3">
      <c r="A12161" t="s">
        <v>21277</v>
      </c>
      <c r="B12161" s="7">
        <v>43749</v>
      </c>
      <c r="C12161" t="s">
        <v>20666</v>
      </c>
    </row>
    <row r="12162" spans="1:3" x14ac:dyDescent="0.3">
      <c r="A12162" t="s">
        <v>21277</v>
      </c>
      <c r="B12162" s="7">
        <v>43749</v>
      </c>
      <c r="C12162" t="s">
        <v>20667</v>
      </c>
    </row>
    <row r="12163" spans="1:3" x14ac:dyDescent="0.3">
      <c r="A12163" t="s">
        <v>21277</v>
      </c>
      <c r="B12163" s="7">
        <v>43749</v>
      </c>
      <c r="C12163" t="s">
        <v>20668</v>
      </c>
    </row>
    <row r="12164" spans="1:3" x14ac:dyDescent="0.3">
      <c r="A12164" t="s">
        <v>21277</v>
      </c>
      <c r="B12164" s="7">
        <v>43749</v>
      </c>
      <c r="C12164" t="s">
        <v>20669</v>
      </c>
    </row>
    <row r="12165" spans="1:3" x14ac:dyDescent="0.3">
      <c r="A12165" t="s">
        <v>21277</v>
      </c>
      <c r="B12165" s="7">
        <v>43749</v>
      </c>
      <c r="C12165" t="s">
        <v>20670</v>
      </c>
    </row>
    <row r="12166" spans="1:3" x14ac:dyDescent="0.3">
      <c r="A12166" t="s">
        <v>21277</v>
      </c>
      <c r="B12166" s="7">
        <v>43749</v>
      </c>
      <c r="C12166" t="s">
        <v>20671</v>
      </c>
    </row>
    <row r="12167" spans="1:3" x14ac:dyDescent="0.3">
      <c r="A12167" t="s">
        <v>21277</v>
      </c>
      <c r="B12167" s="7">
        <v>43749</v>
      </c>
      <c r="C12167" t="s">
        <v>20672</v>
      </c>
    </row>
    <row r="12168" spans="1:3" x14ac:dyDescent="0.3">
      <c r="A12168" t="s">
        <v>21277</v>
      </c>
      <c r="B12168" s="7">
        <v>43749</v>
      </c>
      <c r="C12168" t="s">
        <v>20660</v>
      </c>
    </row>
    <row r="12169" spans="1:3" x14ac:dyDescent="0.3">
      <c r="A12169" t="s">
        <v>21277</v>
      </c>
      <c r="B12169" s="7">
        <v>43749</v>
      </c>
      <c r="C12169" t="s">
        <v>20673</v>
      </c>
    </row>
    <row r="12170" spans="1:3" x14ac:dyDescent="0.3">
      <c r="A12170" t="s">
        <v>21277</v>
      </c>
      <c r="B12170" s="7">
        <v>43749</v>
      </c>
      <c r="C12170" t="s">
        <v>20674</v>
      </c>
    </row>
    <row r="12171" spans="1:3" x14ac:dyDescent="0.3">
      <c r="A12171" t="s">
        <v>21277</v>
      </c>
      <c r="B12171" s="7">
        <v>43749</v>
      </c>
      <c r="C12171" t="s">
        <v>20675</v>
      </c>
    </row>
    <row r="12172" spans="1:3" x14ac:dyDescent="0.3">
      <c r="A12172" t="s">
        <v>21277</v>
      </c>
      <c r="B12172" s="7">
        <v>43749</v>
      </c>
      <c r="C12172" t="s">
        <v>20676</v>
      </c>
    </row>
    <row r="12173" spans="1:3" x14ac:dyDescent="0.3">
      <c r="A12173" t="s">
        <v>21277</v>
      </c>
      <c r="B12173" s="7">
        <v>43749</v>
      </c>
      <c r="C12173" t="s">
        <v>20677</v>
      </c>
    </row>
    <row r="12174" spans="1:3" x14ac:dyDescent="0.3">
      <c r="A12174" t="s">
        <v>21277</v>
      </c>
      <c r="B12174" s="7">
        <v>43749</v>
      </c>
      <c r="C12174" t="s">
        <v>20678</v>
      </c>
    </row>
    <row r="12175" spans="1:3" x14ac:dyDescent="0.3">
      <c r="A12175" t="s">
        <v>21277</v>
      </c>
      <c r="B12175" s="7">
        <v>43749</v>
      </c>
      <c r="C12175" t="s">
        <v>20662</v>
      </c>
    </row>
    <row r="12176" spans="1:3" x14ac:dyDescent="0.3">
      <c r="A12176" t="s">
        <v>21277</v>
      </c>
      <c r="B12176" s="7">
        <v>43749</v>
      </c>
      <c r="C12176" t="s">
        <v>20679</v>
      </c>
    </row>
    <row r="12177" spans="1:3" x14ac:dyDescent="0.3">
      <c r="A12177" t="s">
        <v>21277</v>
      </c>
      <c r="B12177" s="7">
        <v>43749</v>
      </c>
      <c r="C12177" t="s">
        <v>20680</v>
      </c>
    </row>
    <row r="12178" spans="1:3" x14ac:dyDescent="0.3">
      <c r="A12178" t="s">
        <v>21277</v>
      </c>
      <c r="B12178" s="7">
        <v>43749</v>
      </c>
      <c r="C12178" t="s">
        <v>20681</v>
      </c>
    </row>
    <row r="12179" spans="1:3" x14ac:dyDescent="0.3">
      <c r="A12179" t="s">
        <v>21277</v>
      </c>
      <c r="B12179" s="7">
        <v>43749</v>
      </c>
      <c r="C12179" t="s">
        <v>20682</v>
      </c>
    </row>
    <row r="12180" spans="1:3" x14ac:dyDescent="0.3">
      <c r="A12180" t="s">
        <v>21277</v>
      </c>
      <c r="B12180" s="7">
        <v>43749</v>
      </c>
      <c r="C12180" t="s">
        <v>20683</v>
      </c>
    </row>
    <row r="12181" spans="1:3" x14ac:dyDescent="0.3">
      <c r="A12181" t="s">
        <v>21277</v>
      </c>
      <c r="B12181" s="7">
        <v>43749</v>
      </c>
      <c r="C12181" t="s">
        <v>20684</v>
      </c>
    </row>
    <row r="12182" spans="1:3" x14ac:dyDescent="0.3">
      <c r="A12182" t="s">
        <v>21277</v>
      </c>
      <c r="B12182" s="7">
        <v>43749</v>
      </c>
      <c r="C12182" t="s">
        <v>20685</v>
      </c>
    </row>
    <row r="12183" spans="1:3" x14ac:dyDescent="0.3">
      <c r="A12183" t="s">
        <v>21277</v>
      </c>
      <c r="B12183" s="7">
        <v>43749</v>
      </c>
      <c r="C12183" t="s">
        <v>20686</v>
      </c>
    </row>
    <row r="12184" spans="1:3" x14ac:dyDescent="0.3">
      <c r="A12184" t="s">
        <v>21277</v>
      </c>
      <c r="B12184" s="7">
        <v>43749</v>
      </c>
      <c r="C12184" t="s">
        <v>20687</v>
      </c>
    </row>
    <row r="12185" spans="1:3" x14ac:dyDescent="0.3">
      <c r="A12185" t="s">
        <v>21277</v>
      </c>
      <c r="B12185" s="7">
        <v>43749</v>
      </c>
      <c r="C12185" t="s">
        <v>20688</v>
      </c>
    </row>
    <row r="12186" spans="1:3" x14ac:dyDescent="0.3">
      <c r="A12186" t="s">
        <v>21277</v>
      </c>
      <c r="B12186" s="7">
        <v>43749</v>
      </c>
      <c r="C12186" t="s">
        <v>20689</v>
      </c>
    </row>
    <row r="12187" spans="1:3" x14ac:dyDescent="0.3">
      <c r="A12187" t="s">
        <v>21277</v>
      </c>
      <c r="B12187" s="7">
        <v>43749</v>
      </c>
      <c r="C12187" t="s">
        <v>20690</v>
      </c>
    </row>
    <row r="12188" spans="1:3" x14ac:dyDescent="0.3">
      <c r="A12188" t="s">
        <v>21277</v>
      </c>
      <c r="B12188" s="7">
        <v>43749</v>
      </c>
      <c r="C12188" t="s">
        <v>20691</v>
      </c>
    </row>
    <row r="12189" spans="1:3" x14ac:dyDescent="0.3">
      <c r="A12189" t="s">
        <v>21277</v>
      </c>
      <c r="B12189" s="7">
        <v>43749</v>
      </c>
      <c r="C12189" t="s">
        <v>20692</v>
      </c>
    </row>
    <row r="12190" spans="1:3" x14ac:dyDescent="0.3">
      <c r="A12190" t="s">
        <v>21277</v>
      </c>
      <c r="B12190" s="7">
        <v>43749</v>
      </c>
      <c r="C12190" t="s">
        <v>20693</v>
      </c>
    </row>
    <row r="12191" spans="1:3" x14ac:dyDescent="0.3">
      <c r="A12191" t="s">
        <v>21277</v>
      </c>
      <c r="B12191" s="7">
        <v>43749</v>
      </c>
      <c r="C12191" t="s">
        <v>20694</v>
      </c>
    </row>
    <row r="12192" spans="1:3" x14ac:dyDescent="0.3">
      <c r="A12192" t="s">
        <v>21277</v>
      </c>
      <c r="B12192" s="7">
        <v>43749</v>
      </c>
      <c r="C12192" t="s">
        <v>20695</v>
      </c>
    </row>
    <row r="12193" spans="1:3" x14ac:dyDescent="0.3">
      <c r="A12193" t="s">
        <v>21277</v>
      </c>
      <c r="B12193" s="7">
        <v>43749</v>
      </c>
      <c r="C12193" t="s">
        <v>20696</v>
      </c>
    </row>
    <row r="12194" spans="1:3" x14ac:dyDescent="0.3">
      <c r="A12194" t="s">
        <v>21277</v>
      </c>
      <c r="B12194" s="7">
        <v>43749</v>
      </c>
      <c r="C12194" t="s">
        <v>20697</v>
      </c>
    </row>
    <row r="12195" spans="1:3" x14ac:dyDescent="0.3">
      <c r="A12195" t="s">
        <v>21277</v>
      </c>
      <c r="B12195" s="7">
        <v>43749</v>
      </c>
      <c r="C12195" t="s">
        <v>20698</v>
      </c>
    </row>
    <row r="12196" spans="1:3" x14ac:dyDescent="0.3">
      <c r="A12196" t="s">
        <v>21277</v>
      </c>
      <c r="B12196" s="7">
        <v>43749</v>
      </c>
      <c r="C12196" t="s">
        <v>20699</v>
      </c>
    </row>
    <row r="12197" spans="1:3" x14ac:dyDescent="0.3">
      <c r="A12197" t="s">
        <v>21277</v>
      </c>
      <c r="B12197" s="7">
        <v>43749</v>
      </c>
      <c r="C12197" t="s">
        <v>20700</v>
      </c>
    </row>
    <row r="12198" spans="1:3" x14ac:dyDescent="0.3">
      <c r="A12198" t="s">
        <v>21277</v>
      </c>
      <c r="B12198" s="7">
        <v>43749</v>
      </c>
      <c r="C12198" t="s">
        <v>20666</v>
      </c>
    </row>
    <row r="12199" spans="1:3" x14ac:dyDescent="0.3">
      <c r="A12199" t="s">
        <v>21277</v>
      </c>
      <c r="B12199" s="7">
        <v>43749</v>
      </c>
      <c r="C12199" t="s">
        <v>20701</v>
      </c>
    </row>
    <row r="12200" spans="1:3" x14ac:dyDescent="0.3">
      <c r="A12200" t="s">
        <v>21277</v>
      </c>
      <c r="B12200" s="7">
        <v>43749</v>
      </c>
      <c r="C12200" t="s">
        <v>20702</v>
      </c>
    </row>
    <row r="12201" spans="1:3" x14ac:dyDescent="0.3">
      <c r="A12201" t="s">
        <v>21277</v>
      </c>
      <c r="B12201" s="7">
        <v>43749</v>
      </c>
      <c r="C12201" t="s">
        <v>20703</v>
      </c>
    </row>
    <row r="12202" spans="1:3" x14ac:dyDescent="0.3">
      <c r="A12202" t="s">
        <v>21277</v>
      </c>
      <c r="B12202" s="7">
        <v>43749</v>
      </c>
      <c r="C12202" t="s">
        <v>20704</v>
      </c>
    </row>
    <row r="12203" spans="1:3" x14ac:dyDescent="0.3">
      <c r="A12203" t="s">
        <v>21277</v>
      </c>
      <c r="B12203" s="7">
        <v>43749</v>
      </c>
      <c r="C12203" t="s">
        <v>20705</v>
      </c>
    </row>
    <row r="12204" spans="1:3" x14ac:dyDescent="0.3">
      <c r="A12204" t="s">
        <v>21277</v>
      </c>
      <c r="B12204" s="7">
        <v>43749</v>
      </c>
      <c r="C12204" t="s">
        <v>20706</v>
      </c>
    </row>
    <row r="12205" spans="1:3" x14ac:dyDescent="0.3">
      <c r="A12205" t="s">
        <v>21277</v>
      </c>
      <c r="B12205" s="7">
        <v>43749</v>
      </c>
      <c r="C12205" t="s">
        <v>20707</v>
      </c>
    </row>
    <row r="12206" spans="1:3" x14ac:dyDescent="0.3">
      <c r="A12206" t="s">
        <v>21277</v>
      </c>
      <c r="B12206" s="7">
        <v>43749</v>
      </c>
      <c r="C12206" t="s">
        <v>20708</v>
      </c>
    </row>
    <row r="12207" spans="1:3" x14ac:dyDescent="0.3">
      <c r="A12207" t="s">
        <v>21277</v>
      </c>
      <c r="B12207" s="7">
        <v>43749</v>
      </c>
      <c r="C12207" t="s">
        <v>20709</v>
      </c>
    </row>
    <row r="12208" spans="1:3" x14ac:dyDescent="0.3">
      <c r="A12208" t="s">
        <v>21277</v>
      </c>
      <c r="B12208" s="7">
        <v>43749</v>
      </c>
      <c r="C12208" t="s">
        <v>20710</v>
      </c>
    </row>
    <row r="12209" spans="1:3" x14ac:dyDescent="0.3">
      <c r="A12209" t="s">
        <v>21277</v>
      </c>
      <c r="B12209" s="7">
        <v>43749</v>
      </c>
      <c r="C12209" t="s">
        <v>20711</v>
      </c>
    </row>
    <row r="12210" spans="1:3" x14ac:dyDescent="0.3">
      <c r="A12210" t="s">
        <v>21277</v>
      </c>
      <c r="B12210" s="7">
        <v>43749</v>
      </c>
      <c r="C12210" t="s">
        <v>20712</v>
      </c>
    </row>
    <row r="12211" spans="1:3" x14ac:dyDescent="0.3">
      <c r="A12211" t="s">
        <v>21277</v>
      </c>
      <c r="B12211" s="7">
        <v>43749</v>
      </c>
      <c r="C12211" t="s">
        <v>20713</v>
      </c>
    </row>
    <row r="12212" spans="1:3" x14ac:dyDescent="0.3">
      <c r="A12212" t="s">
        <v>21277</v>
      </c>
      <c r="B12212" s="7">
        <v>43749</v>
      </c>
      <c r="C12212" t="s">
        <v>20714</v>
      </c>
    </row>
    <row r="12213" spans="1:3" x14ac:dyDescent="0.3">
      <c r="A12213" t="s">
        <v>21277</v>
      </c>
      <c r="B12213" s="7">
        <v>43749</v>
      </c>
      <c r="C12213" t="s">
        <v>20715</v>
      </c>
    </row>
    <row r="12214" spans="1:3" x14ac:dyDescent="0.3">
      <c r="A12214" t="s">
        <v>21277</v>
      </c>
      <c r="B12214" s="7">
        <v>43749</v>
      </c>
      <c r="C12214" t="s">
        <v>20716</v>
      </c>
    </row>
    <row r="12215" spans="1:3" x14ac:dyDescent="0.3">
      <c r="A12215" t="s">
        <v>16873</v>
      </c>
      <c r="B12215" s="7">
        <v>43749.000694444447</v>
      </c>
      <c r="C12215" s="5" t="s">
        <v>14626</v>
      </c>
    </row>
    <row r="12216" spans="1:3" x14ac:dyDescent="0.3">
      <c r="A12216" t="s">
        <v>16873</v>
      </c>
      <c r="B12216" s="7">
        <v>43749.000694444447</v>
      </c>
      <c r="C12216" s="5" t="s">
        <v>14627</v>
      </c>
    </row>
    <row r="12217" spans="1:3" x14ac:dyDescent="0.3">
      <c r="A12217" t="s">
        <v>16873</v>
      </c>
      <c r="B12217" s="7">
        <v>43749.006249999999</v>
      </c>
      <c r="C12217" s="5" t="s">
        <v>14628</v>
      </c>
    </row>
    <row r="12218" spans="1:3" x14ac:dyDescent="0.3">
      <c r="A12218" t="s">
        <v>16873</v>
      </c>
      <c r="B12218" s="7">
        <v>43749.006944444445</v>
      </c>
      <c r="C12218" s="5" t="s">
        <v>14629</v>
      </c>
    </row>
    <row r="12219" spans="1:3" x14ac:dyDescent="0.3">
      <c r="A12219" t="s">
        <v>16873</v>
      </c>
      <c r="B12219" s="7">
        <v>43749.011111111111</v>
      </c>
      <c r="C12219" s="5" t="s">
        <v>14630</v>
      </c>
    </row>
    <row r="12220" spans="1:3" x14ac:dyDescent="0.3">
      <c r="A12220" t="s">
        <v>16873</v>
      </c>
      <c r="B12220" s="7">
        <v>43749.020833333336</v>
      </c>
      <c r="C12220" s="5" t="s">
        <v>14631</v>
      </c>
    </row>
    <row r="12221" spans="1:3" x14ac:dyDescent="0.3">
      <c r="A12221" t="s">
        <v>16873</v>
      </c>
      <c r="B12221" s="7">
        <v>43749.025694444441</v>
      </c>
      <c r="C12221" s="5" t="s">
        <v>14632</v>
      </c>
    </row>
    <row r="12222" spans="1:3" x14ac:dyDescent="0.3">
      <c r="A12222" t="s">
        <v>16873</v>
      </c>
      <c r="B12222" s="7">
        <v>43749.03402777778</v>
      </c>
      <c r="C12222" s="5" t="s">
        <v>14633</v>
      </c>
    </row>
    <row r="12223" spans="1:3" x14ac:dyDescent="0.3">
      <c r="A12223" t="s">
        <v>16873</v>
      </c>
      <c r="B12223" s="7">
        <v>43749.036111111112</v>
      </c>
      <c r="C12223" s="5" t="s">
        <v>14634</v>
      </c>
    </row>
    <row r="12224" spans="1:3" x14ac:dyDescent="0.3">
      <c r="A12224" t="s">
        <v>16873</v>
      </c>
      <c r="B12224" s="7">
        <v>43749.037499999999</v>
      </c>
      <c r="C12224" s="5" t="s">
        <v>14635</v>
      </c>
    </row>
    <row r="12225" spans="1:3" x14ac:dyDescent="0.3">
      <c r="A12225" t="s">
        <v>16873</v>
      </c>
      <c r="B12225" s="7">
        <v>43749.044444444444</v>
      </c>
      <c r="C12225" s="5" t="s">
        <v>14636</v>
      </c>
    </row>
    <row r="12226" spans="1:3" x14ac:dyDescent="0.3">
      <c r="A12226" t="s">
        <v>16873</v>
      </c>
      <c r="B12226" s="7">
        <v>43749.044444444444</v>
      </c>
      <c r="C12226" s="5" t="s">
        <v>14637</v>
      </c>
    </row>
    <row r="12227" spans="1:3" x14ac:dyDescent="0.3">
      <c r="A12227" t="s">
        <v>16873</v>
      </c>
      <c r="B12227" s="7">
        <v>43749.044444444444</v>
      </c>
      <c r="C12227" s="5" t="s">
        <v>14638</v>
      </c>
    </row>
    <row r="12228" spans="1:3" x14ac:dyDescent="0.3">
      <c r="A12228" t="s">
        <v>16873</v>
      </c>
      <c r="B12228" s="7">
        <v>43749.044444444444</v>
      </c>
      <c r="C12228" s="5" t="s">
        <v>14639</v>
      </c>
    </row>
    <row r="12229" spans="1:3" x14ac:dyDescent="0.3">
      <c r="A12229" t="s">
        <v>16873</v>
      </c>
      <c r="B12229" s="7">
        <v>43749.044444444444</v>
      </c>
      <c r="C12229" s="5" t="s">
        <v>14640</v>
      </c>
    </row>
    <row r="12230" spans="1:3" x14ac:dyDescent="0.3">
      <c r="A12230" t="s">
        <v>16873</v>
      </c>
      <c r="B12230" s="7">
        <v>43749.044444444444</v>
      </c>
      <c r="C12230" s="5" t="s">
        <v>14641</v>
      </c>
    </row>
    <row r="12231" spans="1:3" x14ac:dyDescent="0.3">
      <c r="A12231" t="s">
        <v>16873</v>
      </c>
      <c r="B12231" s="7">
        <v>43749.044444444444</v>
      </c>
      <c r="C12231" s="5" t="s">
        <v>14642</v>
      </c>
    </row>
    <row r="12232" spans="1:3" x14ac:dyDescent="0.3">
      <c r="A12232" t="s">
        <v>16873</v>
      </c>
      <c r="B12232" s="7">
        <v>43749.044444444444</v>
      </c>
      <c r="C12232" s="5" t="s">
        <v>14643</v>
      </c>
    </row>
    <row r="12233" spans="1:3" x14ac:dyDescent="0.3">
      <c r="A12233" t="s">
        <v>16873</v>
      </c>
      <c r="B12233" s="7">
        <v>43749.044444444444</v>
      </c>
      <c r="C12233" s="5" t="s">
        <v>14644</v>
      </c>
    </row>
    <row r="12234" spans="1:3" x14ac:dyDescent="0.3">
      <c r="A12234" t="s">
        <v>16873</v>
      </c>
      <c r="B12234" s="7">
        <v>43749.044444444444</v>
      </c>
      <c r="C12234" s="5" t="s">
        <v>14645</v>
      </c>
    </row>
    <row r="12235" spans="1:3" x14ac:dyDescent="0.3">
      <c r="A12235" t="s">
        <v>16873</v>
      </c>
      <c r="B12235" s="7">
        <v>43749.044444444444</v>
      </c>
      <c r="C12235" s="5" t="s">
        <v>14646</v>
      </c>
    </row>
    <row r="12236" spans="1:3" x14ac:dyDescent="0.3">
      <c r="A12236" t="s">
        <v>16873</v>
      </c>
      <c r="B12236" s="7">
        <v>43749.044444444444</v>
      </c>
      <c r="C12236" s="5" t="s">
        <v>14647</v>
      </c>
    </row>
    <row r="12237" spans="1:3" x14ac:dyDescent="0.3">
      <c r="A12237" t="s">
        <v>16873</v>
      </c>
      <c r="B12237" s="7">
        <v>43749.050694444442</v>
      </c>
      <c r="C12237" s="5" t="s">
        <v>14648</v>
      </c>
    </row>
    <row r="12238" spans="1:3" x14ac:dyDescent="0.3">
      <c r="A12238" t="s">
        <v>16873</v>
      </c>
      <c r="B12238" s="7">
        <v>43749.055555555555</v>
      </c>
      <c r="C12238" s="5" t="s">
        <v>14447</v>
      </c>
    </row>
    <row r="12239" spans="1:3" x14ac:dyDescent="0.3">
      <c r="A12239" t="s">
        <v>16980</v>
      </c>
      <c r="B12239" s="7">
        <v>43749.107835648145</v>
      </c>
      <c r="C12239" t="s">
        <v>16980</v>
      </c>
    </row>
    <row r="12240" spans="1:3" x14ac:dyDescent="0.3">
      <c r="A12240" t="s">
        <v>16873</v>
      </c>
      <c r="B12240" s="7">
        <v>43749.113888888889</v>
      </c>
      <c r="C12240" s="5" t="s">
        <v>14649</v>
      </c>
    </row>
    <row r="12241" spans="1:3" x14ac:dyDescent="0.3">
      <c r="A12241" t="s">
        <v>16873</v>
      </c>
      <c r="B12241" s="7">
        <v>43749.251388888886</v>
      </c>
      <c r="C12241" s="5" t="s">
        <v>14650</v>
      </c>
    </row>
    <row r="12242" spans="1:3" x14ac:dyDescent="0.3">
      <c r="A12242" t="s">
        <v>16873</v>
      </c>
      <c r="B12242" s="7">
        <v>43749.291666666664</v>
      </c>
      <c r="C12242" s="5" t="s">
        <v>14651</v>
      </c>
    </row>
    <row r="12243" spans="1:3" x14ac:dyDescent="0.3">
      <c r="A12243" t="s">
        <v>16873</v>
      </c>
      <c r="B12243" s="7">
        <v>43749.293055555558</v>
      </c>
      <c r="C12243" s="5" t="s">
        <v>14652</v>
      </c>
    </row>
    <row r="12244" spans="1:3" x14ac:dyDescent="0.3">
      <c r="A12244" t="s">
        <v>16873</v>
      </c>
      <c r="B12244" s="7">
        <v>43749.293055555558</v>
      </c>
      <c r="C12244" s="5" t="s">
        <v>14652</v>
      </c>
    </row>
    <row r="12245" spans="1:3" x14ac:dyDescent="0.3">
      <c r="A12245" t="s">
        <v>16873</v>
      </c>
      <c r="B12245" s="7">
        <v>43749.302777777775</v>
      </c>
      <c r="C12245" s="5" t="s">
        <v>14653</v>
      </c>
    </row>
    <row r="12246" spans="1:3" x14ac:dyDescent="0.3">
      <c r="A12246" t="s">
        <v>16873</v>
      </c>
      <c r="B12246" s="7">
        <v>43749.320138888892</v>
      </c>
      <c r="C12246" s="5" t="s">
        <v>14654</v>
      </c>
    </row>
    <row r="12247" spans="1:3" x14ac:dyDescent="0.3">
      <c r="A12247" t="s">
        <v>16873</v>
      </c>
      <c r="B12247" s="7">
        <v>43749.352083333331</v>
      </c>
      <c r="C12247" s="5" t="s">
        <v>14655</v>
      </c>
    </row>
    <row r="12248" spans="1:3" x14ac:dyDescent="0.3">
      <c r="A12248" t="s">
        <v>16873</v>
      </c>
      <c r="B12248" s="7">
        <v>43749.363888888889</v>
      </c>
      <c r="C12248" s="5" t="s">
        <v>14656</v>
      </c>
    </row>
    <row r="12249" spans="1:3" x14ac:dyDescent="0.3">
      <c r="A12249" t="s">
        <v>16873</v>
      </c>
      <c r="B12249" s="7">
        <v>43749.364583333336</v>
      </c>
      <c r="C12249" s="5" t="s">
        <v>14657</v>
      </c>
    </row>
    <row r="12250" spans="1:3" x14ac:dyDescent="0.3">
      <c r="A12250" t="s">
        <v>16873</v>
      </c>
      <c r="B12250" s="7">
        <v>43749.368750000001</v>
      </c>
      <c r="C12250" s="5" t="s">
        <v>14658</v>
      </c>
    </row>
    <row r="12251" spans="1:3" x14ac:dyDescent="0.3">
      <c r="A12251" t="s">
        <v>16873</v>
      </c>
      <c r="B12251" s="7">
        <v>43749.383333333331</v>
      </c>
      <c r="C12251" s="5" t="s">
        <v>14659</v>
      </c>
    </row>
    <row r="12252" spans="1:3" x14ac:dyDescent="0.3">
      <c r="A12252" t="s">
        <v>16873</v>
      </c>
      <c r="B12252" s="7">
        <v>43749.390972222223</v>
      </c>
      <c r="C12252" s="5" t="s">
        <v>14660</v>
      </c>
    </row>
    <row r="12253" spans="1:3" x14ac:dyDescent="0.3">
      <c r="A12253" t="s">
        <v>16873</v>
      </c>
      <c r="B12253" s="7">
        <v>43749.393750000003</v>
      </c>
      <c r="C12253" s="5" t="s">
        <v>14661</v>
      </c>
    </row>
    <row r="12254" spans="1:3" x14ac:dyDescent="0.3">
      <c r="A12254" t="s">
        <v>16873</v>
      </c>
      <c r="B12254" s="7">
        <v>43749.395833333336</v>
      </c>
      <c r="C12254" s="5" t="s">
        <v>14662</v>
      </c>
    </row>
    <row r="12255" spans="1:3" x14ac:dyDescent="0.3">
      <c r="A12255" t="s">
        <v>16873</v>
      </c>
      <c r="B12255" s="7">
        <v>43749.401388888888</v>
      </c>
      <c r="C12255" s="5" t="s">
        <v>14663</v>
      </c>
    </row>
    <row r="12256" spans="1:3" x14ac:dyDescent="0.3">
      <c r="A12256" t="s">
        <v>16873</v>
      </c>
      <c r="B12256" s="7">
        <v>43749.420138888891</v>
      </c>
      <c r="C12256" s="5" t="s">
        <v>14664</v>
      </c>
    </row>
    <row r="12257" spans="1:3" x14ac:dyDescent="0.3">
      <c r="A12257" t="s">
        <v>16873</v>
      </c>
      <c r="B12257" s="7">
        <v>43749.42083333333</v>
      </c>
      <c r="C12257" s="5" t="s">
        <v>14665</v>
      </c>
    </row>
    <row r="12258" spans="1:3" x14ac:dyDescent="0.3">
      <c r="A12258" t="s">
        <v>16873</v>
      </c>
      <c r="B12258" s="7">
        <v>43749.423611111109</v>
      </c>
      <c r="C12258" s="5" t="s">
        <v>14666</v>
      </c>
    </row>
    <row r="12259" spans="1:3" x14ac:dyDescent="0.3">
      <c r="A12259" t="s">
        <v>16873</v>
      </c>
      <c r="B12259" s="7">
        <v>43749.431250000001</v>
      </c>
      <c r="C12259" s="5" t="s">
        <v>14667</v>
      </c>
    </row>
    <row r="12260" spans="1:3" x14ac:dyDescent="0.3">
      <c r="A12260" t="s">
        <v>16873</v>
      </c>
      <c r="B12260" s="7">
        <v>43749.433333333334</v>
      </c>
      <c r="C12260" s="5" t="s">
        <v>14668</v>
      </c>
    </row>
    <row r="12261" spans="1:3" x14ac:dyDescent="0.3">
      <c r="A12261" t="s">
        <v>16873</v>
      </c>
      <c r="B12261" s="7">
        <v>43749.443749999999</v>
      </c>
      <c r="C12261" s="5" t="s">
        <v>14669</v>
      </c>
    </row>
    <row r="12262" spans="1:3" x14ac:dyDescent="0.3">
      <c r="A12262" t="s">
        <v>16873</v>
      </c>
      <c r="B12262" s="7">
        <v>43749.45208333333</v>
      </c>
      <c r="C12262" s="5" t="s">
        <v>14670</v>
      </c>
    </row>
    <row r="12263" spans="1:3" x14ac:dyDescent="0.3">
      <c r="A12263" t="s">
        <v>16873</v>
      </c>
      <c r="B12263" s="7">
        <v>43749.459722222222</v>
      </c>
      <c r="C12263" s="5" t="s">
        <v>14671</v>
      </c>
    </row>
    <row r="12264" spans="1:3" x14ac:dyDescent="0.3">
      <c r="A12264" t="s">
        <v>16873</v>
      </c>
      <c r="B12264" s="7">
        <v>43749.460416666669</v>
      </c>
      <c r="C12264" s="5" t="s">
        <v>14672</v>
      </c>
    </row>
    <row r="12265" spans="1:3" x14ac:dyDescent="0.3">
      <c r="A12265" t="s">
        <v>16873</v>
      </c>
      <c r="B12265" s="7">
        <v>43749.474305555559</v>
      </c>
      <c r="C12265" s="5" t="s">
        <v>14673</v>
      </c>
    </row>
    <row r="12266" spans="1:3" x14ac:dyDescent="0.3">
      <c r="A12266" t="s">
        <v>16873</v>
      </c>
      <c r="B12266" s="7">
        <v>43749.480555555558</v>
      </c>
      <c r="C12266" s="5" t="s">
        <v>14674</v>
      </c>
    </row>
    <row r="12267" spans="1:3" x14ac:dyDescent="0.3">
      <c r="A12267" t="s">
        <v>16873</v>
      </c>
      <c r="B12267" s="7">
        <v>43749.480555555558</v>
      </c>
      <c r="C12267" s="5" t="s">
        <v>14675</v>
      </c>
    </row>
    <row r="12268" spans="1:3" x14ac:dyDescent="0.3">
      <c r="A12268" t="s">
        <v>16873</v>
      </c>
      <c r="B12268" s="7">
        <v>43749.480555555558</v>
      </c>
      <c r="C12268" s="5" t="s">
        <v>14676</v>
      </c>
    </row>
    <row r="12269" spans="1:3" x14ac:dyDescent="0.3">
      <c r="A12269" t="s">
        <v>16873</v>
      </c>
      <c r="B12269" s="7">
        <v>43749.481249999997</v>
      </c>
      <c r="C12269" s="5" t="s">
        <v>14677</v>
      </c>
    </row>
    <row r="12270" spans="1:3" x14ac:dyDescent="0.3">
      <c r="A12270" t="s">
        <v>16873</v>
      </c>
      <c r="B12270" s="7">
        <v>43749.481249999997</v>
      </c>
      <c r="C12270" s="5" t="s">
        <v>14678</v>
      </c>
    </row>
    <row r="12271" spans="1:3" x14ac:dyDescent="0.3">
      <c r="A12271" t="s">
        <v>16873</v>
      </c>
      <c r="B12271" s="7">
        <v>43749.487500000003</v>
      </c>
      <c r="C12271" s="5" t="s">
        <v>14679</v>
      </c>
    </row>
    <row r="12272" spans="1:3" x14ac:dyDescent="0.3">
      <c r="A12272" t="s">
        <v>16873</v>
      </c>
      <c r="B12272" s="7">
        <v>43749.490972222222</v>
      </c>
      <c r="C12272" s="5" t="s">
        <v>14680</v>
      </c>
    </row>
    <row r="12273" spans="1:3" x14ac:dyDescent="0.3">
      <c r="A12273" t="s">
        <v>16873</v>
      </c>
      <c r="B12273" s="7">
        <v>43749.492361111108</v>
      </c>
      <c r="C12273" s="5" t="s">
        <v>14681</v>
      </c>
    </row>
    <row r="12274" spans="1:3" x14ac:dyDescent="0.3">
      <c r="A12274" t="s">
        <v>16873</v>
      </c>
      <c r="B12274" s="7">
        <v>43749.492361111108</v>
      </c>
      <c r="C12274" s="5" t="s">
        <v>14682</v>
      </c>
    </row>
    <row r="12275" spans="1:3" x14ac:dyDescent="0.3">
      <c r="A12275" t="s">
        <v>16873</v>
      </c>
      <c r="B12275" s="7">
        <v>43749.49722222222</v>
      </c>
      <c r="C12275" s="5" t="s">
        <v>14683</v>
      </c>
    </row>
    <row r="12276" spans="1:3" x14ac:dyDescent="0.3">
      <c r="A12276" t="s">
        <v>16873</v>
      </c>
      <c r="B12276" s="7">
        <v>43749.49722222222</v>
      </c>
      <c r="C12276" s="5" t="s">
        <v>14683</v>
      </c>
    </row>
    <row r="12277" spans="1:3" x14ac:dyDescent="0.3">
      <c r="A12277" t="s">
        <v>16873</v>
      </c>
      <c r="B12277" s="7">
        <v>43749.504861111112</v>
      </c>
      <c r="C12277" s="5" t="s">
        <v>14684</v>
      </c>
    </row>
    <row r="12278" spans="1:3" x14ac:dyDescent="0.3">
      <c r="A12278" t="s">
        <v>16873</v>
      </c>
      <c r="B12278" s="7">
        <v>43749.506249999999</v>
      </c>
      <c r="C12278" s="5" t="s">
        <v>14685</v>
      </c>
    </row>
    <row r="12279" spans="1:3" x14ac:dyDescent="0.3">
      <c r="A12279" t="s">
        <v>16980</v>
      </c>
      <c r="B12279" s="7">
        <v>43749.509340277778</v>
      </c>
      <c r="C12279" t="s">
        <v>16980</v>
      </c>
    </row>
    <row r="12280" spans="1:3" x14ac:dyDescent="0.3">
      <c r="A12280" t="s">
        <v>16873</v>
      </c>
      <c r="B12280" s="7">
        <v>43749.515277777777</v>
      </c>
      <c r="C12280" s="5" t="s">
        <v>14686</v>
      </c>
    </row>
    <row r="12281" spans="1:3" x14ac:dyDescent="0.3">
      <c r="A12281" t="s">
        <v>16873</v>
      </c>
      <c r="B12281" s="7">
        <v>43749.51666666667</v>
      </c>
      <c r="C12281" s="5" t="s">
        <v>14687</v>
      </c>
    </row>
    <row r="12282" spans="1:3" x14ac:dyDescent="0.3">
      <c r="A12282" t="s">
        <v>16873</v>
      </c>
      <c r="B12282" s="7">
        <v>43749.519444444442</v>
      </c>
      <c r="C12282" s="5" t="s">
        <v>14688</v>
      </c>
    </row>
    <row r="12283" spans="1:3" x14ac:dyDescent="0.3">
      <c r="A12283" t="s">
        <v>16873</v>
      </c>
      <c r="B12283" s="7">
        <v>43749.534722222219</v>
      </c>
      <c r="C12283" s="5" t="s">
        <v>14689</v>
      </c>
    </row>
    <row r="12284" spans="1:3" x14ac:dyDescent="0.3">
      <c r="A12284" t="s">
        <v>16873</v>
      </c>
      <c r="B12284" s="7">
        <v>43749.534722222219</v>
      </c>
      <c r="C12284" s="5" t="s">
        <v>14690</v>
      </c>
    </row>
    <row r="12285" spans="1:3" x14ac:dyDescent="0.3">
      <c r="A12285" t="s">
        <v>16873</v>
      </c>
      <c r="B12285" s="7">
        <v>43749.534722222219</v>
      </c>
      <c r="C12285" s="5" t="s">
        <v>14691</v>
      </c>
    </row>
    <row r="12286" spans="1:3" x14ac:dyDescent="0.3">
      <c r="A12286" t="s">
        <v>16873</v>
      </c>
      <c r="B12286" s="7">
        <v>43749.534722222219</v>
      </c>
      <c r="C12286" s="5" t="s">
        <v>14692</v>
      </c>
    </row>
    <row r="12287" spans="1:3" x14ac:dyDescent="0.3">
      <c r="A12287" t="s">
        <v>16873</v>
      </c>
      <c r="B12287" s="7">
        <v>43749.535416666666</v>
      </c>
      <c r="C12287" s="5" t="s">
        <v>14693</v>
      </c>
    </row>
    <row r="12288" spans="1:3" x14ac:dyDescent="0.3">
      <c r="A12288" t="s">
        <v>16873</v>
      </c>
      <c r="B12288" s="7">
        <v>43749.538194444445</v>
      </c>
      <c r="C12288" s="5" t="s">
        <v>14694</v>
      </c>
    </row>
    <row r="12289" spans="1:3" x14ac:dyDescent="0.3">
      <c r="A12289" t="s">
        <v>16873</v>
      </c>
      <c r="B12289" s="7">
        <v>43749.542361111111</v>
      </c>
      <c r="C12289" s="5" t="s">
        <v>14695</v>
      </c>
    </row>
    <row r="12290" spans="1:3" x14ac:dyDescent="0.3">
      <c r="A12290" t="s">
        <v>16873</v>
      </c>
      <c r="B12290" s="7">
        <v>43749.543749999997</v>
      </c>
      <c r="C12290" s="5" t="s">
        <v>14696</v>
      </c>
    </row>
    <row r="12291" spans="1:3" x14ac:dyDescent="0.3">
      <c r="A12291" t="s">
        <v>16873</v>
      </c>
      <c r="B12291" s="7">
        <v>43749.550694444442</v>
      </c>
      <c r="C12291" s="5" t="s">
        <v>14697</v>
      </c>
    </row>
    <row r="12292" spans="1:3" x14ac:dyDescent="0.3">
      <c r="A12292" t="s">
        <v>16873</v>
      </c>
      <c r="B12292" s="7">
        <v>43749.550694444442</v>
      </c>
      <c r="C12292" s="5" t="s">
        <v>14698</v>
      </c>
    </row>
    <row r="12293" spans="1:3" x14ac:dyDescent="0.3">
      <c r="A12293" t="s">
        <v>20002</v>
      </c>
      <c r="B12293" s="7">
        <v>43749.58153935185</v>
      </c>
      <c r="C12293" s="1" t="s">
        <v>19905</v>
      </c>
    </row>
    <row r="12294" spans="1:3" x14ac:dyDescent="0.3">
      <c r="A12294" t="s">
        <v>16873</v>
      </c>
      <c r="B12294" s="7">
        <v>43749.582638888889</v>
      </c>
      <c r="C12294" s="5" t="s">
        <v>14699</v>
      </c>
    </row>
    <row r="12295" spans="1:3" x14ac:dyDescent="0.3">
      <c r="A12295" t="s">
        <v>20002</v>
      </c>
      <c r="B12295" s="7">
        <v>43749.582685185182</v>
      </c>
      <c r="C12295" s="1" t="s">
        <v>19906</v>
      </c>
    </row>
    <row r="12296" spans="1:3" x14ac:dyDescent="0.3">
      <c r="A12296" t="s">
        <v>16873</v>
      </c>
      <c r="B12296" s="7">
        <v>43749.584027777775</v>
      </c>
      <c r="C12296" s="5" t="s">
        <v>14700</v>
      </c>
    </row>
    <row r="12297" spans="1:3" x14ac:dyDescent="0.3">
      <c r="A12297" t="s">
        <v>16873</v>
      </c>
      <c r="B12297" s="7">
        <v>43749.584027777775</v>
      </c>
      <c r="C12297" s="5" t="s">
        <v>14701</v>
      </c>
    </row>
    <row r="12298" spans="1:3" x14ac:dyDescent="0.3">
      <c r="A12298" t="s">
        <v>16873</v>
      </c>
      <c r="B12298" s="7">
        <v>43749.585416666669</v>
      </c>
      <c r="C12298" s="5" t="s">
        <v>14702</v>
      </c>
    </row>
    <row r="12299" spans="1:3" x14ac:dyDescent="0.3">
      <c r="A12299" t="s">
        <v>16873</v>
      </c>
      <c r="B12299" s="7">
        <v>43749.590277777781</v>
      </c>
      <c r="C12299" s="5" t="s">
        <v>14703</v>
      </c>
    </row>
    <row r="12300" spans="1:3" x14ac:dyDescent="0.3">
      <c r="A12300" t="s">
        <v>16873</v>
      </c>
      <c r="B12300" s="7">
        <v>43749.591666666667</v>
      </c>
      <c r="C12300" s="5" t="s">
        <v>14704</v>
      </c>
    </row>
    <row r="12301" spans="1:3" x14ac:dyDescent="0.3">
      <c r="A12301" t="s">
        <v>16873</v>
      </c>
      <c r="B12301" s="7">
        <v>43749.592361111114</v>
      </c>
      <c r="C12301" s="5" t="s">
        <v>14705</v>
      </c>
    </row>
    <row r="12302" spans="1:3" x14ac:dyDescent="0.3">
      <c r="A12302" t="s">
        <v>16873</v>
      </c>
      <c r="B12302" s="7">
        <v>43749.594444444447</v>
      </c>
      <c r="C12302" s="5" t="s">
        <v>14706</v>
      </c>
    </row>
    <row r="12303" spans="1:3" x14ac:dyDescent="0.3">
      <c r="A12303" t="s">
        <v>16873</v>
      </c>
      <c r="B12303" s="7">
        <v>43749.595833333333</v>
      </c>
      <c r="C12303" s="5" t="s">
        <v>14707</v>
      </c>
    </row>
    <row r="12304" spans="1:3" x14ac:dyDescent="0.3">
      <c r="A12304" t="s">
        <v>16873</v>
      </c>
      <c r="B12304" s="7">
        <v>43749.600694444445</v>
      </c>
      <c r="C12304" s="5" t="s">
        <v>14708</v>
      </c>
    </row>
    <row r="12305" spans="1:3" x14ac:dyDescent="0.3">
      <c r="A12305" t="s">
        <v>16873</v>
      </c>
      <c r="B12305" s="7">
        <v>43749.622916666667</v>
      </c>
      <c r="C12305" s="5" t="s">
        <v>14709</v>
      </c>
    </row>
    <row r="12306" spans="1:3" x14ac:dyDescent="0.3">
      <c r="A12306" t="s">
        <v>16873</v>
      </c>
      <c r="B12306" s="7">
        <v>43749.623611111114</v>
      </c>
      <c r="C12306" s="5" t="s">
        <v>14710</v>
      </c>
    </row>
    <row r="12307" spans="1:3" x14ac:dyDescent="0.3">
      <c r="A12307" t="s">
        <v>16873</v>
      </c>
      <c r="B12307" s="7">
        <v>43749.634722222225</v>
      </c>
      <c r="C12307" s="5" t="s">
        <v>14711</v>
      </c>
    </row>
    <row r="12308" spans="1:3" x14ac:dyDescent="0.3">
      <c r="A12308" t="s">
        <v>16873</v>
      </c>
      <c r="B12308" s="7">
        <v>43749.635416666664</v>
      </c>
      <c r="C12308" s="5" t="s">
        <v>14712</v>
      </c>
    </row>
    <row r="12309" spans="1:3" x14ac:dyDescent="0.3">
      <c r="A12309" t="s">
        <v>16873</v>
      </c>
      <c r="B12309" s="7">
        <v>43749.638194444444</v>
      </c>
      <c r="C12309" s="5" t="s">
        <v>14713</v>
      </c>
    </row>
    <row r="12310" spans="1:3" x14ac:dyDescent="0.3">
      <c r="A12310" t="s">
        <v>16873</v>
      </c>
      <c r="B12310" s="7">
        <v>43749.638888888891</v>
      </c>
      <c r="C12310" s="5" t="s">
        <v>14714</v>
      </c>
    </row>
    <row r="12311" spans="1:3" x14ac:dyDescent="0.3">
      <c r="A12311" t="s">
        <v>16873</v>
      </c>
      <c r="B12311" s="7">
        <v>43749.638888888891</v>
      </c>
      <c r="C12311" s="5" t="s">
        <v>14715</v>
      </c>
    </row>
    <row r="12312" spans="1:3" x14ac:dyDescent="0.3">
      <c r="A12312" t="s">
        <v>16873</v>
      </c>
      <c r="B12312" s="7">
        <v>43749.638888888891</v>
      </c>
      <c r="C12312" s="5" t="s">
        <v>14716</v>
      </c>
    </row>
    <row r="12313" spans="1:3" x14ac:dyDescent="0.3">
      <c r="A12313" t="s">
        <v>16980</v>
      </c>
      <c r="B12313" s="7">
        <v>43749.645185185182</v>
      </c>
      <c r="C12313" t="s">
        <v>16980</v>
      </c>
    </row>
    <row r="12314" spans="1:3" x14ac:dyDescent="0.3">
      <c r="A12314" t="s">
        <v>20002</v>
      </c>
      <c r="B12314" s="7">
        <v>43749.648946759262</v>
      </c>
      <c r="C12314" s="1" t="s">
        <v>19907</v>
      </c>
    </row>
    <row r="12315" spans="1:3" x14ac:dyDescent="0.3">
      <c r="A12315" t="s">
        <v>20002</v>
      </c>
      <c r="B12315" s="7">
        <v>43749.649907407409</v>
      </c>
      <c r="C12315" s="1" t="s">
        <v>19908</v>
      </c>
    </row>
    <row r="12316" spans="1:3" x14ac:dyDescent="0.3">
      <c r="A12316" t="s">
        <v>16873</v>
      </c>
      <c r="B12316" s="7">
        <v>43749.652777777781</v>
      </c>
      <c r="C12316" s="5" t="s">
        <v>14717</v>
      </c>
    </row>
    <row r="12317" spans="1:3" x14ac:dyDescent="0.3">
      <c r="A12317" t="s">
        <v>16873</v>
      </c>
      <c r="B12317" s="7">
        <v>43749.655555555553</v>
      </c>
      <c r="C12317" s="5" t="s">
        <v>14718</v>
      </c>
    </row>
    <row r="12318" spans="1:3" x14ac:dyDescent="0.3">
      <c r="A12318" t="s">
        <v>16873</v>
      </c>
      <c r="B12318" s="7">
        <v>43749.659722222219</v>
      </c>
      <c r="C12318" s="5" t="s">
        <v>14719</v>
      </c>
    </row>
    <row r="12319" spans="1:3" x14ac:dyDescent="0.3">
      <c r="A12319" t="s">
        <v>16873</v>
      </c>
      <c r="B12319" s="7">
        <v>43749.662499999999</v>
      </c>
      <c r="C12319" s="5" t="s">
        <v>14720</v>
      </c>
    </row>
    <row r="12320" spans="1:3" x14ac:dyDescent="0.3">
      <c r="A12320" t="s">
        <v>16873</v>
      </c>
      <c r="B12320" s="7">
        <v>43749.665277777778</v>
      </c>
      <c r="C12320" s="5" t="s">
        <v>14721</v>
      </c>
    </row>
    <row r="12321" spans="1:3" x14ac:dyDescent="0.3">
      <c r="A12321" t="s">
        <v>16873</v>
      </c>
      <c r="B12321" s="7">
        <v>43749.666666666664</v>
      </c>
      <c r="C12321" s="5" t="s">
        <v>14722</v>
      </c>
    </row>
    <row r="12322" spans="1:3" x14ac:dyDescent="0.3">
      <c r="A12322" t="s">
        <v>16873</v>
      </c>
      <c r="B12322" s="7">
        <v>43749.671527777777</v>
      </c>
      <c r="C12322" s="5" t="s">
        <v>14723</v>
      </c>
    </row>
    <row r="12323" spans="1:3" x14ac:dyDescent="0.3">
      <c r="A12323" t="s">
        <v>16873</v>
      </c>
      <c r="B12323" s="7">
        <v>43749.675000000003</v>
      </c>
      <c r="C12323" s="5" t="s">
        <v>14724</v>
      </c>
    </row>
    <row r="12324" spans="1:3" x14ac:dyDescent="0.3">
      <c r="A12324" t="s">
        <v>16873</v>
      </c>
      <c r="B12324" s="7">
        <v>43749.675694444442</v>
      </c>
      <c r="C12324" s="5" t="s">
        <v>14725</v>
      </c>
    </row>
    <row r="12325" spans="1:3" x14ac:dyDescent="0.3">
      <c r="A12325" t="s">
        <v>16873</v>
      </c>
      <c r="B12325" s="7">
        <v>43749.675694444442</v>
      </c>
      <c r="C12325" s="5" t="s">
        <v>14726</v>
      </c>
    </row>
    <row r="12326" spans="1:3" x14ac:dyDescent="0.3">
      <c r="A12326" t="s">
        <v>16873</v>
      </c>
      <c r="B12326" s="7">
        <v>43749.676388888889</v>
      </c>
      <c r="C12326" s="5" t="s">
        <v>14727</v>
      </c>
    </row>
    <row r="12327" spans="1:3" x14ac:dyDescent="0.3">
      <c r="A12327" t="s">
        <v>16873</v>
      </c>
      <c r="B12327" s="7">
        <v>43749.680555555555</v>
      </c>
      <c r="C12327" s="5" t="s">
        <v>14728</v>
      </c>
    </row>
    <row r="12328" spans="1:3" x14ac:dyDescent="0.3">
      <c r="A12328" t="s">
        <v>16873</v>
      </c>
      <c r="B12328" s="7">
        <v>43749.680555555555</v>
      </c>
      <c r="C12328" s="5" t="s">
        <v>14729</v>
      </c>
    </row>
    <row r="12329" spans="1:3" x14ac:dyDescent="0.3">
      <c r="A12329" t="s">
        <v>16873</v>
      </c>
      <c r="B12329" s="7">
        <v>43749.685416666667</v>
      </c>
      <c r="C12329" s="5" t="s">
        <v>14730</v>
      </c>
    </row>
    <row r="12330" spans="1:3" x14ac:dyDescent="0.3">
      <c r="A12330" t="s">
        <v>16873</v>
      </c>
      <c r="B12330" s="7">
        <v>43749.698611111111</v>
      </c>
      <c r="C12330" s="5" t="s">
        <v>14731</v>
      </c>
    </row>
    <row r="12331" spans="1:3" x14ac:dyDescent="0.3">
      <c r="A12331" t="s">
        <v>16873</v>
      </c>
      <c r="B12331" s="7">
        <v>43749.709027777775</v>
      </c>
      <c r="C12331" s="5" t="s">
        <v>14732</v>
      </c>
    </row>
    <row r="12332" spans="1:3" x14ac:dyDescent="0.3">
      <c r="A12332" t="s">
        <v>16873</v>
      </c>
      <c r="B12332" s="7">
        <v>43749.710416666669</v>
      </c>
      <c r="C12332" s="5" t="s">
        <v>14733</v>
      </c>
    </row>
    <row r="12333" spans="1:3" x14ac:dyDescent="0.3">
      <c r="A12333" t="s">
        <v>16873</v>
      </c>
      <c r="B12333" s="7">
        <v>43749.711805555555</v>
      </c>
      <c r="C12333" s="5" t="s">
        <v>14734</v>
      </c>
    </row>
    <row r="12334" spans="1:3" x14ac:dyDescent="0.3">
      <c r="A12334" t="s">
        <v>16873</v>
      </c>
      <c r="B12334" s="7">
        <v>43749.717361111114</v>
      </c>
      <c r="C12334" s="5" t="s">
        <v>14735</v>
      </c>
    </row>
    <row r="12335" spans="1:3" x14ac:dyDescent="0.3">
      <c r="A12335" t="s">
        <v>20002</v>
      </c>
      <c r="B12335" s="7">
        <v>43749.718414351853</v>
      </c>
      <c r="C12335" s="1" t="s">
        <v>19909</v>
      </c>
    </row>
    <row r="12336" spans="1:3" x14ac:dyDescent="0.3">
      <c r="A12336" t="s">
        <v>20002</v>
      </c>
      <c r="B12336" s="7">
        <v>43749.720057870371</v>
      </c>
      <c r="C12336" s="1" t="s">
        <v>19910</v>
      </c>
    </row>
    <row r="12337" spans="1:3" x14ac:dyDescent="0.3">
      <c r="A12337" t="s">
        <v>16873</v>
      </c>
      <c r="B12337" s="7">
        <v>43749.720138888886</v>
      </c>
      <c r="C12337" s="5" t="s">
        <v>14736</v>
      </c>
    </row>
    <row r="12338" spans="1:3" x14ac:dyDescent="0.3">
      <c r="A12338" t="s">
        <v>16873</v>
      </c>
      <c r="B12338" s="7">
        <v>43749.724999999999</v>
      </c>
      <c r="C12338" s="5" t="s">
        <v>14737</v>
      </c>
    </row>
    <row r="12339" spans="1:3" x14ac:dyDescent="0.3">
      <c r="A12339" t="s">
        <v>16873</v>
      </c>
      <c r="B12339" s="7">
        <v>43749.725694444445</v>
      </c>
      <c r="C12339" s="5" t="s">
        <v>14738</v>
      </c>
    </row>
    <row r="12340" spans="1:3" x14ac:dyDescent="0.3">
      <c r="A12340" t="s">
        <v>20002</v>
      </c>
      <c r="B12340" s="7">
        <v>43749.726643518516</v>
      </c>
      <c r="C12340" s="1" t="s">
        <v>19911</v>
      </c>
    </row>
    <row r="12341" spans="1:3" x14ac:dyDescent="0.3">
      <c r="A12341" t="s">
        <v>20002</v>
      </c>
      <c r="B12341" s="7">
        <v>43749.734525462962</v>
      </c>
      <c r="C12341" s="1" t="s">
        <v>19912</v>
      </c>
    </row>
    <row r="12342" spans="1:3" x14ac:dyDescent="0.3">
      <c r="A12342" t="s">
        <v>16873</v>
      </c>
      <c r="B12342" s="7">
        <v>43749.734722222223</v>
      </c>
      <c r="C12342" s="5" t="s">
        <v>14739</v>
      </c>
    </row>
    <row r="12343" spans="1:3" x14ac:dyDescent="0.3">
      <c r="A12343" t="s">
        <v>20002</v>
      </c>
      <c r="B12343" s="7">
        <v>43749.738321759258</v>
      </c>
      <c r="C12343" s="1" t="s">
        <v>19913</v>
      </c>
    </row>
    <row r="12344" spans="1:3" x14ac:dyDescent="0.3">
      <c r="A12344" t="s">
        <v>20002</v>
      </c>
      <c r="B12344" s="7">
        <v>43749.739537037036</v>
      </c>
      <c r="C12344" s="1" t="s">
        <v>19914</v>
      </c>
    </row>
    <row r="12345" spans="1:3" x14ac:dyDescent="0.3">
      <c r="A12345" t="s">
        <v>16873</v>
      </c>
      <c r="B12345" s="7">
        <v>43749.743055555555</v>
      </c>
      <c r="C12345" s="5" t="s">
        <v>14740</v>
      </c>
    </row>
    <row r="12346" spans="1:3" x14ac:dyDescent="0.3">
      <c r="A12346" t="s">
        <v>20002</v>
      </c>
      <c r="B12346" s="7">
        <v>43749.743576388886</v>
      </c>
      <c r="C12346" s="1" t="s">
        <v>19915</v>
      </c>
    </row>
    <row r="12347" spans="1:3" x14ac:dyDescent="0.3">
      <c r="A12347" t="s">
        <v>16873</v>
      </c>
      <c r="B12347" s="7">
        <v>43749.745138888888</v>
      </c>
      <c r="C12347" s="5" t="s">
        <v>14741</v>
      </c>
    </row>
    <row r="12348" spans="1:3" x14ac:dyDescent="0.3">
      <c r="A12348" t="s">
        <v>16873</v>
      </c>
      <c r="B12348" s="7">
        <v>43749.745833333334</v>
      </c>
      <c r="C12348" s="5" t="s">
        <v>14742</v>
      </c>
    </row>
    <row r="12349" spans="1:3" x14ac:dyDescent="0.3">
      <c r="A12349" t="s">
        <v>20002</v>
      </c>
      <c r="B12349" s="7">
        <v>43749.748900462961</v>
      </c>
      <c r="C12349" s="1" t="s">
        <v>19916</v>
      </c>
    </row>
    <row r="12350" spans="1:3" x14ac:dyDescent="0.3">
      <c r="A12350" t="s">
        <v>16873</v>
      </c>
      <c r="B12350" s="7">
        <v>43749.754166666666</v>
      </c>
      <c r="C12350" s="5" t="s">
        <v>14743</v>
      </c>
    </row>
    <row r="12351" spans="1:3" x14ac:dyDescent="0.3">
      <c r="A12351" t="s">
        <v>16873</v>
      </c>
      <c r="B12351" s="7">
        <v>43749.755555555559</v>
      </c>
      <c r="C12351" s="5" t="s">
        <v>14744</v>
      </c>
    </row>
    <row r="12352" spans="1:3" x14ac:dyDescent="0.3">
      <c r="A12352" t="s">
        <v>16873</v>
      </c>
      <c r="B12352" s="7">
        <v>43749.759722222225</v>
      </c>
      <c r="C12352" s="5" t="s">
        <v>14745</v>
      </c>
    </row>
    <row r="12353" spans="1:3" x14ac:dyDescent="0.3">
      <c r="A12353" t="s">
        <v>16873</v>
      </c>
      <c r="B12353" s="7">
        <v>43749.765972222223</v>
      </c>
      <c r="C12353" s="5" t="s">
        <v>14746</v>
      </c>
    </row>
    <row r="12354" spans="1:3" x14ac:dyDescent="0.3">
      <c r="A12354" t="s">
        <v>16873</v>
      </c>
      <c r="B12354" s="7">
        <v>43749.769444444442</v>
      </c>
      <c r="C12354" s="5" t="s">
        <v>14747</v>
      </c>
    </row>
    <row r="12355" spans="1:3" x14ac:dyDescent="0.3">
      <c r="A12355" t="s">
        <v>16873</v>
      </c>
      <c r="B12355" s="7">
        <v>43749.771527777775</v>
      </c>
      <c r="C12355" s="5" t="s">
        <v>14748</v>
      </c>
    </row>
    <row r="12356" spans="1:3" x14ac:dyDescent="0.3">
      <c r="A12356" t="s">
        <v>20002</v>
      </c>
      <c r="B12356" s="7">
        <v>43749.776041666664</v>
      </c>
      <c r="C12356" s="1" t="s">
        <v>19917</v>
      </c>
    </row>
    <row r="12357" spans="1:3" x14ac:dyDescent="0.3">
      <c r="A12357" t="s">
        <v>16873</v>
      </c>
      <c r="B12357" s="7">
        <v>43749.780555555553</v>
      </c>
      <c r="C12357" s="5" t="s">
        <v>14749</v>
      </c>
    </row>
    <row r="12358" spans="1:3" x14ac:dyDescent="0.3">
      <c r="A12358" t="s">
        <v>16873</v>
      </c>
      <c r="B12358" s="7">
        <v>43749.78402777778</v>
      </c>
      <c r="C12358" s="5" t="s">
        <v>14750</v>
      </c>
    </row>
    <row r="12359" spans="1:3" x14ac:dyDescent="0.3">
      <c r="A12359" t="s">
        <v>16873</v>
      </c>
      <c r="B12359" s="7">
        <v>43749.784722222219</v>
      </c>
      <c r="C12359" s="5" t="s">
        <v>14751</v>
      </c>
    </row>
    <row r="12360" spans="1:3" x14ac:dyDescent="0.3">
      <c r="A12360" t="s">
        <v>16873</v>
      </c>
      <c r="B12360" s="7">
        <v>43749.784722222219</v>
      </c>
      <c r="C12360" s="5" t="s">
        <v>14752</v>
      </c>
    </row>
    <row r="12361" spans="1:3" x14ac:dyDescent="0.3">
      <c r="A12361" t="s">
        <v>16873</v>
      </c>
      <c r="B12361" s="7">
        <v>43749.784722222219</v>
      </c>
      <c r="C12361" s="5" t="s">
        <v>14753</v>
      </c>
    </row>
    <row r="12362" spans="1:3" x14ac:dyDescent="0.3">
      <c r="A12362" t="s">
        <v>16980</v>
      </c>
      <c r="B12362" s="7">
        <v>43749.785115740742</v>
      </c>
      <c r="C12362" t="s">
        <v>17395</v>
      </c>
    </row>
    <row r="12363" spans="1:3" x14ac:dyDescent="0.3">
      <c r="A12363" t="s">
        <v>16873</v>
      </c>
      <c r="B12363" s="7">
        <v>43749.786111111112</v>
      </c>
      <c r="C12363" s="5" t="s">
        <v>14754</v>
      </c>
    </row>
    <row r="12364" spans="1:3" x14ac:dyDescent="0.3">
      <c r="A12364" t="s">
        <v>16873</v>
      </c>
      <c r="B12364" s="7">
        <v>43749.792361111111</v>
      </c>
      <c r="C12364" s="5" t="s">
        <v>14755</v>
      </c>
    </row>
    <row r="12365" spans="1:3" x14ac:dyDescent="0.3">
      <c r="A12365" t="s">
        <v>16873</v>
      </c>
      <c r="B12365" s="7">
        <v>43749.793749999997</v>
      </c>
      <c r="C12365" s="5" t="s">
        <v>14756</v>
      </c>
    </row>
    <row r="12366" spans="1:3" x14ac:dyDescent="0.3">
      <c r="A12366" t="s">
        <v>16873</v>
      </c>
      <c r="B12366" s="7">
        <v>43749.800694444442</v>
      </c>
      <c r="C12366" s="5" t="s">
        <v>14757</v>
      </c>
    </row>
    <row r="12367" spans="1:3" x14ac:dyDescent="0.3">
      <c r="A12367" t="s">
        <v>16873</v>
      </c>
      <c r="B12367" s="7">
        <v>43749.809027777781</v>
      </c>
      <c r="C12367" s="5" t="s">
        <v>14758</v>
      </c>
    </row>
    <row r="12368" spans="1:3" x14ac:dyDescent="0.3">
      <c r="A12368" t="s">
        <v>16873</v>
      </c>
      <c r="B12368" s="7">
        <v>43749.811111111114</v>
      </c>
      <c r="C12368" s="5" t="s">
        <v>14759</v>
      </c>
    </row>
    <row r="12369" spans="1:3" x14ac:dyDescent="0.3">
      <c r="A12369" t="s">
        <v>16873</v>
      </c>
      <c r="B12369" s="7">
        <v>43749.8125</v>
      </c>
      <c r="C12369" s="5" t="s">
        <v>14760</v>
      </c>
    </row>
    <row r="12370" spans="1:3" x14ac:dyDescent="0.3">
      <c r="A12370" t="s">
        <v>16873</v>
      </c>
      <c r="B12370" s="7">
        <v>43749.813194444447</v>
      </c>
      <c r="C12370" s="5" t="s">
        <v>14761</v>
      </c>
    </row>
    <row r="12371" spans="1:3" x14ac:dyDescent="0.3">
      <c r="A12371" t="s">
        <v>20002</v>
      </c>
      <c r="B12371" s="7">
        <v>43749.817094907405</v>
      </c>
      <c r="C12371" s="1" t="s">
        <v>19918</v>
      </c>
    </row>
    <row r="12372" spans="1:3" x14ac:dyDescent="0.3">
      <c r="A12372" t="s">
        <v>20002</v>
      </c>
      <c r="B12372" s="7">
        <v>43749.821817129632</v>
      </c>
      <c r="C12372" s="1" t="s">
        <v>19919</v>
      </c>
    </row>
    <row r="12373" spans="1:3" x14ac:dyDescent="0.3">
      <c r="A12373" t="s">
        <v>16873</v>
      </c>
      <c r="B12373" s="7">
        <v>43749.839583333334</v>
      </c>
      <c r="C12373" s="5" t="s">
        <v>14762</v>
      </c>
    </row>
    <row r="12374" spans="1:3" x14ac:dyDescent="0.3">
      <c r="A12374" t="s">
        <v>16873</v>
      </c>
      <c r="B12374" s="7">
        <v>43749.854861111111</v>
      </c>
      <c r="C12374" s="5" t="s">
        <v>14763</v>
      </c>
    </row>
    <row r="12375" spans="1:3" x14ac:dyDescent="0.3">
      <c r="A12375" t="s">
        <v>16873</v>
      </c>
      <c r="B12375" s="7">
        <v>43749.855555555558</v>
      </c>
      <c r="C12375" s="5" t="s">
        <v>14764</v>
      </c>
    </row>
    <row r="12376" spans="1:3" x14ac:dyDescent="0.3">
      <c r="A12376" t="s">
        <v>16873</v>
      </c>
      <c r="B12376" s="7">
        <v>43749.863888888889</v>
      </c>
      <c r="C12376" s="5" t="s">
        <v>14765</v>
      </c>
    </row>
    <row r="12377" spans="1:3" x14ac:dyDescent="0.3">
      <c r="A12377" t="s">
        <v>16873</v>
      </c>
      <c r="B12377" s="7">
        <v>43749.879166666666</v>
      </c>
      <c r="C12377" s="5" t="s">
        <v>14766</v>
      </c>
    </row>
    <row r="12378" spans="1:3" x14ac:dyDescent="0.3">
      <c r="A12378" t="s">
        <v>16873</v>
      </c>
      <c r="B12378" s="7">
        <v>43749.920138888891</v>
      </c>
      <c r="C12378" s="5" t="s">
        <v>14767</v>
      </c>
    </row>
    <row r="12379" spans="1:3" x14ac:dyDescent="0.3">
      <c r="A12379" t="s">
        <v>16873</v>
      </c>
      <c r="B12379" s="7">
        <v>43749.953472222223</v>
      </c>
      <c r="C12379" s="5" t="s">
        <v>14768</v>
      </c>
    </row>
    <row r="12380" spans="1:3" x14ac:dyDescent="0.3">
      <c r="A12380" t="s">
        <v>16873</v>
      </c>
      <c r="B12380" s="7">
        <v>43749.957638888889</v>
      </c>
      <c r="C12380" s="5" t="s">
        <v>14769</v>
      </c>
    </row>
    <row r="12381" spans="1:3" x14ac:dyDescent="0.3">
      <c r="A12381" t="s">
        <v>16873</v>
      </c>
      <c r="B12381" s="7">
        <v>43749.993055555555</v>
      </c>
      <c r="C12381" s="5" t="s">
        <v>14770</v>
      </c>
    </row>
    <row r="12382" spans="1:3" x14ac:dyDescent="0.3">
      <c r="A12382" t="s">
        <v>16873</v>
      </c>
      <c r="B12382" s="7">
        <v>43749.993055555555</v>
      </c>
      <c r="C12382" s="5" t="s">
        <v>14771</v>
      </c>
    </row>
    <row r="12383" spans="1:3" x14ac:dyDescent="0.3">
      <c r="A12383" t="s">
        <v>16873</v>
      </c>
      <c r="B12383" s="7">
        <v>43749.993055555555</v>
      </c>
      <c r="C12383" s="5" t="s">
        <v>14772</v>
      </c>
    </row>
    <row r="12384" spans="1:3" x14ac:dyDescent="0.3">
      <c r="A12384" t="s">
        <v>16873</v>
      </c>
      <c r="B12384" s="7">
        <v>43749.993055555555</v>
      </c>
      <c r="C12384" s="5" t="s">
        <v>14773</v>
      </c>
    </row>
    <row r="12385" spans="1:3" x14ac:dyDescent="0.3">
      <c r="A12385" t="s">
        <v>16873</v>
      </c>
      <c r="B12385" s="7">
        <v>43749.993055555555</v>
      </c>
      <c r="C12385" s="5" t="s">
        <v>14774</v>
      </c>
    </row>
    <row r="12386" spans="1:3" x14ac:dyDescent="0.3">
      <c r="A12386" t="s">
        <v>16873</v>
      </c>
      <c r="B12386" s="7">
        <v>43749.995833333334</v>
      </c>
      <c r="C12386" s="5" t="s">
        <v>14775</v>
      </c>
    </row>
    <row r="12387" spans="1:3" x14ac:dyDescent="0.3">
      <c r="A12387" t="s">
        <v>4083</v>
      </c>
      <c r="B12387" s="6">
        <v>43750</v>
      </c>
      <c r="C12387" t="s">
        <v>2350</v>
      </c>
    </row>
    <row r="12388" spans="1:3" x14ac:dyDescent="0.3">
      <c r="A12388" t="s">
        <v>4083</v>
      </c>
      <c r="B12388" s="6">
        <v>43750</v>
      </c>
      <c r="C12388" t="s">
        <v>2351</v>
      </c>
    </row>
    <row r="12389" spans="1:3" x14ac:dyDescent="0.3">
      <c r="A12389" t="s">
        <v>4083</v>
      </c>
      <c r="B12389" s="6">
        <v>43750</v>
      </c>
      <c r="C12389" t="s">
        <v>2352</v>
      </c>
    </row>
    <row r="12390" spans="1:3" x14ac:dyDescent="0.3">
      <c r="A12390" t="s">
        <v>4083</v>
      </c>
      <c r="B12390" s="6">
        <v>43750</v>
      </c>
      <c r="C12390" t="s">
        <v>2353</v>
      </c>
    </row>
    <row r="12391" spans="1:3" x14ac:dyDescent="0.3">
      <c r="A12391" t="s">
        <v>4083</v>
      </c>
      <c r="B12391" s="6">
        <v>43750</v>
      </c>
      <c r="C12391" t="s">
        <v>2354</v>
      </c>
    </row>
    <row r="12392" spans="1:3" x14ac:dyDescent="0.3">
      <c r="A12392" t="s">
        <v>4083</v>
      </c>
      <c r="B12392" s="6">
        <v>43750</v>
      </c>
      <c r="C12392" t="s">
        <v>2355</v>
      </c>
    </row>
    <row r="12393" spans="1:3" x14ac:dyDescent="0.3">
      <c r="A12393" t="s">
        <v>4083</v>
      </c>
      <c r="B12393" s="6">
        <v>43750</v>
      </c>
      <c r="C12393" t="s">
        <v>2356</v>
      </c>
    </row>
    <row r="12394" spans="1:3" x14ac:dyDescent="0.3">
      <c r="A12394" t="s">
        <v>4083</v>
      </c>
      <c r="B12394" s="6">
        <v>43750</v>
      </c>
      <c r="C12394" t="s">
        <v>2357</v>
      </c>
    </row>
    <row r="12395" spans="1:3" x14ac:dyDescent="0.3">
      <c r="A12395" t="s">
        <v>4083</v>
      </c>
      <c r="B12395" s="6">
        <v>43750</v>
      </c>
      <c r="C12395" t="s">
        <v>2358</v>
      </c>
    </row>
    <row r="12396" spans="1:3" x14ac:dyDescent="0.3">
      <c r="A12396" t="s">
        <v>4083</v>
      </c>
      <c r="B12396" s="6">
        <v>43750</v>
      </c>
      <c r="C12396" t="s">
        <v>2359</v>
      </c>
    </row>
    <row r="12397" spans="1:3" x14ac:dyDescent="0.3">
      <c r="A12397" t="s">
        <v>4083</v>
      </c>
      <c r="B12397" s="6">
        <v>43750</v>
      </c>
      <c r="C12397" t="s">
        <v>2360</v>
      </c>
    </row>
    <row r="12398" spans="1:3" x14ac:dyDescent="0.3">
      <c r="A12398" t="s">
        <v>4083</v>
      </c>
      <c r="B12398" s="6">
        <v>43750</v>
      </c>
      <c r="C12398" t="s">
        <v>2361</v>
      </c>
    </row>
    <row r="12399" spans="1:3" x14ac:dyDescent="0.3">
      <c r="A12399" t="s">
        <v>4083</v>
      </c>
      <c r="B12399" s="6">
        <v>43750</v>
      </c>
      <c r="C12399" t="s">
        <v>2362</v>
      </c>
    </row>
    <row r="12400" spans="1:3" x14ac:dyDescent="0.3">
      <c r="A12400" t="s">
        <v>4083</v>
      </c>
      <c r="B12400" s="6">
        <v>43750</v>
      </c>
      <c r="C12400" t="s">
        <v>2363</v>
      </c>
    </row>
    <row r="12401" spans="1:3" x14ac:dyDescent="0.3">
      <c r="A12401" t="s">
        <v>4083</v>
      </c>
      <c r="B12401" s="6">
        <v>43750</v>
      </c>
      <c r="C12401" t="s">
        <v>2364</v>
      </c>
    </row>
    <row r="12402" spans="1:3" x14ac:dyDescent="0.3">
      <c r="A12402" t="s">
        <v>4083</v>
      </c>
      <c r="B12402" s="6">
        <v>43750</v>
      </c>
      <c r="C12402" t="s">
        <v>2365</v>
      </c>
    </row>
    <row r="12403" spans="1:3" x14ac:dyDescent="0.3">
      <c r="A12403" t="s">
        <v>4083</v>
      </c>
      <c r="B12403" s="6">
        <v>43750</v>
      </c>
      <c r="C12403" t="s">
        <v>2366</v>
      </c>
    </row>
    <row r="12404" spans="1:3" x14ac:dyDescent="0.3">
      <c r="A12404" t="s">
        <v>4083</v>
      </c>
      <c r="B12404" s="6">
        <v>43750</v>
      </c>
      <c r="C12404" t="s">
        <v>2367</v>
      </c>
    </row>
    <row r="12405" spans="1:3" x14ac:dyDescent="0.3">
      <c r="A12405" t="s">
        <v>4083</v>
      </c>
      <c r="B12405" s="6">
        <v>43750</v>
      </c>
      <c r="C12405" t="s">
        <v>2368</v>
      </c>
    </row>
    <row r="12406" spans="1:3" x14ac:dyDescent="0.3">
      <c r="A12406" t="s">
        <v>4083</v>
      </c>
      <c r="B12406" s="6">
        <v>43750</v>
      </c>
      <c r="C12406" t="s">
        <v>2369</v>
      </c>
    </row>
    <row r="12407" spans="1:3" x14ac:dyDescent="0.3">
      <c r="A12407" t="s">
        <v>4083</v>
      </c>
      <c r="B12407" s="6">
        <v>43750</v>
      </c>
      <c r="C12407" t="s">
        <v>2370</v>
      </c>
    </row>
    <row r="12408" spans="1:3" x14ac:dyDescent="0.3">
      <c r="A12408" t="s">
        <v>4083</v>
      </c>
      <c r="B12408" s="6">
        <v>43750</v>
      </c>
      <c r="C12408" t="s">
        <v>2371</v>
      </c>
    </row>
    <row r="12409" spans="1:3" x14ac:dyDescent="0.3">
      <c r="A12409" t="s">
        <v>4083</v>
      </c>
      <c r="B12409" s="6">
        <v>43750</v>
      </c>
      <c r="C12409" t="s">
        <v>2372</v>
      </c>
    </row>
    <row r="12410" spans="1:3" x14ac:dyDescent="0.3">
      <c r="A12410" t="s">
        <v>4083</v>
      </c>
      <c r="B12410" s="6">
        <v>43750</v>
      </c>
      <c r="C12410" t="s">
        <v>2373</v>
      </c>
    </row>
    <row r="12411" spans="1:3" x14ac:dyDescent="0.3">
      <c r="A12411" t="s">
        <v>4083</v>
      </c>
      <c r="B12411" s="6">
        <v>43750</v>
      </c>
      <c r="C12411" t="s">
        <v>2374</v>
      </c>
    </row>
    <row r="12412" spans="1:3" x14ac:dyDescent="0.3">
      <c r="A12412" t="s">
        <v>4083</v>
      </c>
      <c r="B12412" s="6">
        <v>43750</v>
      </c>
      <c r="C12412" t="s">
        <v>2375</v>
      </c>
    </row>
    <row r="12413" spans="1:3" x14ac:dyDescent="0.3">
      <c r="A12413" t="s">
        <v>4083</v>
      </c>
      <c r="B12413" s="6">
        <v>43750</v>
      </c>
      <c r="C12413" t="s">
        <v>2376</v>
      </c>
    </row>
    <row r="12414" spans="1:3" x14ac:dyDescent="0.3">
      <c r="A12414" t="s">
        <v>4083</v>
      </c>
      <c r="B12414" s="6">
        <v>43750</v>
      </c>
      <c r="C12414" t="s">
        <v>2377</v>
      </c>
    </row>
    <row r="12415" spans="1:3" x14ac:dyDescent="0.3">
      <c r="A12415" t="s">
        <v>4083</v>
      </c>
      <c r="B12415" s="6">
        <v>43750</v>
      </c>
      <c r="C12415" t="s">
        <v>2378</v>
      </c>
    </row>
    <row r="12416" spans="1:3" x14ac:dyDescent="0.3">
      <c r="A12416" t="s">
        <v>4083</v>
      </c>
      <c r="B12416" s="6">
        <v>43750</v>
      </c>
      <c r="C12416" t="s">
        <v>2379</v>
      </c>
    </row>
    <row r="12417" spans="1:3" x14ac:dyDescent="0.3">
      <c r="A12417" t="s">
        <v>4083</v>
      </c>
      <c r="B12417" s="6">
        <v>43750</v>
      </c>
      <c r="C12417" t="s">
        <v>2380</v>
      </c>
    </row>
    <row r="12418" spans="1:3" x14ac:dyDescent="0.3">
      <c r="A12418" t="s">
        <v>4083</v>
      </c>
      <c r="B12418" s="6">
        <v>43750</v>
      </c>
      <c r="C12418" t="s">
        <v>2381</v>
      </c>
    </row>
    <row r="12419" spans="1:3" x14ac:dyDescent="0.3">
      <c r="A12419" t="s">
        <v>4083</v>
      </c>
      <c r="B12419" s="6">
        <v>43750</v>
      </c>
      <c r="C12419" t="s">
        <v>2382</v>
      </c>
    </row>
    <row r="12420" spans="1:3" x14ac:dyDescent="0.3">
      <c r="A12420" t="s">
        <v>4083</v>
      </c>
      <c r="B12420" s="6">
        <v>43750</v>
      </c>
      <c r="C12420" t="s">
        <v>2383</v>
      </c>
    </row>
    <row r="12421" spans="1:3" x14ac:dyDescent="0.3">
      <c r="A12421" t="s">
        <v>4083</v>
      </c>
      <c r="B12421" s="6">
        <v>43750</v>
      </c>
      <c r="C12421" t="s">
        <v>2384</v>
      </c>
    </row>
    <row r="12422" spans="1:3" x14ac:dyDescent="0.3">
      <c r="A12422" t="s">
        <v>4083</v>
      </c>
      <c r="B12422" s="6">
        <v>43750</v>
      </c>
      <c r="C12422" t="s">
        <v>2385</v>
      </c>
    </row>
    <row r="12423" spans="1:3" x14ac:dyDescent="0.3">
      <c r="A12423" t="s">
        <v>4083</v>
      </c>
      <c r="B12423" s="6">
        <v>43750</v>
      </c>
      <c r="C12423" t="s">
        <v>2386</v>
      </c>
    </row>
    <row r="12424" spans="1:3" x14ac:dyDescent="0.3">
      <c r="A12424" t="s">
        <v>4083</v>
      </c>
      <c r="B12424" s="6">
        <v>43750</v>
      </c>
      <c r="C12424" t="s">
        <v>2387</v>
      </c>
    </row>
    <row r="12425" spans="1:3" x14ac:dyDescent="0.3">
      <c r="A12425" t="s">
        <v>4083</v>
      </c>
      <c r="B12425" s="6">
        <v>43750</v>
      </c>
      <c r="C12425" t="s">
        <v>2388</v>
      </c>
    </row>
    <row r="12426" spans="1:3" x14ac:dyDescent="0.3">
      <c r="A12426" t="s">
        <v>4083</v>
      </c>
      <c r="B12426" s="6">
        <v>43750</v>
      </c>
      <c r="C12426" t="s">
        <v>2389</v>
      </c>
    </row>
    <row r="12427" spans="1:3" x14ac:dyDescent="0.3">
      <c r="A12427" t="s">
        <v>4083</v>
      </c>
      <c r="B12427" s="6">
        <v>43750</v>
      </c>
      <c r="C12427" t="s">
        <v>2390</v>
      </c>
    </row>
    <row r="12428" spans="1:3" x14ac:dyDescent="0.3">
      <c r="A12428" t="s">
        <v>4083</v>
      </c>
      <c r="B12428" s="6">
        <v>43750</v>
      </c>
      <c r="C12428" t="s">
        <v>2391</v>
      </c>
    </row>
    <row r="12429" spans="1:3" x14ac:dyDescent="0.3">
      <c r="A12429" t="s">
        <v>4083</v>
      </c>
      <c r="B12429" s="6">
        <v>43750</v>
      </c>
      <c r="C12429" t="s">
        <v>2392</v>
      </c>
    </row>
    <row r="12430" spans="1:3" x14ac:dyDescent="0.3">
      <c r="A12430" t="s">
        <v>4083</v>
      </c>
      <c r="B12430" s="6">
        <v>43750</v>
      </c>
      <c r="C12430" t="s">
        <v>2393</v>
      </c>
    </row>
    <row r="12431" spans="1:3" x14ac:dyDescent="0.3">
      <c r="A12431" t="s">
        <v>4083</v>
      </c>
      <c r="B12431" s="6">
        <v>43750</v>
      </c>
      <c r="C12431" t="s">
        <v>2394</v>
      </c>
    </row>
    <row r="12432" spans="1:3" x14ac:dyDescent="0.3">
      <c r="A12432" t="s">
        <v>4083</v>
      </c>
      <c r="B12432" s="6">
        <v>43750</v>
      </c>
      <c r="C12432" t="s">
        <v>2395</v>
      </c>
    </row>
    <row r="12433" spans="1:3" x14ac:dyDescent="0.3">
      <c r="A12433" t="s">
        <v>4083</v>
      </c>
      <c r="B12433" s="6">
        <v>43750</v>
      </c>
      <c r="C12433" t="s">
        <v>2396</v>
      </c>
    </row>
    <row r="12434" spans="1:3" x14ac:dyDescent="0.3">
      <c r="A12434" t="s">
        <v>4083</v>
      </c>
      <c r="B12434" s="6">
        <v>43750</v>
      </c>
      <c r="C12434" t="s">
        <v>2397</v>
      </c>
    </row>
    <row r="12435" spans="1:3" x14ac:dyDescent="0.3">
      <c r="A12435" t="s">
        <v>4083</v>
      </c>
      <c r="B12435" s="6">
        <v>43750</v>
      </c>
      <c r="C12435" t="s">
        <v>2398</v>
      </c>
    </row>
    <row r="12436" spans="1:3" x14ac:dyDescent="0.3">
      <c r="A12436" t="s">
        <v>4083</v>
      </c>
      <c r="B12436" s="6">
        <v>43750</v>
      </c>
      <c r="C12436" t="s">
        <v>2399</v>
      </c>
    </row>
    <row r="12437" spans="1:3" x14ac:dyDescent="0.3">
      <c r="A12437" t="s">
        <v>4083</v>
      </c>
      <c r="B12437" s="6">
        <v>43750</v>
      </c>
      <c r="C12437" t="s">
        <v>2400</v>
      </c>
    </row>
    <row r="12438" spans="1:3" x14ac:dyDescent="0.3">
      <c r="A12438" t="s">
        <v>4083</v>
      </c>
      <c r="B12438" s="6">
        <v>43750</v>
      </c>
      <c r="C12438" t="s">
        <v>2401</v>
      </c>
    </row>
    <row r="12439" spans="1:3" x14ac:dyDescent="0.3">
      <c r="A12439" t="s">
        <v>4083</v>
      </c>
      <c r="B12439" s="6">
        <v>43750</v>
      </c>
      <c r="C12439" t="s">
        <v>2402</v>
      </c>
    </row>
    <row r="12440" spans="1:3" x14ac:dyDescent="0.3">
      <c r="A12440" t="s">
        <v>4083</v>
      </c>
      <c r="B12440" s="6">
        <v>43750</v>
      </c>
      <c r="C12440" t="s">
        <v>2403</v>
      </c>
    </row>
    <row r="12441" spans="1:3" x14ac:dyDescent="0.3">
      <c r="A12441" t="s">
        <v>4083</v>
      </c>
      <c r="B12441" s="6">
        <v>43750</v>
      </c>
      <c r="C12441" t="s">
        <v>2404</v>
      </c>
    </row>
    <row r="12442" spans="1:3" x14ac:dyDescent="0.3">
      <c r="A12442" t="s">
        <v>4083</v>
      </c>
      <c r="B12442" s="6">
        <v>43750</v>
      </c>
      <c r="C12442" t="s">
        <v>2405</v>
      </c>
    </row>
    <row r="12443" spans="1:3" x14ac:dyDescent="0.3">
      <c r="A12443" t="s">
        <v>4083</v>
      </c>
      <c r="B12443" s="6">
        <v>43750</v>
      </c>
      <c r="C12443" t="s">
        <v>2406</v>
      </c>
    </row>
    <row r="12444" spans="1:3" x14ac:dyDescent="0.3">
      <c r="A12444" t="s">
        <v>4083</v>
      </c>
      <c r="B12444" s="6">
        <v>43750</v>
      </c>
      <c r="C12444" t="s">
        <v>2407</v>
      </c>
    </row>
    <row r="12445" spans="1:3" x14ac:dyDescent="0.3">
      <c r="A12445" t="s">
        <v>4083</v>
      </c>
      <c r="B12445" s="6">
        <v>43750</v>
      </c>
      <c r="C12445" t="s">
        <v>2408</v>
      </c>
    </row>
    <row r="12446" spans="1:3" x14ac:dyDescent="0.3">
      <c r="A12446" t="s">
        <v>4083</v>
      </c>
      <c r="B12446" s="6">
        <v>43750</v>
      </c>
      <c r="C12446" t="s">
        <v>2409</v>
      </c>
    </row>
    <row r="12447" spans="1:3" x14ac:dyDescent="0.3">
      <c r="A12447" t="s">
        <v>4083</v>
      </c>
      <c r="B12447" s="6">
        <v>43750</v>
      </c>
      <c r="C12447" t="s">
        <v>2410</v>
      </c>
    </row>
    <row r="12448" spans="1:3" x14ac:dyDescent="0.3">
      <c r="A12448" t="s">
        <v>4083</v>
      </c>
      <c r="B12448" s="6">
        <v>43750</v>
      </c>
      <c r="C12448" t="s">
        <v>2411</v>
      </c>
    </row>
    <row r="12449" spans="1:3" x14ac:dyDescent="0.3">
      <c r="A12449" t="s">
        <v>4083</v>
      </c>
      <c r="B12449" s="6">
        <v>43750</v>
      </c>
      <c r="C12449" t="s">
        <v>2412</v>
      </c>
    </row>
    <row r="12450" spans="1:3" x14ac:dyDescent="0.3">
      <c r="A12450" t="s">
        <v>4083</v>
      </c>
      <c r="B12450" s="6">
        <v>43750</v>
      </c>
      <c r="C12450" t="s">
        <v>2413</v>
      </c>
    </row>
    <row r="12451" spans="1:3" x14ac:dyDescent="0.3">
      <c r="A12451" t="s">
        <v>4083</v>
      </c>
      <c r="B12451" s="6">
        <v>43750</v>
      </c>
      <c r="C12451" t="s">
        <v>2414</v>
      </c>
    </row>
    <row r="12452" spans="1:3" x14ac:dyDescent="0.3">
      <c r="A12452" t="s">
        <v>4083</v>
      </c>
      <c r="B12452" s="6">
        <v>43750</v>
      </c>
      <c r="C12452" t="s">
        <v>2415</v>
      </c>
    </row>
    <row r="12453" spans="1:3" x14ac:dyDescent="0.3">
      <c r="A12453" t="s">
        <v>4083</v>
      </c>
      <c r="B12453" s="6">
        <v>43750</v>
      </c>
      <c r="C12453" t="s">
        <v>2416</v>
      </c>
    </row>
    <row r="12454" spans="1:3" x14ac:dyDescent="0.3">
      <c r="A12454" t="s">
        <v>4083</v>
      </c>
      <c r="B12454" s="6">
        <v>43750</v>
      </c>
      <c r="C12454" t="s">
        <v>2417</v>
      </c>
    </row>
    <row r="12455" spans="1:3" x14ac:dyDescent="0.3">
      <c r="A12455" t="s">
        <v>4083</v>
      </c>
      <c r="B12455" s="6">
        <v>43750</v>
      </c>
      <c r="C12455" t="s">
        <v>2418</v>
      </c>
    </row>
    <row r="12456" spans="1:3" x14ac:dyDescent="0.3">
      <c r="A12456" t="s">
        <v>4083</v>
      </c>
      <c r="B12456" s="6">
        <v>43750</v>
      </c>
      <c r="C12456" t="s">
        <v>2419</v>
      </c>
    </row>
    <row r="12457" spans="1:3" x14ac:dyDescent="0.3">
      <c r="A12457" t="s">
        <v>4083</v>
      </c>
      <c r="B12457" s="6">
        <v>43750</v>
      </c>
      <c r="C12457" t="s">
        <v>2420</v>
      </c>
    </row>
    <row r="12458" spans="1:3" x14ac:dyDescent="0.3">
      <c r="A12458" t="s">
        <v>4083</v>
      </c>
      <c r="B12458" s="6">
        <v>43750</v>
      </c>
      <c r="C12458" t="s">
        <v>2421</v>
      </c>
    </row>
    <row r="12459" spans="1:3" x14ac:dyDescent="0.3">
      <c r="A12459" t="s">
        <v>4083</v>
      </c>
      <c r="B12459" s="6">
        <v>43750</v>
      </c>
      <c r="C12459" t="s">
        <v>2422</v>
      </c>
    </row>
    <row r="12460" spans="1:3" x14ac:dyDescent="0.3">
      <c r="A12460" t="s">
        <v>4083</v>
      </c>
      <c r="B12460" s="6">
        <v>43750</v>
      </c>
      <c r="C12460" t="s">
        <v>2423</v>
      </c>
    </row>
    <row r="12461" spans="1:3" x14ac:dyDescent="0.3">
      <c r="A12461" t="s">
        <v>4083</v>
      </c>
      <c r="B12461" s="6">
        <v>43750</v>
      </c>
      <c r="C12461" t="s">
        <v>2424</v>
      </c>
    </row>
    <row r="12462" spans="1:3" x14ac:dyDescent="0.3">
      <c r="A12462" t="s">
        <v>4083</v>
      </c>
      <c r="B12462" s="6">
        <v>43750</v>
      </c>
      <c r="C12462" t="s">
        <v>2425</v>
      </c>
    </row>
    <row r="12463" spans="1:3" x14ac:dyDescent="0.3">
      <c r="A12463" t="s">
        <v>4083</v>
      </c>
      <c r="B12463" s="6">
        <v>43750</v>
      </c>
      <c r="C12463" t="s">
        <v>2426</v>
      </c>
    </row>
    <row r="12464" spans="1:3" x14ac:dyDescent="0.3">
      <c r="A12464" t="s">
        <v>4083</v>
      </c>
      <c r="B12464" s="6">
        <v>43750</v>
      </c>
      <c r="C12464" t="s">
        <v>2427</v>
      </c>
    </row>
    <row r="12465" spans="1:3" x14ac:dyDescent="0.3">
      <c r="A12465" t="s">
        <v>4083</v>
      </c>
      <c r="B12465" s="6">
        <v>43750</v>
      </c>
      <c r="C12465" t="s">
        <v>2428</v>
      </c>
    </row>
    <row r="12466" spans="1:3" x14ac:dyDescent="0.3">
      <c r="A12466" t="s">
        <v>4083</v>
      </c>
      <c r="B12466" s="6">
        <v>43750</v>
      </c>
      <c r="C12466" t="s">
        <v>2429</v>
      </c>
    </row>
    <row r="12467" spans="1:3" x14ac:dyDescent="0.3">
      <c r="A12467" t="s">
        <v>4083</v>
      </c>
      <c r="B12467" s="6">
        <v>43750</v>
      </c>
      <c r="C12467" t="s">
        <v>2430</v>
      </c>
    </row>
    <row r="12468" spans="1:3" x14ac:dyDescent="0.3">
      <c r="A12468" t="s">
        <v>4083</v>
      </c>
      <c r="B12468" s="6">
        <v>43750</v>
      </c>
      <c r="C12468" t="s">
        <v>2431</v>
      </c>
    </row>
    <row r="12469" spans="1:3" x14ac:dyDescent="0.3">
      <c r="A12469" t="s">
        <v>4083</v>
      </c>
      <c r="B12469" s="6">
        <v>43750</v>
      </c>
      <c r="C12469" t="s">
        <v>2432</v>
      </c>
    </row>
    <row r="12470" spans="1:3" x14ac:dyDescent="0.3">
      <c r="A12470" t="s">
        <v>4083</v>
      </c>
      <c r="B12470" s="6">
        <v>43750</v>
      </c>
      <c r="C12470" t="s">
        <v>2433</v>
      </c>
    </row>
    <row r="12471" spans="1:3" x14ac:dyDescent="0.3">
      <c r="A12471" t="s">
        <v>4083</v>
      </c>
      <c r="B12471" s="6">
        <v>43750</v>
      </c>
      <c r="C12471" t="s">
        <v>2434</v>
      </c>
    </row>
    <row r="12472" spans="1:3" x14ac:dyDescent="0.3">
      <c r="A12472" t="s">
        <v>4083</v>
      </c>
      <c r="B12472" s="6">
        <v>43750</v>
      </c>
      <c r="C12472" t="s">
        <v>2435</v>
      </c>
    </row>
    <row r="12473" spans="1:3" x14ac:dyDescent="0.3">
      <c r="A12473" t="s">
        <v>4083</v>
      </c>
      <c r="B12473" s="6">
        <v>43750</v>
      </c>
      <c r="C12473" t="s">
        <v>2436</v>
      </c>
    </row>
    <row r="12474" spans="1:3" x14ac:dyDescent="0.3">
      <c r="A12474" t="s">
        <v>4083</v>
      </c>
      <c r="B12474" s="6">
        <v>43750</v>
      </c>
      <c r="C12474" t="s">
        <v>2437</v>
      </c>
    </row>
    <row r="12475" spans="1:3" x14ac:dyDescent="0.3">
      <c r="A12475" t="s">
        <v>4083</v>
      </c>
      <c r="B12475" s="6">
        <v>43750</v>
      </c>
      <c r="C12475" t="s">
        <v>2438</v>
      </c>
    </row>
    <row r="12476" spans="1:3" x14ac:dyDescent="0.3">
      <c r="A12476" t="s">
        <v>4083</v>
      </c>
      <c r="B12476" s="6">
        <v>43750</v>
      </c>
      <c r="C12476" t="s">
        <v>2439</v>
      </c>
    </row>
    <row r="12477" spans="1:3" x14ac:dyDescent="0.3">
      <c r="A12477" t="s">
        <v>4083</v>
      </c>
      <c r="B12477" s="6">
        <v>43750</v>
      </c>
      <c r="C12477" t="s">
        <v>2440</v>
      </c>
    </row>
    <row r="12478" spans="1:3" x14ac:dyDescent="0.3">
      <c r="A12478" t="s">
        <v>4083</v>
      </c>
      <c r="B12478" s="6">
        <v>43750</v>
      </c>
      <c r="C12478" t="s">
        <v>2441</v>
      </c>
    </row>
    <row r="12479" spans="1:3" x14ac:dyDescent="0.3">
      <c r="A12479" t="s">
        <v>4083</v>
      </c>
      <c r="B12479" s="6">
        <v>43750</v>
      </c>
      <c r="C12479" t="s">
        <v>2442</v>
      </c>
    </row>
    <row r="12480" spans="1:3" x14ac:dyDescent="0.3">
      <c r="A12480" t="s">
        <v>4083</v>
      </c>
      <c r="B12480" s="6">
        <v>43750</v>
      </c>
      <c r="C12480" t="s">
        <v>2443</v>
      </c>
    </row>
    <row r="12481" spans="1:3" x14ac:dyDescent="0.3">
      <c r="A12481" t="s">
        <v>4083</v>
      </c>
      <c r="B12481" s="6">
        <v>43750</v>
      </c>
      <c r="C12481" t="s">
        <v>2444</v>
      </c>
    </row>
    <row r="12482" spans="1:3" x14ac:dyDescent="0.3">
      <c r="A12482" t="s">
        <v>4083</v>
      </c>
      <c r="B12482" s="6">
        <v>43750</v>
      </c>
      <c r="C12482" t="s">
        <v>2445</v>
      </c>
    </row>
    <row r="12483" spans="1:3" x14ac:dyDescent="0.3">
      <c r="A12483" t="s">
        <v>4083</v>
      </c>
      <c r="B12483" s="6">
        <v>43750</v>
      </c>
      <c r="C12483" t="s">
        <v>2446</v>
      </c>
    </row>
    <row r="12484" spans="1:3" x14ac:dyDescent="0.3">
      <c r="A12484" t="s">
        <v>4083</v>
      </c>
      <c r="B12484" s="6">
        <v>43750</v>
      </c>
      <c r="C12484" t="s">
        <v>2447</v>
      </c>
    </row>
    <row r="12485" spans="1:3" x14ac:dyDescent="0.3">
      <c r="A12485" t="s">
        <v>4083</v>
      </c>
      <c r="B12485" s="6">
        <v>43750</v>
      </c>
      <c r="C12485" t="s">
        <v>2448</v>
      </c>
    </row>
    <row r="12486" spans="1:3" x14ac:dyDescent="0.3">
      <c r="A12486" t="s">
        <v>4083</v>
      </c>
      <c r="B12486" s="6">
        <v>43750</v>
      </c>
      <c r="C12486" t="s">
        <v>2449</v>
      </c>
    </row>
    <row r="12487" spans="1:3" x14ac:dyDescent="0.3">
      <c r="A12487" t="s">
        <v>4083</v>
      </c>
      <c r="B12487" s="6">
        <v>43750</v>
      </c>
      <c r="C12487" t="s">
        <v>2450</v>
      </c>
    </row>
    <row r="12488" spans="1:3" x14ac:dyDescent="0.3">
      <c r="A12488" t="s">
        <v>4083</v>
      </c>
      <c r="B12488" s="6">
        <v>43750</v>
      </c>
      <c r="C12488" t="s">
        <v>2451</v>
      </c>
    </row>
    <row r="12489" spans="1:3" x14ac:dyDescent="0.3">
      <c r="A12489" t="s">
        <v>4083</v>
      </c>
      <c r="B12489" s="6">
        <v>43750</v>
      </c>
      <c r="C12489" t="s">
        <v>2452</v>
      </c>
    </row>
    <row r="12490" spans="1:3" x14ac:dyDescent="0.3">
      <c r="A12490" t="s">
        <v>4083</v>
      </c>
      <c r="B12490" s="6">
        <v>43750</v>
      </c>
      <c r="C12490" t="s">
        <v>2453</v>
      </c>
    </row>
    <row r="12491" spans="1:3" x14ac:dyDescent="0.3">
      <c r="A12491" t="s">
        <v>4083</v>
      </c>
      <c r="B12491" s="6">
        <v>43750</v>
      </c>
      <c r="C12491" t="s">
        <v>2454</v>
      </c>
    </row>
    <row r="12492" spans="1:3" x14ac:dyDescent="0.3">
      <c r="A12492" t="s">
        <v>4083</v>
      </c>
      <c r="B12492" s="6">
        <v>43750</v>
      </c>
      <c r="C12492" t="s">
        <v>1813</v>
      </c>
    </row>
    <row r="12493" spans="1:3" x14ac:dyDescent="0.3">
      <c r="A12493" t="s">
        <v>4083</v>
      </c>
      <c r="B12493" s="6">
        <v>43750</v>
      </c>
      <c r="C12493" t="s">
        <v>2455</v>
      </c>
    </row>
    <row r="12494" spans="1:3" x14ac:dyDescent="0.3">
      <c r="A12494" t="s">
        <v>4083</v>
      </c>
      <c r="B12494" s="6">
        <v>43750</v>
      </c>
      <c r="C12494" t="s">
        <v>2456</v>
      </c>
    </row>
    <row r="12495" spans="1:3" x14ac:dyDescent="0.3">
      <c r="A12495" t="s">
        <v>4083</v>
      </c>
      <c r="B12495" s="6">
        <v>43750</v>
      </c>
      <c r="C12495" t="s">
        <v>2457</v>
      </c>
    </row>
    <row r="12496" spans="1:3" x14ac:dyDescent="0.3">
      <c r="A12496" t="s">
        <v>4083</v>
      </c>
      <c r="B12496" s="6">
        <v>43750</v>
      </c>
      <c r="C12496" t="s">
        <v>2458</v>
      </c>
    </row>
    <row r="12497" spans="1:3" x14ac:dyDescent="0.3">
      <c r="A12497" t="s">
        <v>4083</v>
      </c>
      <c r="B12497" s="6">
        <v>43750</v>
      </c>
      <c r="C12497" t="s">
        <v>2459</v>
      </c>
    </row>
    <row r="12498" spans="1:3" x14ac:dyDescent="0.3">
      <c r="A12498" t="s">
        <v>4083</v>
      </c>
      <c r="B12498" s="6">
        <v>43750</v>
      </c>
      <c r="C12498" t="s">
        <v>2460</v>
      </c>
    </row>
    <row r="12499" spans="1:3" x14ac:dyDescent="0.3">
      <c r="A12499" t="s">
        <v>4083</v>
      </c>
      <c r="B12499" s="6">
        <v>43750</v>
      </c>
      <c r="C12499" t="s">
        <v>2461</v>
      </c>
    </row>
    <row r="12500" spans="1:3" x14ac:dyDescent="0.3">
      <c r="A12500" t="s">
        <v>4083</v>
      </c>
      <c r="B12500" s="6">
        <v>43750</v>
      </c>
      <c r="C12500" t="s">
        <v>2462</v>
      </c>
    </row>
    <row r="12501" spans="1:3" x14ac:dyDescent="0.3">
      <c r="A12501" t="s">
        <v>4083</v>
      </c>
      <c r="B12501" s="6">
        <v>43750</v>
      </c>
      <c r="C12501" t="s">
        <v>2463</v>
      </c>
    </row>
    <row r="12502" spans="1:3" x14ac:dyDescent="0.3">
      <c r="A12502" t="s">
        <v>4083</v>
      </c>
      <c r="B12502" s="6">
        <v>43750</v>
      </c>
      <c r="C12502" t="s">
        <v>2464</v>
      </c>
    </row>
    <row r="12503" spans="1:3" x14ac:dyDescent="0.3">
      <c r="A12503" t="s">
        <v>4083</v>
      </c>
      <c r="B12503" s="6">
        <v>43750</v>
      </c>
      <c r="C12503" t="s">
        <v>2465</v>
      </c>
    </row>
    <row r="12504" spans="1:3" x14ac:dyDescent="0.3">
      <c r="A12504" t="s">
        <v>4083</v>
      </c>
      <c r="B12504" s="6">
        <v>43750</v>
      </c>
      <c r="C12504" t="s">
        <v>2466</v>
      </c>
    </row>
    <row r="12505" spans="1:3" x14ac:dyDescent="0.3">
      <c r="A12505" t="s">
        <v>4086</v>
      </c>
      <c r="B12505" s="7">
        <v>43750</v>
      </c>
      <c r="C12505" t="s">
        <v>4377</v>
      </c>
    </row>
    <row r="12506" spans="1:3" x14ac:dyDescent="0.3">
      <c r="A12506" t="s">
        <v>4086</v>
      </c>
      <c r="B12506" s="7">
        <v>43750</v>
      </c>
      <c r="C12506" t="s">
        <v>4378</v>
      </c>
    </row>
    <row r="12507" spans="1:3" x14ac:dyDescent="0.3">
      <c r="A12507" t="s">
        <v>4086</v>
      </c>
      <c r="B12507" s="7">
        <v>43750</v>
      </c>
      <c r="C12507" t="s">
        <v>4379</v>
      </c>
    </row>
    <row r="12508" spans="1:3" x14ac:dyDescent="0.3">
      <c r="A12508" t="s">
        <v>5500</v>
      </c>
      <c r="B12508" s="7">
        <v>43750</v>
      </c>
      <c r="C12508" t="s">
        <v>5138</v>
      </c>
    </row>
    <row r="12509" spans="1:3" x14ac:dyDescent="0.3">
      <c r="A12509" t="s">
        <v>5500</v>
      </c>
      <c r="B12509" s="7">
        <v>43750</v>
      </c>
      <c r="C12509" t="s">
        <v>5139</v>
      </c>
    </row>
    <row r="12510" spans="1:3" x14ac:dyDescent="0.3">
      <c r="A12510" t="s">
        <v>5500</v>
      </c>
      <c r="B12510" s="7">
        <v>43750</v>
      </c>
      <c r="C12510" t="s">
        <v>5140</v>
      </c>
    </row>
    <row r="12511" spans="1:3" x14ac:dyDescent="0.3">
      <c r="A12511" t="s">
        <v>5500</v>
      </c>
      <c r="B12511" s="7">
        <v>43750</v>
      </c>
      <c r="C12511" t="s">
        <v>5141</v>
      </c>
    </row>
    <row r="12512" spans="1:3" x14ac:dyDescent="0.3">
      <c r="A12512" t="s">
        <v>5500</v>
      </c>
      <c r="B12512" s="7">
        <v>43750</v>
      </c>
      <c r="C12512" t="s">
        <v>5142</v>
      </c>
    </row>
    <row r="12513" spans="1:3" x14ac:dyDescent="0.3">
      <c r="A12513" t="s">
        <v>5500</v>
      </c>
      <c r="B12513" s="7">
        <v>43750</v>
      </c>
      <c r="C12513" t="s">
        <v>5143</v>
      </c>
    </row>
    <row r="12514" spans="1:3" x14ac:dyDescent="0.3">
      <c r="A12514" t="s">
        <v>5500</v>
      </c>
      <c r="B12514" s="7">
        <v>43750</v>
      </c>
      <c r="C12514" t="s">
        <v>5144</v>
      </c>
    </row>
    <row r="12515" spans="1:3" x14ac:dyDescent="0.3">
      <c r="A12515" t="s">
        <v>5500</v>
      </c>
      <c r="B12515" s="7">
        <v>43750</v>
      </c>
      <c r="C12515" t="s">
        <v>5145</v>
      </c>
    </row>
    <row r="12516" spans="1:3" x14ac:dyDescent="0.3">
      <c r="A12516" t="s">
        <v>5500</v>
      </c>
      <c r="B12516" s="7">
        <v>43750</v>
      </c>
      <c r="C12516" t="s">
        <v>5146</v>
      </c>
    </row>
    <row r="12517" spans="1:3" x14ac:dyDescent="0.3">
      <c r="A12517" t="s">
        <v>5500</v>
      </c>
      <c r="B12517" s="7">
        <v>43750</v>
      </c>
      <c r="C12517" t="s">
        <v>5147</v>
      </c>
    </row>
    <row r="12518" spans="1:3" x14ac:dyDescent="0.3">
      <c r="A12518" t="s">
        <v>5500</v>
      </c>
      <c r="B12518" s="7">
        <v>43750</v>
      </c>
      <c r="C12518" t="s">
        <v>5148</v>
      </c>
    </row>
    <row r="12519" spans="1:3" x14ac:dyDescent="0.3">
      <c r="A12519" t="s">
        <v>5500</v>
      </c>
      <c r="B12519" s="7">
        <v>43750</v>
      </c>
      <c r="C12519" t="s">
        <v>5149</v>
      </c>
    </row>
    <row r="12520" spans="1:3" x14ac:dyDescent="0.3">
      <c r="A12520" t="s">
        <v>5500</v>
      </c>
      <c r="B12520" s="7">
        <v>43750</v>
      </c>
      <c r="C12520" t="s">
        <v>5150</v>
      </c>
    </row>
    <row r="12521" spans="1:3" x14ac:dyDescent="0.3">
      <c r="A12521" t="s">
        <v>5500</v>
      </c>
      <c r="B12521" s="7">
        <v>43750</v>
      </c>
      <c r="C12521" t="s">
        <v>5151</v>
      </c>
    </row>
    <row r="12522" spans="1:3" x14ac:dyDescent="0.3">
      <c r="A12522" t="s">
        <v>5500</v>
      </c>
      <c r="B12522" s="7">
        <v>43750</v>
      </c>
      <c r="C12522" t="s">
        <v>5152</v>
      </c>
    </row>
    <row r="12523" spans="1:3" x14ac:dyDescent="0.3">
      <c r="A12523" t="s">
        <v>5500</v>
      </c>
      <c r="B12523" s="7">
        <v>43750</v>
      </c>
      <c r="C12523" t="s">
        <v>5153</v>
      </c>
    </row>
    <row r="12524" spans="1:3" x14ac:dyDescent="0.3">
      <c r="A12524" t="s">
        <v>5500</v>
      </c>
      <c r="B12524" s="7">
        <v>43750</v>
      </c>
      <c r="C12524" t="s">
        <v>5153</v>
      </c>
    </row>
    <row r="12525" spans="1:3" x14ac:dyDescent="0.3">
      <c r="A12525" t="s">
        <v>5500</v>
      </c>
      <c r="B12525" s="7">
        <v>43750</v>
      </c>
      <c r="C12525" t="s">
        <v>5154</v>
      </c>
    </row>
    <row r="12526" spans="1:3" x14ac:dyDescent="0.3">
      <c r="A12526" t="s">
        <v>5500</v>
      </c>
      <c r="B12526" s="7">
        <v>43750</v>
      </c>
      <c r="C12526" t="s">
        <v>5155</v>
      </c>
    </row>
    <row r="12527" spans="1:3" x14ac:dyDescent="0.3">
      <c r="A12527" t="s">
        <v>5500</v>
      </c>
      <c r="B12527" s="7">
        <v>43750</v>
      </c>
      <c r="C12527" t="s">
        <v>5156</v>
      </c>
    </row>
    <row r="12528" spans="1:3" x14ac:dyDescent="0.3">
      <c r="A12528" t="s">
        <v>5500</v>
      </c>
      <c r="B12528" s="7">
        <v>43750</v>
      </c>
      <c r="C12528" t="s">
        <v>5157</v>
      </c>
    </row>
    <row r="12529" spans="1:3" x14ac:dyDescent="0.3">
      <c r="A12529" t="s">
        <v>5500</v>
      </c>
      <c r="B12529" s="7">
        <v>43750</v>
      </c>
      <c r="C12529" t="s">
        <v>5158</v>
      </c>
    </row>
    <row r="12530" spans="1:3" x14ac:dyDescent="0.3">
      <c r="A12530" t="s">
        <v>5500</v>
      </c>
      <c r="B12530" s="7">
        <v>43750</v>
      </c>
      <c r="C12530" t="s">
        <v>5159</v>
      </c>
    </row>
    <row r="12531" spans="1:3" x14ac:dyDescent="0.3">
      <c r="A12531" t="s">
        <v>10721</v>
      </c>
      <c r="B12531" s="7">
        <v>43750</v>
      </c>
      <c r="C12531" s="1" t="s">
        <v>8270</v>
      </c>
    </row>
    <row r="12532" spans="1:3" x14ac:dyDescent="0.3">
      <c r="A12532" t="s">
        <v>10721</v>
      </c>
      <c r="B12532" s="7">
        <v>43750</v>
      </c>
      <c r="C12532" s="1" t="s">
        <v>8271</v>
      </c>
    </row>
    <row r="12533" spans="1:3" x14ac:dyDescent="0.3">
      <c r="A12533" t="s">
        <v>10721</v>
      </c>
      <c r="B12533" s="7">
        <v>43750</v>
      </c>
      <c r="C12533" s="1" t="s">
        <v>8272</v>
      </c>
    </row>
    <row r="12534" spans="1:3" x14ac:dyDescent="0.3">
      <c r="A12534" t="s">
        <v>10721</v>
      </c>
      <c r="B12534" s="7">
        <v>43750</v>
      </c>
      <c r="C12534" s="1" t="s">
        <v>8273</v>
      </c>
    </row>
    <row r="12535" spans="1:3" x14ac:dyDescent="0.3">
      <c r="A12535" t="s">
        <v>10721</v>
      </c>
      <c r="B12535" s="7">
        <v>43750</v>
      </c>
      <c r="C12535" s="1" t="s">
        <v>8274</v>
      </c>
    </row>
    <row r="12536" spans="1:3" x14ac:dyDescent="0.3">
      <c r="A12536" t="s">
        <v>10721</v>
      </c>
      <c r="B12536" s="7">
        <v>43750</v>
      </c>
      <c r="C12536" s="1" t="s">
        <v>8275</v>
      </c>
    </row>
    <row r="12537" spans="1:3" x14ac:dyDescent="0.3">
      <c r="A12537" t="s">
        <v>10721</v>
      </c>
      <c r="B12537" s="7">
        <v>43750</v>
      </c>
      <c r="C12537" s="1" t="s">
        <v>8276</v>
      </c>
    </row>
    <row r="12538" spans="1:3" x14ac:dyDescent="0.3">
      <c r="A12538" t="s">
        <v>10721</v>
      </c>
      <c r="B12538" s="7">
        <v>43750</v>
      </c>
      <c r="C12538" s="1" t="s">
        <v>8277</v>
      </c>
    </row>
    <row r="12539" spans="1:3" x14ac:dyDescent="0.3">
      <c r="A12539" t="s">
        <v>10721</v>
      </c>
      <c r="B12539" s="7">
        <v>43750</v>
      </c>
      <c r="C12539" s="1" t="s">
        <v>8270</v>
      </c>
    </row>
    <row r="12540" spans="1:3" x14ac:dyDescent="0.3">
      <c r="A12540" t="s">
        <v>10721</v>
      </c>
      <c r="B12540" s="7">
        <v>43750</v>
      </c>
      <c r="C12540" s="1" t="s">
        <v>8270</v>
      </c>
    </row>
    <row r="12541" spans="1:3" x14ac:dyDescent="0.3">
      <c r="A12541" t="s">
        <v>10721</v>
      </c>
      <c r="B12541" s="7">
        <v>43750</v>
      </c>
      <c r="C12541" s="1" t="s">
        <v>8278</v>
      </c>
    </row>
    <row r="12542" spans="1:3" x14ac:dyDescent="0.3">
      <c r="A12542" t="s">
        <v>10721</v>
      </c>
      <c r="B12542" s="7">
        <v>43750</v>
      </c>
      <c r="C12542" s="1" t="s">
        <v>8279</v>
      </c>
    </row>
    <row r="12543" spans="1:3" x14ac:dyDescent="0.3">
      <c r="A12543" t="s">
        <v>10721</v>
      </c>
      <c r="B12543" s="7">
        <v>43750</v>
      </c>
      <c r="C12543" s="1" t="s">
        <v>8280</v>
      </c>
    </row>
    <row r="12544" spans="1:3" x14ac:dyDescent="0.3">
      <c r="A12544" t="s">
        <v>10721</v>
      </c>
      <c r="B12544" s="7">
        <v>43750</v>
      </c>
      <c r="C12544" s="1" t="s">
        <v>8281</v>
      </c>
    </row>
    <row r="12545" spans="1:3" x14ac:dyDescent="0.3">
      <c r="A12545" t="s">
        <v>10721</v>
      </c>
      <c r="B12545" s="7">
        <v>43750</v>
      </c>
      <c r="C12545" s="1" t="s">
        <v>8282</v>
      </c>
    </row>
    <row r="12546" spans="1:3" x14ac:dyDescent="0.3">
      <c r="A12546" t="s">
        <v>10721</v>
      </c>
      <c r="B12546" s="7">
        <v>43750</v>
      </c>
      <c r="C12546" s="1" t="s">
        <v>8283</v>
      </c>
    </row>
    <row r="12547" spans="1:3" x14ac:dyDescent="0.3">
      <c r="A12547" t="s">
        <v>10721</v>
      </c>
      <c r="B12547" s="7">
        <v>43750</v>
      </c>
      <c r="C12547" s="1" t="s">
        <v>8284</v>
      </c>
    </row>
    <row r="12548" spans="1:3" x14ac:dyDescent="0.3">
      <c r="A12548" t="s">
        <v>10721</v>
      </c>
      <c r="B12548" s="7">
        <v>43750</v>
      </c>
      <c r="C12548" s="1" t="s">
        <v>8284</v>
      </c>
    </row>
    <row r="12549" spans="1:3" x14ac:dyDescent="0.3">
      <c r="A12549" t="s">
        <v>10721</v>
      </c>
      <c r="B12549" s="7">
        <v>43750</v>
      </c>
      <c r="C12549" s="1" t="s">
        <v>8285</v>
      </c>
    </row>
    <row r="12550" spans="1:3" x14ac:dyDescent="0.3">
      <c r="A12550" t="s">
        <v>10721</v>
      </c>
      <c r="B12550" s="7">
        <v>43750</v>
      </c>
      <c r="C12550" s="1" t="s">
        <v>8286</v>
      </c>
    </row>
    <row r="12551" spans="1:3" x14ac:dyDescent="0.3">
      <c r="A12551" t="s">
        <v>10721</v>
      </c>
      <c r="B12551" s="7">
        <v>43750</v>
      </c>
      <c r="C12551" s="1" t="s">
        <v>8287</v>
      </c>
    </row>
    <row r="12552" spans="1:3" x14ac:dyDescent="0.3">
      <c r="A12552" t="s">
        <v>10721</v>
      </c>
      <c r="B12552" s="7">
        <v>43750</v>
      </c>
      <c r="C12552" s="1" t="s">
        <v>8288</v>
      </c>
    </row>
    <row r="12553" spans="1:3" x14ac:dyDescent="0.3">
      <c r="A12553" t="s">
        <v>10721</v>
      </c>
      <c r="B12553" s="7">
        <v>43750</v>
      </c>
      <c r="C12553" s="1" t="s">
        <v>8289</v>
      </c>
    </row>
    <row r="12554" spans="1:3" x14ac:dyDescent="0.3">
      <c r="A12554" t="s">
        <v>10721</v>
      </c>
      <c r="B12554" s="7">
        <v>43750</v>
      </c>
      <c r="C12554" s="1" t="s">
        <v>8290</v>
      </c>
    </row>
    <row r="12555" spans="1:3" x14ac:dyDescent="0.3">
      <c r="A12555" t="s">
        <v>10721</v>
      </c>
      <c r="B12555" s="7">
        <v>43750</v>
      </c>
      <c r="C12555" s="1" t="s">
        <v>8291</v>
      </c>
    </row>
    <row r="12556" spans="1:3" x14ac:dyDescent="0.3">
      <c r="A12556" t="s">
        <v>10721</v>
      </c>
      <c r="B12556" s="7">
        <v>43750</v>
      </c>
      <c r="C12556" s="1" t="s">
        <v>8292</v>
      </c>
    </row>
    <row r="12557" spans="1:3" x14ac:dyDescent="0.3">
      <c r="A12557" t="s">
        <v>10721</v>
      </c>
      <c r="B12557" s="7">
        <v>43750</v>
      </c>
      <c r="C12557" s="1" t="s">
        <v>8293</v>
      </c>
    </row>
    <row r="12558" spans="1:3" x14ac:dyDescent="0.3">
      <c r="A12558" t="s">
        <v>10721</v>
      </c>
      <c r="B12558" s="7">
        <v>43750</v>
      </c>
      <c r="C12558" s="1" t="s">
        <v>8294</v>
      </c>
    </row>
    <row r="12559" spans="1:3" x14ac:dyDescent="0.3">
      <c r="A12559" t="s">
        <v>10721</v>
      </c>
      <c r="B12559" s="7">
        <v>43750</v>
      </c>
      <c r="C12559" s="1" t="s">
        <v>8295</v>
      </c>
    </row>
    <row r="12560" spans="1:3" x14ac:dyDescent="0.3">
      <c r="A12560" t="s">
        <v>10721</v>
      </c>
      <c r="B12560" s="7">
        <v>43750</v>
      </c>
      <c r="C12560" s="1" t="s">
        <v>8296</v>
      </c>
    </row>
    <row r="12561" spans="1:3" x14ac:dyDescent="0.3">
      <c r="A12561" t="s">
        <v>10721</v>
      </c>
      <c r="B12561" s="7">
        <v>43750</v>
      </c>
      <c r="C12561" s="1" t="s">
        <v>8297</v>
      </c>
    </row>
    <row r="12562" spans="1:3" x14ac:dyDescent="0.3">
      <c r="A12562" t="s">
        <v>10721</v>
      </c>
      <c r="B12562" s="7">
        <v>43750</v>
      </c>
      <c r="C12562" s="1" t="s">
        <v>8298</v>
      </c>
    </row>
    <row r="12563" spans="1:3" x14ac:dyDescent="0.3">
      <c r="A12563" t="s">
        <v>10721</v>
      </c>
      <c r="B12563" s="7">
        <v>43750</v>
      </c>
      <c r="C12563" s="1" t="s">
        <v>8299</v>
      </c>
    </row>
    <row r="12564" spans="1:3" x14ac:dyDescent="0.3">
      <c r="A12564" t="s">
        <v>10721</v>
      </c>
      <c r="B12564" s="7">
        <v>43750</v>
      </c>
      <c r="C12564" s="1" t="s">
        <v>8300</v>
      </c>
    </row>
    <row r="12565" spans="1:3" x14ac:dyDescent="0.3">
      <c r="A12565" t="s">
        <v>10721</v>
      </c>
      <c r="B12565" s="7">
        <v>43750</v>
      </c>
      <c r="C12565" s="1" t="s">
        <v>8301</v>
      </c>
    </row>
    <row r="12566" spans="1:3" x14ac:dyDescent="0.3">
      <c r="A12566" t="s">
        <v>10721</v>
      </c>
      <c r="B12566" s="7">
        <v>43750</v>
      </c>
      <c r="C12566" s="1" t="s">
        <v>8302</v>
      </c>
    </row>
    <row r="12567" spans="1:3" x14ac:dyDescent="0.3">
      <c r="A12567" t="s">
        <v>10721</v>
      </c>
      <c r="B12567" s="7">
        <v>43750</v>
      </c>
      <c r="C12567" s="1" t="s">
        <v>8303</v>
      </c>
    </row>
    <row r="12568" spans="1:3" x14ac:dyDescent="0.3">
      <c r="A12568" t="s">
        <v>10721</v>
      </c>
      <c r="B12568" s="7">
        <v>43750</v>
      </c>
      <c r="C12568" s="1" t="s">
        <v>8304</v>
      </c>
    </row>
    <row r="12569" spans="1:3" x14ac:dyDescent="0.3">
      <c r="A12569" t="s">
        <v>10721</v>
      </c>
      <c r="B12569" s="7">
        <v>43750</v>
      </c>
      <c r="C12569" s="1" t="s">
        <v>8305</v>
      </c>
    </row>
    <row r="12570" spans="1:3" x14ac:dyDescent="0.3">
      <c r="A12570" t="s">
        <v>10721</v>
      </c>
      <c r="B12570" s="7">
        <v>43750</v>
      </c>
      <c r="C12570" s="1" t="s">
        <v>8306</v>
      </c>
    </row>
    <row r="12571" spans="1:3" x14ac:dyDescent="0.3">
      <c r="A12571" t="s">
        <v>10721</v>
      </c>
      <c r="B12571" s="7">
        <v>43750</v>
      </c>
      <c r="C12571" s="1" t="s">
        <v>8307</v>
      </c>
    </row>
    <row r="12572" spans="1:3" x14ac:dyDescent="0.3">
      <c r="A12572" t="s">
        <v>10721</v>
      </c>
      <c r="B12572" s="7">
        <v>43750</v>
      </c>
      <c r="C12572" s="1" t="s">
        <v>8308</v>
      </c>
    </row>
    <row r="12573" spans="1:3" x14ac:dyDescent="0.3">
      <c r="A12573" t="s">
        <v>10721</v>
      </c>
      <c r="B12573" s="7">
        <v>43750</v>
      </c>
      <c r="C12573" s="1" t="s">
        <v>8309</v>
      </c>
    </row>
    <row r="12574" spans="1:3" x14ac:dyDescent="0.3">
      <c r="A12574" t="s">
        <v>10721</v>
      </c>
      <c r="B12574" s="7">
        <v>43750</v>
      </c>
      <c r="C12574" s="1" t="s">
        <v>8310</v>
      </c>
    </row>
    <row r="12575" spans="1:3" x14ac:dyDescent="0.3">
      <c r="A12575" t="s">
        <v>10721</v>
      </c>
      <c r="B12575" s="7">
        <v>43750</v>
      </c>
      <c r="C12575" s="1" t="s">
        <v>8311</v>
      </c>
    </row>
    <row r="12576" spans="1:3" x14ac:dyDescent="0.3">
      <c r="A12576" t="s">
        <v>10721</v>
      </c>
      <c r="B12576" s="7">
        <v>43750</v>
      </c>
      <c r="C12576" s="1" t="s">
        <v>8312</v>
      </c>
    </row>
    <row r="12577" spans="1:3" x14ac:dyDescent="0.3">
      <c r="A12577" t="s">
        <v>10721</v>
      </c>
      <c r="B12577" s="7">
        <v>43750</v>
      </c>
      <c r="C12577" s="1" t="s">
        <v>8313</v>
      </c>
    </row>
    <row r="12578" spans="1:3" x14ac:dyDescent="0.3">
      <c r="A12578" t="s">
        <v>10721</v>
      </c>
      <c r="B12578" s="7">
        <v>43750</v>
      </c>
      <c r="C12578" s="1" t="s">
        <v>8314</v>
      </c>
    </row>
    <row r="12579" spans="1:3" x14ac:dyDescent="0.3">
      <c r="A12579" t="s">
        <v>10721</v>
      </c>
      <c r="B12579" s="7">
        <v>43750</v>
      </c>
      <c r="C12579" s="1" t="s">
        <v>8315</v>
      </c>
    </row>
    <row r="12580" spans="1:3" x14ac:dyDescent="0.3">
      <c r="A12580" t="s">
        <v>10721</v>
      </c>
      <c r="B12580" s="7">
        <v>43750</v>
      </c>
      <c r="C12580" s="1" t="s">
        <v>8316</v>
      </c>
    </row>
    <row r="12581" spans="1:3" x14ac:dyDescent="0.3">
      <c r="A12581" t="s">
        <v>10721</v>
      </c>
      <c r="B12581" s="7">
        <v>43750</v>
      </c>
      <c r="C12581" s="1" t="s">
        <v>8317</v>
      </c>
    </row>
    <row r="12582" spans="1:3" x14ac:dyDescent="0.3">
      <c r="A12582" t="s">
        <v>10721</v>
      </c>
      <c r="B12582" s="7">
        <v>43750</v>
      </c>
      <c r="C12582" s="1" t="s">
        <v>8317</v>
      </c>
    </row>
    <row r="12583" spans="1:3" x14ac:dyDescent="0.3">
      <c r="A12583" t="s">
        <v>10721</v>
      </c>
      <c r="B12583" s="7">
        <v>43750</v>
      </c>
      <c r="C12583" s="1" t="s">
        <v>8271</v>
      </c>
    </row>
    <row r="12584" spans="1:3" x14ac:dyDescent="0.3">
      <c r="A12584" t="s">
        <v>10721</v>
      </c>
      <c r="B12584" s="7">
        <v>43750</v>
      </c>
      <c r="C12584" s="1" t="s">
        <v>8271</v>
      </c>
    </row>
    <row r="12585" spans="1:3" x14ac:dyDescent="0.3">
      <c r="A12585" t="s">
        <v>10721</v>
      </c>
      <c r="B12585" s="7">
        <v>43750</v>
      </c>
      <c r="C12585" s="1" t="s">
        <v>8271</v>
      </c>
    </row>
    <row r="12586" spans="1:3" x14ac:dyDescent="0.3">
      <c r="A12586" t="s">
        <v>10721</v>
      </c>
      <c r="B12586" s="7">
        <v>43750</v>
      </c>
      <c r="C12586" s="1" t="s">
        <v>8271</v>
      </c>
    </row>
    <row r="12587" spans="1:3" x14ac:dyDescent="0.3">
      <c r="A12587" t="s">
        <v>10721</v>
      </c>
      <c r="B12587" s="7">
        <v>43750</v>
      </c>
      <c r="C12587" s="1" t="s">
        <v>8271</v>
      </c>
    </row>
    <row r="12588" spans="1:3" x14ac:dyDescent="0.3">
      <c r="A12588" t="s">
        <v>10721</v>
      </c>
      <c r="B12588" s="7">
        <v>43750</v>
      </c>
      <c r="C12588" s="1" t="s">
        <v>8271</v>
      </c>
    </row>
    <row r="12589" spans="1:3" x14ac:dyDescent="0.3">
      <c r="A12589" t="s">
        <v>10721</v>
      </c>
      <c r="B12589" s="7">
        <v>43750</v>
      </c>
      <c r="C12589" s="1" t="s">
        <v>8318</v>
      </c>
    </row>
    <row r="12590" spans="1:3" x14ac:dyDescent="0.3">
      <c r="A12590" t="s">
        <v>10721</v>
      </c>
      <c r="B12590" s="7">
        <v>43750</v>
      </c>
      <c r="C12590" s="1" t="s">
        <v>8319</v>
      </c>
    </row>
    <row r="12591" spans="1:3" x14ac:dyDescent="0.3">
      <c r="A12591" t="s">
        <v>10721</v>
      </c>
      <c r="B12591" s="7">
        <v>43750</v>
      </c>
      <c r="C12591" s="1" t="s">
        <v>8320</v>
      </c>
    </row>
    <row r="12592" spans="1:3" x14ac:dyDescent="0.3">
      <c r="A12592" t="s">
        <v>10721</v>
      </c>
      <c r="B12592" s="7">
        <v>43750</v>
      </c>
      <c r="C12592" s="1" t="s">
        <v>8321</v>
      </c>
    </row>
    <row r="12593" spans="1:3" x14ac:dyDescent="0.3">
      <c r="A12593" t="s">
        <v>10721</v>
      </c>
      <c r="B12593" s="7">
        <v>43750</v>
      </c>
      <c r="C12593" s="1" t="s">
        <v>8322</v>
      </c>
    </row>
    <row r="12594" spans="1:3" x14ac:dyDescent="0.3">
      <c r="A12594" t="s">
        <v>10721</v>
      </c>
      <c r="B12594" s="7">
        <v>43750</v>
      </c>
      <c r="C12594" s="1" t="s">
        <v>8323</v>
      </c>
    </row>
    <row r="12595" spans="1:3" x14ac:dyDescent="0.3">
      <c r="A12595" t="s">
        <v>10721</v>
      </c>
      <c r="B12595" s="7">
        <v>43750</v>
      </c>
      <c r="C12595" s="1" t="s">
        <v>8324</v>
      </c>
    </row>
    <row r="12596" spans="1:3" x14ac:dyDescent="0.3">
      <c r="A12596" t="s">
        <v>10721</v>
      </c>
      <c r="B12596" s="7">
        <v>43750</v>
      </c>
      <c r="C12596" s="1" t="s">
        <v>8325</v>
      </c>
    </row>
    <row r="12597" spans="1:3" x14ac:dyDescent="0.3">
      <c r="A12597" t="s">
        <v>10721</v>
      </c>
      <c r="B12597" s="7">
        <v>43750</v>
      </c>
      <c r="C12597" s="1" t="s">
        <v>8326</v>
      </c>
    </row>
    <row r="12598" spans="1:3" x14ac:dyDescent="0.3">
      <c r="A12598" t="s">
        <v>10721</v>
      </c>
      <c r="B12598" s="7">
        <v>43750</v>
      </c>
      <c r="C12598" s="1" t="s">
        <v>8327</v>
      </c>
    </row>
    <row r="12599" spans="1:3" x14ac:dyDescent="0.3">
      <c r="A12599" t="s">
        <v>10721</v>
      </c>
      <c r="B12599" s="7">
        <v>43750</v>
      </c>
      <c r="C12599" s="1" t="s">
        <v>8328</v>
      </c>
    </row>
    <row r="12600" spans="1:3" x14ac:dyDescent="0.3">
      <c r="A12600" t="s">
        <v>10721</v>
      </c>
      <c r="B12600" s="7">
        <v>43750</v>
      </c>
      <c r="C12600" s="1" t="s">
        <v>8329</v>
      </c>
    </row>
    <row r="12601" spans="1:3" x14ac:dyDescent="0.3">
      <c r="A12601" t="s">
        <v>10721</v>
      </c>
      <c r="B12601" s="7">
        <v>43750</v>
      </c>
      <c r="C12601" s="1" t="s">
        <v>8330</v>
      </c>
    </row>
    <row r="12602" spans="1:3" x14ac:dyDescent="0.3">
      <c r="A12602" t="s">
        <v>10721</v>
      </c>
      <c r="B12602" s="7">
        <v>43750</v>
      </c>
      <c r="C12602" s="1" t="s">
        <v>8331</v>
      </c>
    </row>
    <row r="12603" spans="1:3" x14ac:dyDescent="0.3">
      <c r="A12603" t="s">
        <v>10721</v>
      </c>
      <c r="B12603" s="7">
        <v>43750</v>
      </c>
      <c r="C12603" s="1" t="s">
        <v>8332</v>
      </c>
    </row>
    <row r="12604" spans="1:3" x14ac:dyDescent="0.3">
      <c r="A12604" t="s">
        <v>10721</v>
      </c>
      <c r="B12604" s="7">
        <v>43750</v>
      </c>
      <c r="C12604" s="1" t="s">
        <v>8333</v>
      </c>
    </row>
    <row r="12605" spans="1:3" x14ac:dyDescent="0.3">
      <c r="A12605" t="s">
        <v>10721</v>
      </c>
      <c r="B12605" s="7">
        <v>43750</v>
      </c>
      <c r="C12605" s="1" t="s">
        <v>8334</v>
      </c>
    </row>
    <row r="12606" spans="1:3" x14ac:dyDescent="0.3">
      <c r="A12606" t="s">
        <v>10721</v>
      </c>
      <c r="B12606" s="7">
        <v>43750</v>
      </c>
      <c r="C12606" s="1" t="s">
        <v>8335</v>
      </c>
    </row>
    <row r="12607" spans="1:3" x14ac:dyDescent="0.3">
      <c r="A12607" t="s">
        <v>10721</v>
      </c>
      <c r="B12607" s="7">
        <v>43750</v>
      </c>
      <c r="C12607" s="1" t="s">
        <v>8336</v>
      </c>
    </row>
    <row r="12608" spans="1:3" x14ac:dyDescent="0.3">
      <c r="A12608" t="s">
        <v>10721</v>
      </c>
      <c r="B12608" s="7">
        <v>43750</v>
      </c>
      <c r="C12608" s="1" t="s">
        <v>8337</v>
      </c>
    </row>
    <row r="12609" spans="1:3" x14ac:dyDescent="0.3">
      <c r="A12609" t="s">
        <v>10721</v>
      </c>
      <c r="B12609" s="7">
        <v>43750</v>
      </c>
      <c r="C12609" s="1" t="s">
        <v>8338</v>
      </c>
    </row>
    <row r="12610" spans="1:3" x14ac:dyDescent="0.3">
      <c r="A12610" t="s">
        <v>10721</v>
      </c>
      <c r="B12610" s="7">
        <v>43750</v>
      </c>
      <c r="C12610" s="1" t="s">
        <v>8339</v>
      </c>
    </row>
    <row r="12611" spans="1:3" x14ac:dyDescent="0.3">
      <c r="A12611" t="s">
        <v>10721</v>
      </c>
      <c r="B12611" s="7">
        <v>43750</v>
      </c>
      <c r="C12611" s="1" t="s">
        <v>8340</v>
      </c>
    </row>
    <row r="12612" spans="1:3" x14ac:dyDescent="0.3">
      <c r="A12612" t="s">
        <v>10721</v>
      </c>
      <c r="B12612" s="7">
        <v>43750</v>
      </c>
      <c r="C12612" s="1" t="s">
        <v>8341</v>
      </c>
    </row>
    <row r="12613" spans="1:3" x14ac:dyDescent="0.3">
      <c r="A12613" t="s">
        <v>10721</v>
      </c>
      <c r="B12613" s="7">
        <v>43750</v>
      </c>
      <c r="C12613" s="1" t="s">
        <v>8342</v>
      </c>
    </row>
    <row r="12614" spans="1:3" x14ac:dyDescent="0.3">
      <c r="A12614" t="s">
        <v>10721</v>
      </c>
      <c r="B12614" s="7">
        <v>43750</v>
      </c>
      <c r="C12614" s="1" t="s">
        <v>8343</v>
      </c>
    </row>
    <row r="12615" spans="1:3" x14ac:dyDescent="0.3">
      <c r="A12615" t="s">
        <v>10721</v>
      </c>
      <c r="B12615" s="7">
        <v>43750</v>
      </c>
      <c r="C12615" s="1" t="s">
        <v>8344</v>
      </c>
    </row>
    <row r="12616" spans="1:3" x14ac:dyDescent="0.3">
      <c r="A12616" t="s">
        <v>10721</v>
      </c>
      <c r="B12616" s="7">
        <v>43750</v>
      </c>
      <c r="C12616" s="1" t="s">
        <v>8345</v>
      </c>
    </row>
    <row r="12617" spans="1:3" x14ac:dyDescent="0.3">
      <c r="A12617" t="s">
        <v>10721</v>
      </c>
      <c r="B12617" s="7">
        <v>43750</v>
      </c>
      <c r="C12617" s="1" t="s">
        <v>8346</v>
      </c>
    </row>
    <row r="12618" spans="1:3" x14ac:dyDescent="0.3">
      <c r="A12618" t="s">
        <v>10721</v>
      </c>
      <c r="B12618" s="7">
        <v>43750</v>
      </c>
      <c r="C12618" s="1" t="s">
        <v>8347</v>
      </c>
    </row>
    <row r="12619" spans="1:3" x14ac:dyDescent="0.3">
      <c r="A12619" t="s">
        <v>10721</v>
      </c>
      <c r="B12619" s="7">
        <v>43750</v>
      </c>
      <c r="C12619" s="1" t="s">
        <v>8348</v>
      </c>
    </row>
    <row r="12620" spans="1:3" x14ac:dyDescent="0.3">
      <c r="A12620" t="s">
        <v>10721</v>
      </c>
      <c r="B12620" s="7">
        <v>43750</v>
      </c>
      <c r="C12620" s="1" t="s">
        <v>8349</v>
      </c>
    </row>
    <row r="12621" spans="1:3" x14ac:dyDescent="0.3">
      <c r="A12621" t="s">
        <v>10721</v>
      </c>
      <c r="B12621" s="7">
        <v>43750</v>
      </c>
      <c r="C12621" s="1" t="s">
        <v>8350</v>
      </c>
    </row>
    <row r="12622" spans="1:3" x14ac:dyDescent="0.3">
      <c r="A12622" t="s">
        <v>10721</v>
      </c>
      <c r="B12622" s="7">
        <v>43750</v>
      </c>
      <c r="C12622" s="1" t="s">
        <v>8351</v>
      </c>
    </row>
    <row r="12623" spans="1:3" x14ac:dyDescent="0.3">
      <c r="A12623" t="s">
        <v>10721</v>
      </c>
      <c r="B12623" s="7">
        <v>43750</v>
      </c>
      <c r="C12623" s="1" t="s">
        <v>8352</v>
      </c>
    </row>
    <row r="12624" spans="1:3" x14ac:dyDescent="0.3">
      <c r="A12624" t="s">
        <v>10721</v>
      </c>
      <c r="B12624" s="7">
        <v>43750</v>
      </c>
      <c r="C12624" s="1" t="s">
        <v>8353</v>
      </c>
    </row>
    <row r="12625" spans="1:3" x14ac:dyDescent="0.3">
      <c r="A12625" t="s">
        <v>10721</v>
      </c>
      <c r="B12625" s="7">
        <v>43750</v>
      </c>
      <c r="C12625" s="1" t="s">
        <v>8354</v>
      </c>
    </row>
    <row r="12626" spans="1:3" x14ac:dyDescent="0.3">
      <c r="A12626" t="s">
        <v>10721</v>
      </c>
      <c r="B12626" s="7">
        <v>43750</v>
      </c>
      <c r="C12626" s="1" t="s">
        <v>8355</v>
      </c>
    </row>
    <row r="12627" spans="1:3" x14ac:dyDescent="0.3">
      <c r="A12627" t="s">
        <v>10721</v>
      </c>
      <c r="B12627" s="7">
        <v>43750</v>
      </c>
      <c r="C12627" s="1" t="s">
        <v>8356</v>
      </c>
    </row>
    <row r="12628" spans="1:3" x14ac:dyDescent="0.3">
      <c r="A12628" t="s">
        <v>10721</v>
      </c>
      <c r="B12628" s="7">
        <v>43750</v>
      </c>
      <c r="C12628" s="1" t="s">
        <v>8357</v>
      </c>
    </row>
    <row r="12629" spans="1:3" x14ac:dyDescent="0.3">
      <c r="A12629" t="s">
        <v>10721</v>
      </c>
      <c r="B12629" s="7">
        <v>43750</v>
      </c>
      <c r="C12629" s="1" t="s">
        <v>8358</v>
      </c>
    </row>
    <row r="12630" spans="1:3" x14ac:dyDescent="0.3">
      <c r="A12630" t="s">
        <v>10721</v>
      </c>
      <c r="B12630" s="7">
        <v>43750</v>
      </c>
      <c r="C12630" s="1" t="s">
        <v>8359</v>
      </c>
    </row>
    <row r="12631" spans="1:3" x14ac:dyDescent="0.3">
      <c r="A12631" t="s">
        <v>10721</v>
      </c>
      <c r="B12631" s="7">
        <v>43750</v>
      </c>
      <c r="C12631" s="1" t="s">
        <v>8360</v>
      </c>
    </row>
    <row r="12632" spans="1:3" x14ac:dyDescent="0.3">
      <c r="A12632" t="s">
        <v>10721</v>
      </c>
      <c r="B12632" s="7">
        <v>43750</v>
      </c>
      <c r="C12632" s="1" t="s">
        <v>8361</v>
      </c>
    </row>
    <row r="12633" spans="1:3" x14ac:dyDescent="0.3">
      <c r="A12633" t="s">
        <v>10721</v>
      </c>
      <c r="B12633" s="7">
        <v>43750</v>
      </c>
      <c r="C12633" s="1" t="s">
        <v>8362</v>
      </c>
    </row>
    <row r="12634" spans="1:3" x14ac:dyDescent="0.3">
      <c r="A12634" t="s">
        <v>10721</v>
      </c>
      <c r="B12634" s="7">
        <v>43750</v>
      </c>
      <c r="C12634" s="1" t="s">
        <v>8363</v>
      </c>
    </row>
    <row r="12635" spans="1:3" x14ac:dyDescent="0.3">
      <c r="A12635" t="s">
        <v>10721</v>
      </c>
      <c r="B12635" s="7">
        <v>43750</v>
      </c>
      <c r="C12635" s="1" t="s">
        <v>8364</v>
      </c>
    </row>
    <row r="12636" spans="1:3" x14ac:dyDescent="0.3">
      <c r="A12636" t="s">
        <v>10721</v>
      </c>
      <c r="B12636" s="7">
        <v>43750</v>
      </c>
      <c r="C12636" s="1" t="s">
        <v>8365</v>
      </c>
    </row>
    <row r="12637" spans="1:3" x14ac:dyDescent="0.3">
      <c r="A12637" t="s">
        <v>10721</v>
      </c>
      <c r="B12637" s="7">
        <v>43750</v>
      </c>
      <c r="C12637" s="1" t="s">
        <v>8366</v>
      </c>
    </row>
    <row r="12638" spans="1:3" x14ac:dyDescent="0.3">
      <c r="A12638" t="s">
        <v>10721</v>
      </c>
      <c r="B12638" s="7">
        <v>43750</v>
      </c>
      <c r="C12638" s="1" t="s">
        <v>8367</v>
      </c>
    </row>
    <row r="12639" spans="1:3" x14ac:dyDescent="0.3">
      <c r="A12639" t="s">
        <v>10721</v>
      </c>
      <c r="B12639" s="7">
        <v>43750</v>
      </c>
      <c r="C12639" s="1" t="s">
        <v>8368</v>
      </c>
    </row>
    <row r="12640" spans="1:3" x14ac:dyDescent="0.3">
      <c r="A12640" t="s">
        <v>10721</v>
      </c>
      <c r="B12640" s="7">
        <v>43750</v>
      </c>
      <c r="C12640" s="1" t="s">
        <v>8369</v>
      </c>
    </row>
    <row r="12641" spans="1:3" x14ac:dyDescent="0.3">
      <c r="A12641" t="s">
        <v>10721</v>
      </c>
      <c r="B12641" s="7">
        <v>43750</v>
      </c>
      <c r="C12641" s="1" t="s">
        <v>8370</v>
      </c>
    </row>
    <row r="12642" spans="1:3" x14ac:dyDescent="0.3">
      <c r="A12642" t="s">
        <v>10721</v>
      </c>
      <c r="B12642" s="7">
        <v>43750</v>
      </c>
      <c r="C12642" s="1" t="s">
        <v>8371</v>
      </c>
    </row>
    <row r="12643" spans="1:3" x14ac:dyDescent="0.3">
      <c r="A12643" t="s">
        <v>10721</v>
      </c>
      <c r="B12643" s="7">
        <v>43750</v>
      </c>
      <c r="C12643" s="1" t="s">
        <v>8372</v>
      </c>
    </row>
    <row r="12644" spans="1:3" x14ac:dyDescent="0.3">
      <c r="A12644" t="s">
        <v>10721</v>
      </c>
      <c r="B12644" s="7">
        <v>43750</v>
      </c>
      <c r="C12644" s="1" t="s">
        <v>8373</v>
      </c>
    </row>
    <row r="12645" spans="1:3" x14ac:dyDescent="0.3">
      <c r="A12645" t="s">
        <v>10721</v>
      </c>
      <c r="B12645" s="7">
        <v>43750</v>
      </c>
      <c r="C12645" s="1" t="s">
        <v>8374</v>
      </c>
    </row>
    <row r="12646" spans="1:3" x14ac:dyDescent="0.3">
      <c r="A12646" t="s">
        <v>10721</v>
      </c>
      <c r="B12646" s="7">
        <v>43750</v>
      </c>
      <c r="C12646" s="1" t="s">
        <v>8375</v>
      </c>
    </row>
    <row r="12647" spans="1:3" x14ac:dyDescent="0.3">
      <c r="A12647" t="s">
        <v>10721</v>
      </c>
      <c r="B12647" s="7">
        <v>43750</v>
      </c>
      <c r="C12647" s="1" t="s">
        <v>8376</v>
      </c>
    </row>
    <row r="12648" spans="1:3" x14ac:dyDescent="0.3">
      <c r="A12648" t="s">
        <v>10721</v>
      </c>
      <c r="B12648" s="7">
        <v>43750</v>
      </c>
      <c r="C12648" s="1" t="s">
        <v>8377</v>
      </c>
    </row>
    <row r="12649" spans="1:3" x14ac:dyDescent="0.3">
      <c r="A12649" t="s">
        <v>10721</v>
      </c>
      <c r="B12649" s="7">
        <v>43750</v>
      </c>
      <c r="C12649" s="1" t="s">
        <v>8378</v>
      </c>
    </row>
    <row r="12650" spans="1:3" x14ac:dyDescent="0.3">
      <c r="A12650" t="s">
        <v>10721</v>
      </c>
      <c r="B12650" s="7">
        <v>43750</v>
      </c>
      <c r="C12650" s="1" t="s">
        <v>8379</v>
      </c>
    </row>
    <row r="12651" spans="1:3" x14ac:dyDescent="0.3">
      <c r="A12651" t="s">
        <v>10721</v>
      </c>
      <c r="B12651" s="7">
        <v>43750</v>
      </c>
      <c r="C12651" s="1" t="s">
        <v>8380</v>
      </c>
    </row>
    <row r="12652" spans="1:3" x14ac:dyDescent="0.3">
      <c r="A12652" t="s">
        <v>10721</v>
      </c>
      <c r="B12652" s="7">
        <v>43750</v>
      </c>
      <c r="C12652" s="1" t="s">
        <v>8381</v>
      </c>
    </row>
    <row r="12653" spans="1:3" x14ac:dyDescent="0.3">
      <c r="A12653" t="s">
        <v>10721</v>
      </c>
      <c r="B12653" s="7">
        <v>43750</v>
      </c>
      <c r="C12653" s="1" t="s">
        <v>8382</v>
      </c>
    </row>
    <row r="12654" spans="1:3" x14ac:dyDescent="0.3">
      <c r="A12654" t="s">
        <v>10721</v>
      </c>
      <c r="B12654" s="7">
        <v>43750</v>
      </c>
      <c r="C12654" s="1" t="s">
        <v>8383</v>
      </c>
    </row>
    <row r="12655" spans="1:3" x14ac:dyDescent="0.3">
      <c r="A12655" t="s">
        <v>10721</v>
      </c>
      <c r="B12655" s="7">
        <v>43750</v>
      </c>
      <c r="C12655" s="1" t="s">
        <v>8384</v>
      </c>
    </row>
    <row r="12656" spans="1:3" x14ac:dyDescent="0.3">
      <c r="A12656" t="s">
        <v>10721</v>
      </c>
      <c r="B12656" s="7">
        <v>43750</v>
      </c>
      <c r="C12656" s="1" t="s">
        <v>8385</v>
      </c>
    </row>
    <row r="12657" spans="1:3" x14ac:dyDescent="0.3">
      <c r="A12657" t="s">
        <v>10721</v>
      </c>
      <c r="B12657" s="7">
        <v>43750</v>
      </c>
      <c r="C12657" s="1" t="s">
        <v>8386</v>
      </c>
    </row>
    <row r="12658" spans="1:3" x14ac:dyDescent="0.3">
      <c r="A12658" t="s">
        <v>10721</v>
      </c>
      <c r="B12658" s="7">
        <v>43750</v>
      </c>
      <c r="C12658" s="1" t="s">
        <v>8387</v>
      </c>
    </row>
    <row r="12659" spans="1:3" x14ac:dyDescent="0.3">
      <c r="A12659" t="s">
        <v>10721</v>
      </c>
      <c r="B12659" s="7">
        <v>43750</v>
      </c>
      <c r="C12659" s="1" t="s">
        <v>8388</v>
      </c>
    </row>
    <row r="12660" spans="1:3" x14ac:dyDescent="0.3">
      <c r="A12660" t="s">
        <v>10721</v>
      </c>
      <c r="B12660" s="7">
        <v>43750</v>
      </c>
      <c r="C12660" s="1" t="s">
        <v>8389</v>
      </c>
    </row>
    <row r="12661" spans="1:3" x14ac:dyDescent="0.3">
      <c r="A12661" t="s">
        <v>10721</v>
      </c>
      <c r="B12661" s="7">
        <v>43750</v>
      </c>
      <c r="C12661" s="1" t="s">
        <v>8390</v>
      </c>
    </row>
    <row r="12662" spans="1:3" x14ac:dyDescent="0.3">
      <c r="A12662" t="s">
        <v>10721</v>
      </c>
      <c r="B12662" s="7">
        <v>43750</v>
      </c>
      <c r="C12662" s="1" t="s">
        <v>8391</v>
      </c>
    </row>
    <row r="12663" spans="1:3" x14ac:dyDescent="0.3">
      <c r="A12663" t="s">
        <v>10721</v>
      </c>
      <c r="B12663" s="7">
        <v>43750</v>
      </c>
      <c r="C12663" s="1" t="s">
        <v>8392</v>
      </c>
    </row>
    <row r="12664" spans="1:3" x14ac:dyDescent="0.3">
      <c r="A12664" t="s">
        <v>10721</v>
      </c>
      <c r="B12664" s="7">
        <v>43750</v>
      </c>
      <c r="C12664" s="1" t="s">
        <v>8393</v>
      </c>
    </row>
    <row r="12665" spans="1:3" x14ac:dyDescent="0.3">
      <c r="A12665" t="s">
        <v>10721</v>
      </c>
      <c r="B12665" s="7">
        <v>43750</v>
      </c>
      <c r="C12665" s="1" t="s">
        <v>8394</v>
      </c>
    </row>
    <row r="12666" spans="1:3" x14ac:dyDescent="0.3">
      <c r="A12666" t="s">
        <v>10721</v>
      </c>
      <c r="B12666" s="7">
        <v>43750</v>
      </c>
      <c r="C12666" s="1" t="s">
        <v>8395</v>
      </c>
    </row>
    <row r="12667" spans="1:3" x14ac:dyDescent="0.3">
      <c r="A12667" t="s">
        <v>10721</v>
      </c>
      <c r="B12667" s="7">
        <v>43750</v>
      </c>
      <c r="C12667" s="1" t="s">
        <v>8396</v>
      </c>
    </row>
    <row r="12668" spans="1:3" x14ac:dyDescent="0.3">
      <c r="A12668" t="s">
        <v>10721</v>
      </c>
      <c r="B12668" s="7">
        <v>43750</v>
      </c>
      <c r="C12668" s="1" t="s">
        <v>8397</v>
      </c>
    </row>
    <row r="12669" spans="1:3" x14ac:dyDescent="0.3">
      <c r="A12669" t="s">
        <v>10721</v>
      </c>
      <c r="B12669" s="7">
        <v>43750</v>
      </c>
      <c r="C12669" s="1" t="s">
        <v>8398</v>
      </c>
    </row>
    <row r="12670" spans="1:3" x14ac:dyDescent="0.3">
      <c r="A12670" t="s">
        <v>10721</v>
      </c>
      <c r="B12670" s="7">
        <v>43750</v>
      </c>
      <c r="C12670" s="1" t="s">
        <v>8399</v>
      </c>
    </row>
    <row r="12671" spans="1:3" x14ac:dyDescent="0.3">
      <c r="A12671" t="s">
        <v>10721</v>
      </c>
      <c r="B12671" s="7">
        <v>43750</v>
      </c>
      <c r="C12671" s="1" t="s">
        <v>8400</v>
      </c>
    </row>
    <row r="12672" spans="1:3" x14ac:dyDescent="0.3">
      <c r="A12672" t="s">
        <v>10721</v>
      </c>
      <c r="B12672" s="7">
        <v>43750</v>
      </c>
      <c r="C12672" s="1" t="s">
        <v>8401</v>
      </c>
    </row>
    <row r="12673" spans="1:3" x14ac:dyDescent="0.3">
      <c r="A12673" t="s">
        <v>10721</v>
      </c>
      <c r="B12673" s="7">
        <v>43750</v>
      </c>
      <c r="C12673" s="1" t="s">
        <v>8402</v>
      </c>
    </row>
    <row r="12674" spans="1:3" x14ac:dyDescent="0.3">
      <c r="A12674" t="s">
        <v>10721</v>
      </c>
      <c r="B12674" s="7">
        <v>43750</v>
      </c>
      <c r="C12674" s="1" t="s">
        <v>8403</v>
      </c>
    </row>
    <row r="12675" spans="1:3" x14ac:dyDescent="0.3">
      <c r="A12675" t="s">
        <v>10721</v>
      </c>
      <c r="B12675" s="7">
        <v>43750</v>
      </c>
      <c r="C12675" s="1" t="s">
        <v>8404</v>
      </c>
    </row>
    <row r="12676" spans="1:3" x14ac:dyDescent="0.3">
      <c r="A12676" t="s">
        <v>10721</v>
      </c>
      <c r="B12676" s="7">
        <v>43750</v>
      </c>
      <c r="C12676" s="1" t="s">
        <v>8405</v>
      </c>
    </row>
    <row r="12677" spans="1:3" x14ac:dyDescent="0.3">
      <c r="A12677" t="s">
        <v>10721</v>
      </c>
      <c r="B12677" s="7">
        <v>43750</v>
      </c>
      <c r="C12677" s="1" t="s">
        <v>8406</v>
      </c>
    </row>
    <row r="12678" spans="1:3" x14ac:dyDescent="0.3">
      <c r="A12678" t="s">
        <v>10721</v>
      </c>
      <c r="B12678" s="7">
        <v>43750</v>
      </c>
      <c r="C12678" s="1" t="s">
        <v>8407</v>
      </c>
    </row>
    <row r="12679" spans="1:3" x14ac:dyDescent="0.3">
      <c r="A12679" t="s">
        <v>10721</v>
      </c>
      <c r="B12679" s="7">
        <v>43750</v>
      </c>
      <c r="C12679" s="1" t="s">
        <v>8408</v>
      </c>
    </row>
    <row r="12680" spans="1:3" x14ac:dyDescent="0.3">
      <c r="A12680" t="s">
        <v>10721</v>
      </c>
      <c r="B12680" s="7">
        <v>43750</v>
      </c>
      <c r="C12680" s="1" t="s">
        <v>8409</v>
      </c>
    </row>
    <row r="12681" spans="1:3" x14ac:dyDescent="0.3">
      <c r="A12681" t="s">
        <v>10721</v>
      </c>
      <c r="B12681" s="7">
        <v>43750</v>
      </c>
      <c r="C12681" s="1" t="s">
        <v>8272</v>
      </c>
    </row>
    <row r="12682" spans="1:3" x14ac:dyDescent="0.3">
      <c r="A12682" t="s">
        <v>10721</v>
      </c>
      <c r="B12682" s="7">
        <v>43750</v>
      </c>
      <c r="C12682" s="1" t="s">
        <v>8410</v>
      </c>
    </row>
    <row r="12683" spans="1:3" x14ac:dyDescent="0.3">
      <c r="A12683" t="s">
        <v>10721</v>
      </c>
      <c r="B12683" s="7">
        <v>43750</v>
      </c>
      <c r="C12683" s="1" t="s">
        <v>8411</v>
      </c>
    </row>
    <row r="12684" spans="1:3" x14ac:dyDescent="0.3">
      <c r="A12684" t="s">
        <v>10721</v>
      </c>
      <c r="B12684" s="7">
        <v>43750</v>
      </c>
      <c r="C12684" s="1" t="s">
        <v>8412</v>
      </c>
    </row>
    <row r="12685" spans="1:3" x14ac:dyDescent="0.3">
      <c r="A12685" t="s">
        <v>10721</v>
      </c>
      <c r="B12685" s="7">
        <v>43750</v>
      </c>
      <c r="C12685" s="1" t="s">
        <v>8413</v>
      </c>
    </row>
    <row r="12686" spans="1:3" x14ac:dyDescent="0.3">
      <c r="A12686" t="s">
        <v>10721</v>
      </c>
      <c r="B12686" s="7">
        <v>43750</v>
      </c>
      <c r="C12686" s="1" t="s">
        <v>8414</v>
      </c>
    </row>
    <row r="12687" spans="1:3" x14ac:dyDescent="0.3">
      <c r="A12687" t="s">
        <v>10721</v>
      </c>
      <c r="B12687" s="7">
        <v>43750</v>
      </c>
      <c r="C12687" s="1" t="s">
        <v>8415</v>
      </c>
    </row>
    <row r="12688" spans="1:3" x14ac:dyDescent="0.3">
      <c r="A12688" t="s">
        <v>10721</v>
      </c>
      <c r="B12688" s="7">
        <v>43750</v>
      </c>
      <c r="C12688" s="1" t="s">
        <v>8416</v>
      </c>
    </row>
    <row r="12689" spans="1:3" x14ac:dyDescent="0.3">
      <c r="A12689" t="s">
        <v>10721</v>
      </c>
      <c r="B12689" s="7">
        <v>43750</v>
      </c>
      <c r="C12689" s="1" t="s">
        <v>8417</v>
      </c>
    </row>
    <row r="12690" spans="1:3" x14ac:dyDescent="0.3">
      <c r="A12690" t="s">
        <v>10721</v>
      </c>
      <c r="B12690" s="7">
        <v>43750</v>
      </c>
      <c r="C12690" s="1" t="s">
        <v>8418</v>
      </c>
    </row>
    <row r="12691" spans="1:3" x14ac:dyDescent="0.3">
      <c r="A12691" t="s">
        <v>10721</v>
      </c>
      <c r="B12691" s="7">
        <v>43750</v>
      </c>
      <c r="C12691" s="1" t="s">
        <v>8419</v>
      </c>
    </row>
    <row r="12692" spans="1:3" x14ac:dyDescent="0.3">
      <c r="A12692" t="s">
        <v>10721</v>
      </c>
      <c r="B12692" s="7">
        <v>43750</v>
      </c>
      <c r="C12692" s="1" t="s">
        <v>8420</v>
      </c>
    </row>
    <row r="12693" spans="1:3" x14ac:dyDescent="0.3">
      <c r="A12693" t="s">
        <v>10721</v>
      </c>
      <c r="B12693" s="7">
        <v>43750</v>
      </c>
      <c r="C12693" s="1" t="s">
        <v>8421</v>
      </c>
    </row>
    <row r="12694" spans="1:3" x14ac:dyDescent="0.3">
      <c r="A12694" t="s">
        <v>10721</v>
      </c>
      <c r="B12694" s="7">
        <v>43750</v>
      </c>
      <c r="C12694" s="1" t="s">
        <v>8422</v>
      </c>
    </row>
    <row r="12695" spans="1:3" x14ac:dyDescent="0.3">
      <c r="A12695" t="s">
        <v>10721</v>
      </c>
      <c r="B12695" s="7">
        <v>43750</v>
      </c>
      <c r="C12695" s="1" t="s">
        <v>8422</v>
      </c>
    </row>
    <row r="12696" spans="1:3" x14ac:dyDescent="0.3">
      <c r="A12696" t="s">
        <v>10721</v>
      </c>
      <c r="B12696" s="7">
        <v>43750</v>
      </c>
      <c r="C12696" s="1" t="s">
        <v>8423</v>
      </c>
    </row>
    <row r="12697" spans="1:3" x14ac:dyDescent="0.3">
      <c r="A12697" t="s">
        <v>10721</v>
      </c>
      <c r="B12697" s="7">
        <v>43750</v>
      </c>
      <c r="C12697" s="1" t="s">
        <v>8424</v>
      </c>
    </row>
    <row r="12698" spans="1:3" x14ac:dyDescent="0.3">
      <c r="A12698" t="s">
        <v>10721</v>
      </c>
      <c r="B12698" s="7">
        <v>43750</v>
      </c>
      <c r="C12698" s="1" t="s">
        <v>8425</v>
      </c>
    </row>
    <row r="12699" spans="1:3" x14ac:dyDescent="0.3">
      <c r="A12699" t="s">
        <v>10721</v>
      </c>
      <c r="B12699" s="7">
        <v>43750</v>
      </c>
      <c r="C12699" s="1" t="s">
        <v>8426</v>
      </c>
    </row>
    <row r="12700" spans="1:3" x14ac:dyDescent="0.3">
      <c r="A12700" t="s">
        <v>10721</v>
      </c>
      <c r="B12700" s="7">
        <v>43750</v>
      </c>
      <c r="C12700" s="1" t="s">
        <v>8427</v>
      </c>
    </row>
    <row r="12701" spans="1:3" x14ac:dyDescent="0.3">
      <c r="A12701" t="s">
        <v>10721</v>
      </c>
      <c r="B12701" s="7">
        <v>43750</v>
      </c>
      <c r="C12701" s="1" t="s">
        <v>8428</v>
      </c>
    </row>
    <row r="12702" spans="1:3" x14ac:dyDescent="0.3">
      <c r="A12702" t="s">
        <v>10721</v>
      </c>
      <c r="B12702" s="7">
        <v>43750</v>
      </c>
      <c r="C12702" s="1" t="s">
        <v>8429</v>
      </c>
    </row>
    <row r="12703" spans="1:3" x14ac:dyDescent="0.3">
      <c r="A12703" t="s">
        <v>10721</v>
      </c>
      <c r="B12703" s="7">
        <v>43750</v>
      </c>
      <c r="C12703" s="1" t="s">
        <v>8430</v>
      </c>
    </row>
    <row r="12704" spans="1:3" x14ac:dyDescent="0.3">
      <c r="A12704" t="s">
        <v>10721</v>
      </c>
      <c r="B12704" s="7">
        <v>43750</v>
      </c>
      <c r="C12704" s="1" t="s">
        <v>8431</v>
      </c>
    </row>
    <row r="12705" spans="1:3" x14ac:dyDescent="0.3">
      <c r="A12705" t="s">
        <v>10721</v>
      </c>
      <c r="B12705" s="7">
        <v>43750</v>
      </c>
      <c r="C12705" s="1" t="s">
        <v>8431</v>
      </c>
    </row>
    <row r="12706" spans="1:3" x14ac:dyDescent="0.3">
      <c r="A12706" t="s">
        <v>10721</v>
      </c>
      <c r="B12706" s="7">
        <v>43750</v>
      </c>
      <c r="C12706" s="1" t="s">
        <v>8432</v>
      </c>
    </row>
    <row r="12707" spans="1:3" x14ac:dyDescent="0.3">
      <c r="A12707" t="s">
        <v>10721</v>
      </c>
      <c r="B12707" s="7">
        <v>43750</v>
      </c>
      <c r="C12707" s="1" t="s">
        <v>8433</v>
      </c>
    </row>
    <row r="12708" spans="1:3" x14ac:dyDescent="0.3">
      <c r="A12708" t="s">
        <v>10721</v>
      </c>
      <c r="B12708" s="7">
        <v>43750</v>
      </c>
      <c r="C12708" s="1" t="s">
        <v>8434</v>
      </c>
    </row>
    <row r="12709" spans="1:3" x14ac:dyDescent="0.3">
      <c r="A12709" t="s">
        <v>10721</v>
      </c>
      <c r="B12709" s="7">
        <v>43750</v>
      </c>
      <c r="C12709" s="1" t="s">
        <v>8435</v>
      </c>
    </row>
    <row r="12710" spans="1:3" x14ac:dyDescent="0.3">
      <c r="A12710" t="s">
        <v>10721</v>
      </c>
      <c r="B12710" s="7">
        <v>43750</v>
      </c>
      <c r="C12710" s="1" t="s">
        <v>8436</v>
      </c>
    </row>
    <row r="12711" spans="1:3" x14ac:dyDescent="0.3">
      <c r="A12711" t="s">
        <v>10721</v>
      </c>
      <c r="B12711" s="7">
        <v>43750</v>
      </c>
      <c r="C12711" s="1" t="s">
        <v>8437</v>
      </c>
    </row>
    <row r="12712" spans="1:3" x14ac:dyDescent="0.3">
      <c r="A12712" t="s">
        <v>10721</v>
      </c>
      <c r="B12712" s="7">
        <v>43750</v>
      </c>
      <c r="C12712" s="1" t="s">
        <v>8438</v>
      </c>
    </row>
    <row r="12713" spans="1:3" x14ac:dyDescent="0.3">
      <c r="A12713" t="s">
        <v>10721</v>
      </c>
      <c r="B12713" s="7">
        <v>43750</v>
      </c>
      <c r="C12713" s="1" t="s">
        <v>8439</v>
      </c>
    </row>
    <row r="12714" spans="1:3" x14ac:dyDescent="0.3">
      <c r="A12714" t="s">
        <v>10721</v>
      </c>
      <c r="B12714" s="7">
        <v>43750</v>
      </c>
      <c r="C12714" s="1" t="s">
        <v>8440</v>
      </c>
    </row>
    <row r="12715" spans="1:3" x14ac:dyDescent="0.3">
      <c r="A12715" t="s">
        <v>10721</v>
      </c>
      <c r="B12715" s="7">
        <v>43750</v>
      </c>
      <c r="C12715" s="1" t="s">
        <v>8441</v>
      </c>
    </row>
    <row r="12716" spans="1:3" x14ac:dyDescent="0.3">
      <c r="A12716" t="s">
        <v>10721</v>
      </c>
      <c r="B12716" s="7">
        <v>43750</v>
      </c>
      <c r="C12716" s="1" t="s">
        <v>8442</v>
      </c>
    </row>
    <row r="12717" spans="1:3" x14ac:dyDescent="0.3">
      <c r="A12717" t="s">
        <v>10721</v>
      </c>
      <c r="B12717" s="7">
        <v>43750</v>
      </c>
      <c r="C12717" s="1" t="s">
        <v>8442</v>
      </c>
    </row>
    <row r="12718" spans="1:3" x14ac:dyDescent="0.3">
      <c r="A12718" t="s">
        <v>10721</v>
      </c>
      <c r="B12718" s="7">
        <v>43750</v>
      </c>
      <c r="C12718" s="1" t="s">
        <v>8443</v>
      </c>
    </row>
    <row r="12719" spans="1:3" x14ac:dyDescent="0.3">
      <c r="A12719" t="s">
        <v>10721</v>
      </c>
      <c r="B12719" s="7">
        <v>43750</v>
      </c>
      <c r="C12719" s="1" t="s">
        <v>8444</v>
      </c>
    </row>
    <row r="12720" spans="1:3" x14ac:dyDescent="0.3">
      <c r="A12720" t="s">
        <v>10721</v>
      </c>
      <c r="B12720" s="7">
        <v>43750</v>
      </c>
      <c r="C12720" s="1" t="s">
        <v>8445</v>
      </c>
    </row>
    <row r="12721" spans="1:3" x14ac:dyDescent="0.3">
      <c r="A12721" t="s">
        <v>10721</v>
      </c>
      <c r="B12721" s="7">
        <v>43750</v>
      </c>
      <c r="C12721" s="1" t="s">
        <v>8446</v>
      </c>
    </row>
    <row r="12722" spans="1:3" x14ac:dyDescent="0.3">
      <c r="A12722" t="s">
        <v>10721</v>
      </c>
      <c r="B12722" s="7">
        <v>43750</v>
      </c>
      <c r="C12722" s="1" t="s">
        <v>8447</v>
      </c>
    </row>
    <row r="12723" spans="1:3" x14ac:dyDescent="0.3">
      <c r="A12723" t="s">
        <v>10721</v>
      </c>
      <c r="B12723" s="7">
        <v>43750</v>
      </c>
      <c r="C12723" s="1" t="s">
        <v>8447</v>
      </c>
    </row>
    <row r="12724" spans="1:3" x14ac:dyDescent="0.3">
      <c r="A12724" t="s">
        <v>10721</v>
      </c>
      <c r="B12724" s="7">
        <v>43750</v>
      </c>
      <c r="C12724" s="1" t="s">
        <v>8448</v>
      </c>
    </row>
    <row r="12725" spans="1:3" x14ac:dyDescent="0.3">
      <c r="A12725" t="s">
        <v>10721</v>
      </c>
      <c r="B12725" s="7">
        <v>43750</v>
      </c>
      <c r="C12725" s="1" t="s">
        <v>8449</v>
      </c>
    </row>
    <row r="12726" spans="1:3" x14ac:dyDescent="0.3">
      <c r="A12726" t="s">
        <v>10721</v>
      </c>
      <c r="B12726" s="7">
        <v>43750</v>
      </c>
      <c r="C12726" s="1" t="s">
        <v>8450</v>
      </c>
    </row>
    <row r="12727" spans="1:3" x14ac:dyDescent="0.3">
      <c r="A12727" t="s">
        <v>10721</v>
      </c>
      <c r="B12727" s="7">
        <v>43750</v>
      </c>
      <c r="C12727" s="1" t="s">
        <v>8451</v>
      </c>
    </row>
    <row r="12728" spans="1:3" x14ac:dyDescent="0.3">
      <c r="A12728" t="s">
        <v>10721</v>
      </c>
      <c r="B12728" s="7">
        <v>43750</v>
      </c>
      <c r="C12728" s="1" t="s">
        <v>8452</v>
      </c>
    </row>
    <row r="12729" spans="1:3" x14ac:dyDescent="0.3">
      <c r="A12729" t="s">
        <v>10721</v>
      </c>
      <c r="B12729" s="7">
        <v>43750</v>
      </c>
      <c r="C12729" s="1" t="s">
        <v>8453</v>
      </c>
    </row>
    <row r="12730" spans="1:3" x14ac:dyDescent="0.3">
      <c r="A12730" t="s">
        <v>10721</v>
      </c>
      <c r="B12730" s="7">
        <v>43750</v>
      </c>
      <c r="C12730" s="1" t="s">
        <v>8454</v>
      </c>
    </row>
    <row r="12731" spans="1:3" x14ac:dyDescent="0.3">
      <c r="A12731" t="s">
        <v>10721</v>
      </c>
      <c r="B12731" s="7">
        <v>43750</v>
      </c>
      <c r="C12731" s="1" t="s">
        <v>8455</v>
      </c>
    </row>
    <row r="12732" spans="1:3" x14ac:dyDescent="0.3">
      <c r="A12732" t="s">
        <v>10721</v>
      </c>
      <c r="B12732" s="7">
        <v>43750</v>
      </c>
      <c r="C12732" s="1" t="s">
        <v>8456</v>
      </c>
    </row>
    <row r="12733" spans="1:3" x14ac:dyDescent="0.3">
      <c r="A12733" t="s">
        <v>10721</v>
      </c>
      <c r="B12733" s="7">
        <v>43750</v>
      </c>
      <c r="C12733" s="1" t="s">
        <v>8457</v>
      </c>
    </row>
    <row r="12734" spans="1:3" x14ac:dyDescent="0.3">
      <c r="A12734" t="s">
        <v>10721</v>
      </c>
      <c r="B12734" s="7">
        <v>43750</v>
      </c>
      <c r="C12734" s="1" t="s">
        <v>8458</v>
      </c>
    </row>
    <row r="12735" spans="1:3" x14ac:dyDescent="0.3">
      <c r="A12735" t="s">
        <v>10721</v>
      </c>
      <c r="B12735" s="7">
        <v>43750</v>
      </c>
      <c r="C12735" s="1" t="s">
        <v>8459</v>
      </c>
    </row>
    <row r="12736" spans="1:3" x14ac:dyDescent="0.3">
      <c r="A12736" t="s">
        <v>10721</v>
      </c>
      <c r="B12736" s="7">
        <v>43750</v>
      </c>
      <c r="C12736" s="1" t="s">
        <v>8460</v>
      </c>
    </row>
    <row r="12737" spans="1:3" x14ac:dyDescent="0.3">
      <c r="A12737" t="s">
        <v>10721</v>
      </c>
      <c r="B12737" s="7">
        <v>43750</v>
      </c>
      <c r="C12737" s="1" t="s">
        <v>8461</v>
      </c>
    </row>
    <row r="12738" spans="1:3" x14ac:dyDescent="0.3">
      <c r="A12738" t="s">
        <v>10721</v>
      </c>
      <c r="B12738" s="7">
        <v>43750</v>
      </c>
      <c r="C12738" s="1" t="s">
        <v>8462</v>
      </c>
    </row>
    <row r="12739" spans="1:3" x14ac:dyDescent="0.3">
      <c r="A12739" t="s">
        <v>10721</v>
      </c>
      <c r="B12739" s="7">
        <v>43750</v>
      </c>
      <c r="C12739" s="1" t="s">
        <v>8463</v>
      </c>
    </row>
    <row r="12740" spans="1:3" x14ac:dyDescent="0.3">
      <c r="A12740" t="s">
        <v>10721</v>
      </c>
      <c r="B12740" s="7">
        <v>43750</v>
      </c>
      <c r="C12740" s="1" t="s">
        <v>8464</v>
      </c>
    </row>
    <row r="12741" spans="1:3" x14ac:dyDescent="0.3">
      <c r="A12741" t="s">
        <v>10721</v>
      </c>
      <c r="B12741" s="7">
        <v>43750</v>
      </c>
      <c r="C12741" s="1" t="s">
        <v>8465</v>
      </c>
    </row>
    <row r="12742" spans="1:3" x14ac:dyDescent="0.3">
      <c r="A12742" t="s">
        <v>10721</v>
      </c>
      <c r="B12742" s="7">
        <v>43750</v>
      </c>
      <c r="C12742" s="1" t="s">
        <v>8465</v>
      </c>
    </row>
    <row r="12743" spans="1:3" x14ac:dyDescent="0.3">
      <c r="A12743" t="s">
        <v>10721</v>
      </c>
      <c r="B12743" s="7">
        <v>43750</v>
      </c>
      <c r="C12743" s="1" t="s">
        <v>8466</v>
      </c>
    </row>
    <row r="12744" spans="1:3" x14ac:dyDescent="0.3">
      <c r="A12744" t="s">
        <v>10721</v>
      </c>
      <c r="B12744" s="7">
        <v>43750</v>
      </c>
      <c r="C12744" s="1" t="s">
        <v>8467</v>
      </c>
    </row>
    <row r="12745" spans="1:3" x14ac:dyDescent="0.3">
      <c r="A12745" t="s">
        <v>10721</v>
      </c>
      <c r="B12745" s="7">
        <v>43750</v>
      </c>
      <c r="C12745" s="1" t="s">
        <v>8467</v>
      </c>
    </row>
    <row r="12746" spans="1:3" x14ac:dyDescent="0.3">
      <c r="A12746" t="s">
        <v>12151</v>
      </c>
      <c r="B12746" s="7">
        <v>43750</v>
      </c>
      <c r="C12746" t="s">
        <v>11522</v>
      </c>
    </row>
    <row r="12747" spans="1:3" x14ac:dyDescent="0.3">
      <c r="A12747" t="s">
        <v>12151</v>
      </c>
      <c r="B12747" s="7">
        <v>43750</v>
      </c>
      <c r="C12747" t="s">
        <v>11523</v>
      </c>
    </row>
    <row r="12748" spans="1:3" x14ac:dyDescent="0.3">
      <c r="A12748" t="s">
        <v>12151</v>
      </c>
      <c r="B12748" s="7">
        <v>43750</v>
      </c>
      <c r="C12748" t="s">
        <v>11524</v>
      </c>
    </row>
    <row r="12749" spans="1:3" x14ac:dyDescent="0.3">
      <c r="A12749" t="s">
        <v>12151</v>
      </c>
      <c r="B12749" s="7">
        <v>43750</v>
      </c>
      <c r="C12749" t="s">
        <v>11525</v>
      </c>
    </row>
    <row r="12750" spans="1:3" x14ac:dyDescent="0.3">
      <c r="A12750" t="s">
        <v>12151</v>
      </c>
      <c r="B12750" s="7">
        <v>43750</v>
      </c>
      <c r="C12750" t="s">
        <v>11526</v>
      </c>
    </row>
    <row r="12751" spans="1:3" x14ac:dyDescent="0.3">
      <c r="A12751" t="s">
        <v>12151</v>
      </c>
      <c r="B12751" s="7">
        <v>43750</v>
      </c>
      <c r="C12751" t="s">
        <v>11527</v>
      </c>
    </row>
    <row r="12752" spans="1:3" x14ac:dyDescent="0.3">
      <c r="A12752" t="s">
        <v>12151</v>
      </c>
      <c r="B12752" s="7">
        <v>43750</v>
      </c>
      <c r="C12752" t="s">
        <v>11528</v>
      </c>
    </row>
    <row r="12753" spans="1:3" x14ac:dyDescent="0.3">
      <c r="A12753" t="s">
        <v>12151</v>
      </c>
      <c r="B12753" s="7">
        <v>43750</v>
      </c>
      <c r="C12753" t="s">
        <v>11529</v>
      </c>
    </row>
    <row r="12754" spans="1:3" x14ac:dyDescent="0.3">
      <c r="A12754" t="s">
        <v>12151</v>
      </c>
      <c r="B12754" s="7">
        <v>43750</v>
      </c>
      <c r="C12754" t="s">
        <v>11530</v>
      </c>
    </row>
    <row r="12755" spans="1:3" x14ac:dyDescent="0.3">
      <c r="A12755" t="s">
        <v>12151</v>
      </c>
      <c r="B12755" s="7">
        <v>43750</v>
      </c>
      <c r="C12755" t="s">
        <v>11531</v>
      </c>
    </row>
    <row r="12756" spans="1:3" x14ac:dyDescent="0.3">
      <c r="A12756" t="s">
        <v>12151</v>
      </c>
      <c r="B12756" s="7">
        <v>43750</v>
      </c>
      <c r="C12756" t="s">
        <v>11532</v>
      </c>
    </row>
    <row r="12757" spans="1:3" x14ac:dyDescent="0.3">
      <c r="A12757" t="s">
        <v>12151</v>
      </c>
      <c r="B12757" s="7">
        <v>43750</v>
      </c>
      <c r="C12757" t="s">
        <v>11445</v>
      </c>
    </row>
    <row r="12758" spans="1:3" x14ac:dyDescent="0.3">
      <c r="A12758" t="s">
        <v>12151</v>
      </c>
      <c r="B12758" s="7">
        <v>43750</v>
      </c>
      <c r="C12758" t="s">
        <v>11533</v>
      </c>
    </row>
    <row r="12759" spans="1:3" x14ac:dyDescent="0.3">
      <c r="A12759" t="s">
        <v>12151</v>
      </c>
      <c r="B12759" s="7">
        <v>43750</v>
      </c>
      <c r="C12759" t="s">
        <v>11534</v>
      </c>
    </row>
    <row r="12760" spans="1:3" x14ac:dyDescent="0.3">
      <c r="A12760" t="s">
        <v>12151</v>
      </c>
      <c r="B12760" s="7">
        <v>43750</v>
      </c>
      <c r="C12760" t="s">
        <v>11535</v>
      </c>
    </row>
    <row r="12761" spans="1:3" x14ac:dyDescent="0.3">
      <c r="A12761" t="s">
        <v>12151</v>
      </c>
      <c r="B12761" s="7">
        <v>43750</v>
      </c>
      <c r="C12761" t="s">
        <v>10979</v>
      </c>
    </row>
    <row r="12762" spans="1:3" x14ac:dyDescent="0.3">
      <c r="A12762" t="s">
        <v>12151</v>
      </c>
      <c r="B12762" s="7">
        <v>43750</v>
      </c>
      <c r="C12762" t="s">
        <v>11536</v>
      </c>
    </row>
    <row r="12763" spans="1:3" x14ac:dyDescent="0.3">
      <c r="A12763" t="s">
        <v>12151</v>
      </c>
      <c r="B12763" s="7">
        <v>43750</v>
      </c>
      <c r="C12763" t="s">
        <v>11537</v>
      </c>
    </row>
    <row r="12764" spans="1:3" x14ac:dyDescent="0.3">
      <c r="A12764" t="s">
        <v>12151</v>
      </c>
      <c r="B12764" s="7">
        <v>43750</v>
      </c>
      <c r="C12764" t="s">
        <v>11538</v>
      </c>
    </row>
    <row r="12765" spans="1:3" x14ac:dyDescent="0.3">
      <c r="A12765" t="s">
        <v>12151</v>
      </c>
      <c r="B12765" s="7">
        <v>43750</v>
      </c>
      <c r="C12765" t="s">
        <v>11503</v>
      </c>
    </row>
    <row r="12766" spans="1:3" x14ac:dyDescent="0.3">
      <c r="A12766" t="s">
        <v>12151</v>
      </c>
      <c r="B12766" s="7">
        <v>43750</v>
      </c>
      <c r="C12766" t="s">
        <v>11539</v>
      </c>
    </row>
    <row r="12767" spans="1:3" x14ac:dyDescent="0.3">
      <c r="A12767" t="s">
        <v>12151</v>
      </c>
      <c r="B12767" s="7">
        <v>43750</v>
      </c>
      <c r="C12767" t="s">
        <v>11540</v>
      </c>
    </row>
    <row r="12768" spans="1:3" x14ac:dyDescent="0.3">
      <c r="A12768" t="s">
        <v>12151</v>
      </c>
      <c r="B12768" s="7">
        <v>43750</v>
      </c>
      <c r="C12768" t="s">
        <v>11541</v>
      </c>
    </row>
    <row r="12769" spans="1:3" x14ac:dyDescent="0.3">
      <c r="A12769" t="s">
        <v>16873</v>
      </c>
      <c r="B12769" s="7">
        <v>43750</v>
      </c>
      <c r="C12769" s="5" t="s">
        <v>14776</v>
      </c>
    </row>
    <row r="12770" spans="1:3" x14ac:dyDescent="0.3">
      <c r="A12770" t="s">
        <v>16873</v>
      </c>
      <c r="B12770" s="7">
        <v>43750</v>
      </c>
      <c r="C12770" s="5" t="s">
        <v>14777</v>
      </c>
    </row>
    <row r="12771" spans="1:3" x14ac:dyDescent="0.3">
      <c r="A12771" t="s">
        <v>16873</v>
      </c>
      <c r="B12771" s="7">
        <v>43750</v>
      </c>
      <c r="C12771" s="5" t="s">
        <v>14778</v>
      </c>
    </row>
    <row r="12772" spans="1:3" x14ac:dyDescent="0.3">
      <c r="A12772" t="s">
        <v>16873</v>
      </c>
      <c r="B12772" s="7">
        <v>43750</v>
      </c>
      <c r="C12772" s="5" t="s">
        <v>14779</v>
      </c>
    </row>
    <row r="12773" spans="1:3" x14ac:dyDescent="0.3">
      <c r="A12773" t="s">
        <v>16873</v>
      </c>
      <c r="B12773" s="7">
        <v>43750</v>
      </c>
      <c r="C12773" s="5" t="s">
        <v>14780</v>
      </c>
    </row>
    <row r="12774" spans="1:3" x14ac:dyDescent="0.3">
      <c r="A12774" t="s">
        <v>16873</v>
      </c>
      <c r="B12774" s="7">
        <v>43750</v>
      </c>
      <c r="C12774" s="5" t="s">
        <v>14781</v>
      </c>
    </row>
    <row r="12775" spans="1:3" x14ac:dyDescent="0.3">
      <c r="A12775" t="s">
        <v>16873</v>
      </c>
      <c r="B12775" s="7">
        <v>43750</v>
      </c>
      <c r="C12775" s="5" t="s">
        <v>14782</v>
      </c>
    </row>
    <row r="12776" spans="1:3" x14ac:dyDescent="0.3">
      <c r="A12776" t="s">
        <v>16873</v>
      </c>
      <c r="B12776" s="7">
        <v>43750</v>
      </c>
      <c r="C12776" s="5" t="s">
        <v>14783</v>
      </c>
    </row>
    <row r="12777" spans="1:3" x14ac:dyDescent="0.3">
      <c r="A12777" t="s">
        <v>16873</v>
      </c>
      <c r="B12777" s="7">
        <v>43750</v>
      </c>
      <c r="C12777" s="5" t="s">
        <v>14563</v>
      </c>
    </row>
    <row r="12778" spans="1:3" x14ac:dyDescent="0.3">
      <c r="A12778" t="s">
        <v>16873</v>
      </c>
      <c r="B12778" s="7">
        <v>43750</v>
      </c>
      <c r="C12778" s="5" t="s">
        <v>14784</v>
      </c>
    </row>
    <row r="12779" spans="1:3" x14ac:dyDescent="0.3">
      <c r="A12779" t="s">
        <v>16873</v>
      </c>
      <c r="B12779" s="7">
        <v>43750</v>
      </c>
      <c r="C12779" s="5" t="s">
        <v>14785</v>
      </c>
    </row>
    <row r="12780" spans="1:3" x14ac:dyDescent="0.3">
      <c r="A12780" t="s">
        <v>16873</v>
      </c>
      <c r="B12780" s="7">
        <v>43750</v>
      </c>
      <c r="C12780" s="5" t="s">
        <v>14786</v>
      </c>
    </row>
    <row r="12781" spans="1:3" x14ac:dyDescent="0.3">
      <c r="A12781" t="s">
        <v>16873</v>
      </c>
      <c r="B12781" s="7">
        <v>43750</v>
      </c>
      <c r="C12781" s="5" t="s">
        <v>14787</v>
      </c>
    </row>
    <row r="12782" spans="1:3" x14ac:dyDescent="0.3">
      <c r="A12782" t="s">
        <v>16873</v>
      </c>
      <c r="B12782" s="7">
        <v>43750</v>
      </c>
      <c r="C12782" s="5" t="s">
        <v>14788</v>
      </c>
    </row>
    <row r="12783" spans="1:3" x14ac:dyDescent="0.3">
      <c r="A12783" t="s">
        <v>16873</v>
      </c>
      <c r="B12783" s="7">
        <v>43750</v>
      </c>
      <c r="C12783" s="5" t="s">
        <v>14789</v>
      </c>
    </row>
    <row r="12784" spans="1:3" x14ac:dyDescent="0.3">
      <c r="A12784" t="s">
        <v>16873</v>
      </c>
      <c r="B12784" s="7">
        <v>43750</v>
      </c>
      <c r="C12784" s="5" t="s">
        <v>14790</v>
      </c>
    </row>
    <row r="12785" spans="1:3" x14ac:dyDescent="0.3">
      <c r="A12785" t="s">
        <v>16873</v>
      </c>
      <c r="B12785" s="7">
        <v>43750</v>
      </c>
      <c r="C12785" s="5" t="s">
        <v>14791</v>
      </c>
    </row>
    <row r="12786" spans="1:3" x14ac:dyDescent="0.3">
      <c r="A12786" t="s">
        <v>16873</v>
      </c>
      <c r="B12786" s="7">
        <v>43750</v>
      </c>
      <c r="C12786" s="5" t="s">
        <v>14792</v>
      </c>
    </row>
    <row r="12787" spans="1:3" x14ac:dyDescent="0.3">
      <c r="A12787" t="s">
        <v>16873</v>
      </c>
      <c r="B12787" s="7">
        <v>43750</v>
      </c>
      <c r="C12787" s="5" t="s">
        <v>14793</v>
      </c>
    </row>
    <row r="12788" spans="1:3" x14ac:dyDescent="0.3">
      <c r="A12788" t="s">
        <v>16873</v>
      </c>
      <c r="B12788" s="7">
        <v>43750</v>
      </c>
      <c r="C12788" s="5" t="s">
        <v>14794</v>
      </c>
    </row>
    <row r="12789" spans="1:3" x14ac:dyDescent="0.3">
      <c r="A12789" t="s">
        <v>16873</v>
      </c>
      <c r="B12789" s="7">
        <v>43750</v>
      </c>
      <c r="C12789" s="5" t="s">
        <v>14794</v>
      </c>
    </row>
    <row r="12790" spans="1:3" x14ac:dyDescent="0.3">
      <c r="A12790" t="s">
        <v>16873</v>
      </c>
      <c r="B12790" s="7">
        <v>43750</v>
      </c>
      <c r="C12790" s="5" t="s">
        <v>14795</v>
      </c>
    </row>
    <row r="12791" spans="1:3" x14ac:dyDescent="0.3">
      <c r="A12791" t="s">
        <v>16873</v>
      </c>
      <c r="B12791" s="7">
        <v>43750</v>
      </c>
      <c r="C12791" s="5" t="s">
        <v>14796</v>
      </c>
    </row>
    <row r="12792" spans="1:3" x14ac:dyDescent="0.3">
      <c r="A12792" t="s">
        <v>16873</v>
      </c>
      <c r="B12792" s="7">
        <v>43750</v>
      </c>
      <c r="C12792" s="5" t="s">
        <v>14797</v>
      </c>
    </row>
    <row r="12793" spans="1:3" x14ac:dyDescent="0.3">
      <c r="A12793" t="s">
        <v>16873</v>
      </c>
      <c r="B12793" s="7">
        <v>43750</v>
      </c>
      <c r="C12793" s="5" t="s">
        <v>14798</v>
      </c>
    </row>
    <row r="12794" spans="1:3" x14ac:dyDescent="0.3">
      <c r="A12794" t="s">
        <v>16873</v>
      </c>
      <c r="B12794" s="7">
        <v>43750</v>
      </c>
      <c r="C12794" s="5" t="s">
        <v>14799</v>
      </c>
    </row>
    <row r="12795" spans="1:3" x14ac:dyDescent="0.3">
      <c r="A12795" t="s">
        <v>16873</v>
      </c>
      <c r="B12795" s="7">
        <v>43750</v>
      </c>
      <c r="C12795" s="5" t="s">
        <v>14776</v>
      </c>
    </row>
    <row r="12796" spans="1:3" x14ac:dyDescent="0.3">
      <c r="A12796" t="s">
        <v>16873</v>
      </c>
      <c r="B12796" s="7">
        <v>43750</v>
      </c>
      <c r="C12796" s="5" t="s">
        <v>12470</v>
      </c>
    </row>
    <row r="12797" spans="1:3" x14ac:dyDescent="0.3">
      <c r="A12797" t="s">
        <v>16873</v>
      </c>
      <c r="B12797" s="7">
        <v>43750</v>
      </c>
      <c r="C12797" s="5" t="s">
        <v>14800</v>
      </c>
    </row>
    <row r="12798" spans="1:3" x14ac:dyDescent="0.3">
      <c r="A12798" t="s">
        <v>16873</v>
      </c>
      <c r="B12798" s="7">
        <v>43750</v>
      </c>
      <c r="C12798" s="5" t="s">
        <v>14801</v>
      </c>
    </row>
    <row r="12799" spans="1:3" x14ac:dyDescent="0.3">
      <c r="A12799" t="s">
        <v>16873</v>
      </c>
      <c r="B12799" s="7">
        <v>43750</v>
      </c>
      <c r="C12799" s="5" t="s">
        <v>14802</v>
      </c>
    </row>
    <row r="12800" spans="1:3" x14ac:dyDescent="0.3">
      <c r="A12800" t="s">
        <v>16873</v>
      </c>
      <c r="B12800" s="7">
        <v>43750</v>
      </c>
      <c r="C12800" s="5" t="s">
        <v>14803</v>
      </c>
    </row>
    <row r="12801" spans="1:3" x14ac:dyDescent="0.3">
      <c r="A12801" t="s">
        <v>16873</v>
      </c>
      <c r="B12801" s="7">
        <v>43750</v>
      </c>
      <c r="C12801" s="5" t="s">
        <v>14804</v>
      </c>
    </row>
    <row r="12802" spans="1:3" x14ac:dyDescent="0.3">
      <c r="A12802" t="s">
        <v>16873</v>
      </c>
      <c r="B12802" s="7">
        <v>43750</v>
      </c>
      <c r="C12802" s="5" t="s">
        <v>14805</v>
      </c>
    </row>
    <row r="12803" spans="1:3" x14ac:dyDescent="0.3">
      <c r="A12803" t="s">
        <v>16873</v>
      </c>
      <c r="B12803" s="7">
        <v>43750</v>
      </c>
      <c r="C12803" s="5" t="s">
        <v>14806</v>
      </c>
    </row>
    <row r="12804" spans="1:3" x14ac:dyDescent="0.3">
      <c r="A12804" t="s">
        <v>16873</v>
      </c>
      <c r="B12804" s="7">
        <v>43750</v>
      </c>
      <c r="C12804" s="5" t="s">
        <v>14807</v>
      </c>
    </row>
    <row r="12805" spans="1:3" x14ac:dyDescent="0.3">
      <c r="A12805" t="s">
        <v>16873</v>
      </c>
      <c r="B12805" s="7">
        <v>43750</v>
      </c>
      <c r="C12805" s="5" t="s">
        <v>14742</v>
      </c>
    </row>
    <row r="12806" spans="1:3" x14ac:dyDescent="0.3">
      <c r="A12806" t="s">
        <v>16873</v>
      </c>
      <c r="B12806" s="7">
        <v>43750</v>
      </c>
      <c r="C12806" s="5" t="s">
        <v>14808</v>
      </c>
    </row>
    <row r="12807" spans="1:3" x14ac:dyDescent="0.3">
      <c r="A12807" t="s">
        <v>16873</v>
      </c>
      <c r="B12807" s="7">
        <v>43750</v>
      </c>
      <c r="C12807" s="5" t="s">
        <v>14809</v>
      </c>
    </row>
    <row r="12808" spans="1:3" x14ac:dyDescent="0.3">
      <c r="A12808" t="s">
        <v>16873</v>
      </c>
      <c r="B12808" s="7">
        <v>43750</v>
      </c>
      <c r="C12808" s="5" t="s">
        <v>14810</v>
      </c>
    </row>
    <row r="12809" spans="1:3" x14ac:dyDescent="0.3">
      <c r="A12809" t="s">
        <v>16873</v>
      </c>
      <c r="B12809" s="7">
        <v>43750</v>
      </c>
      <c r="C12809" s="5" t="s">
        <v>14811</v>
      </c>
    </row>
    <row r="12810" spans="1:3" x14ac:dyDescent="0.3">
      <c r="A12810" t="s">
        <v>16873</v>
      </c>
      <c r="B12810" s="7">
        <v>43750</v>
      </c>
      <c r="C12810" s="5" t="s">
        <v>14812</v>
      </c>
    </row>
    <row r="12811" spans="1:3" x14ac:dyDescent="0.3">
      <c r="A12811" t="s">
        <v>16873</v>
      </c>
      <c r="B12811" s="7">
        <v>43750</v>
      </c>
      <c r="C12811" s="5" t="s">
        <v>14813</v>
      </c>
    </row>
    <row r="12812" spans="1:3" x14ac:dyDescent="0.3">
      <c r="A12812" t="s">
        <v>16873</v>
      </c>
      <c r="B12812" s="7">
        <v>43750</v>
      </c>
      <c r="C12812" s="5" t="s">
        <v>14814</v>
      </c>
    </row>
    <row r="12813" spans="1:3" x14ac:dyDescent="0.3">
      <c r="A12813" t="s">
        <v>16873</v>
      </c>
      <c r="B12813" s="7">
        <v>43750</v>
      </c>
      <c r="C12813" s="5" t="s">
        <v>14815</v>
      </c>
    </row>
    <row r="12814" spans="1:3" x14ac:dyDescent="0.3">
      <c r="A12814" t="s">
        <v>16873</v>
      </c>
      <c r="B12814" s="7">
        <v>43750</v>
      </c>
      <c r="C12814" s="5" t="s">
        <v>14816</v>
      </c>
    </row>
    <row r="12815" spans="1:3" x14ac:dyDescent="0.3">
      <c r="A12815" t="s">
        <v>16873</v>
      </c>
      <c r="B12815" s="7">
        <v>43750</v>
      </c>
      <c r="C12815" s="5" t="s">
        <v>14817</v>
      </c>
    </row>
    <row r="12816" spans="1:3" x14ac:dyDescent="0.3">
      <c r="A12816" t="s">
        <v>16873</v>
      </c>
      <c r="B12816" s="7">
        <v>43750</v>
      </c>
      <c r="C12816" s="5" t="s">
        <v>14818</v>
      </c>
    </row>
    <row r="12817" spans="1:3" x14ac:dyDescent="0.3">
      <c r="A12817" t="s">
        <v>16873</v>
      </c>
      <c r="B12817" s="7">
        <v>43750</v>
      </c>
      <c r="C12817" s="5" t="s">
        <v>14819</v>
      </c>
    </row>
    <row r="12818" spans="1:3" x14ac:dyDescent="0.3">
      <c r="A12818" t="s">
        <v>16873</v>
      </c>
      <c r="B12818" s="7">
        <v>43750</v>
      </c>
      <c r="C12818" s="5" t="s">
        <v>14820</v>
      </c>
    </row>
    <row r="12819" spans="1:3" x14ac:dyDescent="0.3">
      <c r="A12819" t="s">
        <v>16873</v>
      </c>
      <c r="B12819" s="7">
        <v>43750</v>
      </c>
      <c r="C12819" s="5" t="s">
        <v>14821</v>
      </c>
    </row>
    <row r="12820" spans="1:3" x14ac:dyDescent="0.3">
      <c r="A12820" t="s">
        <v>16873</v>
      </c>
      <c r="B12820" s="7">
        <v>43750</v>
      </c>
      <c r="C12820" s="5" t="s">
        <v>14822</v>
      </c>
    </row>
    <row r="12821" spans="1:3" x14ac:dyDescent="0.3">
      <c r="A12821" t="s">
        <v>16980</v>
      </c>
      <c r="B12821" s="7">
        <v>43750</v>
      </c>
      <c r="C12821" t="s">
        <v>17396</v>
      </c>
    </row>
    <row r="12822" spans="1:3" x14ac:dyDescent="0.3">
      <c r="A12822" t="s">
        <v>16980</v>
      </c>
      <c r="B12822" s="7">
        <v>43750</v>
      </c>
      <c r="C12822" t="s">
        <v>17397</v>
      </c>
    </row>
    <row r="12823" spans="1:3" x14ac:dyDescent="0.3">
      <c r="A12823" t="s">
        <v>16980</v>
      </c>
      <c r="B12823" s="7">
        <v>43750</v>
      </c>
      <c r="C12823" t="s">
        <v>17398</v>
      </c>
    </row>
    <row r="12824" spans="1:3" x14ac:dyDescent="0.3">
      <c r="A12824" t="s">
        <v>16980</v>
      </c>
      <c r="B12824" s="7">
        <v>43750</v>
      </c>
      <c r="C12824" t="s">
        <v>17399</v>
      </c>
    </row>
    <row r="12825" spans="1:3" x14ac:dyDescent="0.3">
      <c r="A12825" t="s">
        <v>16980</v>
      </c>
      <c r="B12825" s="7">
        <v>43750</v>
      </c>
      <c r="C12825" t="s">
        <v>17400</v>
      </c>
    </row>
    <row r="12826" spans="1:3" x14ac:dyDescent="0.3">
      <c r="A12826" t="s">
        <v>16980</v>
      </c>
      <c r="B12826" s="7">
        <v>43750</v>
      </c>
      <c r="C12826" t="s">
        <v>17401</v>
      </c>
    </row>
    <row r="12827" spans="1:3" x14ac:dyDescent="0.3">
      <c r="A12827" t="s">
        <v>16980</v>
      </c>
      <c r="B12827" s="7">
        <v>43750</v>
      </c>
      <c r="C12827" t="s">
        <v>17402</v>
      </c>
    </row>
    <row r="12828" spans="1:3" x14ac:dyDescent="0.3">
      <c r="A12828" t="s">
        <v>16980</v>
      </c>
      <c r="B12828" s="7">
        <v>43750</v>
      </c>
      <c r="C12828" t="s">
        <v>17403</v>
      </c>
    </row>
    <row r="12829" spans="1:3" x14ac:dyDescent="0.3">
      <c r="A12829" t="s">
        <v>16980</v>
      </c>
      <c r="B12829" s="7">
        <v>43750</v>
      </c>
      <c r="C12829" t="s">
        <v>17404</v>
      </c>
    </row>
    <row r="12830" spans="1:3" x14ac:dyDescent="0.3">
      <c r="A12830" t="s">
        <v>16980</v>
      </c>
      <c r="B12830" s="7">
        <v>43750</v>
      </c>
      <c r="C12830" t="s">
        <v>17405</v>
      </c>
    </row>
    <row r="12831" spans="1:3" x14ac:dyDescent="0.3">
      <c r="A12831" t="s">
        <v>16980</v>
      </c>
      <c r="B12831" s="7">
        <v>43750</v>
      </c>
      <c r="C12831" t="s">
        <v>17406</v>
      </c>
    </row>
    <row r="12832" spans="1:3" x14ac:dyDescent="0.3">
      <c r="A12832" t="s">
        <v>16980</v>
      </c>
      <c r="B12832" s="7">
        <v>43750</v>
      </c>
      <c r="C12832" t="s">
        <v>17407</v>
      </c>
    </row>
    <row r="12833" spans="1:3" x14ac:dyDescent="0.3">
      <c r="A12833" t="s">
        <v>16980</v>
      </c>
      <c r="B12833" s="7">
        <v>43750</v>
      </c>
      <c r="C12833" t="s">
        <v>17407</v>
      </c>
    </row>
    <row r="12834" spans="1:3" x14ac:dyDescent="0.3">
      <c r="A12834" t="s">
        <v>16980</v>
      </c>
      <c r="B12834" s="7">
        <v>43750</v>
      </c>
      <c r="C12834" t="s">
        <v>17408</v>
      </c>
    </row>
    <row r="12835" spans="1:3" x14ac:dyDescent="0.3">
      <c r="A12835" t="s">
        <v>16980</v>
      </c>
      <c r="B12835" s="7">
        <v>43750</v>
      </c>
      <c r="C12835" t="s">
        <v>17409</v>
      </c>
    </row>
    <row r="12836" spans="1:3" x14ac:dyDescent="0.3">
      <c r="A12836" t="s">
        <v>16980</v>
      </c>
      <c r="B12836" s="7">
        <v>43750</v>
      </c>
      <c r="C12836" t="s">
        <v>17410</v>
      </c>
    </row>
    <row r="12837" spans="1:3" x14ac:dyDescent="0.3">
      <c r="A12837" t="s">
        <v>16980</v>
      </c>
      <c r="B12837" s="7">
        <v>43750</v>
      </c>
      <c r="C12837" t="s">
        <v>17411</v>
      </c>
    </row>
    <row r="12838" spans="1:3" x14ac:dyDescent="0.3">
      <c r="A12838" t="s">
        <v>16980</v>
      </c>
      <c r="B12838" s="7">
        <v>43750</v>
      </c>
      <c r="C12838" t="s">
        <v>17412</v>
      </c>
    </row>
    <row r="12839" spans="1:3" x14ac:dyDescent="0.3">
      <c r="A12839" t="s">
        <v>16980</v>
      </c>
      <c r="B12839" s="7">
        <v>43750</v>
      </c>
      <c r="C12839" t="s">
        <v>17413</v>
      </c>
    </row>
    <row r="12840" spans="1:3" x14ac:dyDescent="0.3">
      <c r="A12840" t="s">
        <v>16980</v>
      </c>
      <c r="B12840" s="7">
        <v>43750</v>
      </c>
      <c r="C12840" t="s">
        <v>17414</v>
      </c>
    </row>
    <row r="12841" spans="1:3" x14ac:dyDescent="0.3">
      <c r="A12841" t="s">
        <v>16980</v>
      </c>
      <c r="B12841" s="7">
        <v>43750</v>
      </c>
      <c r="C12841" t="s">
        <v>17415</v>
      </c>
    </row>
    <row r="12842" spans="1:3" x14ac:dyDescent="0.3">
      <c r="A12842" t="s">
        <v>16980</v>
      </c>
      <c r="B12842" s="7">
        <v>43750</v>
      </c>
      <c r="C12842" t="s">
        <v>17416</v>
      </c>
    </row>
    <row r="12843" spans="1:3" x14ac:dyDescent="0.3">
      <c r="A12843" t="s">
        <v>16980</v>
      </c>
      <c r="B12843" s="7">
        <v>43750</v>
      </c>
      <c r="C12843" t="s">
        <v>17417</v>
      </c>
    </row>
    <row r="12844" spans="1:3" x14ac:dyDescent="0.3">
      <c r="A12844" t="s">
        <v>16980</v>
      </c>
      <c r="B12844" s="7">
        <v>43750</v>
      </c>
      <c r="C12844" t="s">
        <v>17418</v>
      </c>
    </row>
    <row r="12845" spans="1:3" x14ac:dyDescent="0.3">
      <c r="A12845" t="s">
        <v>16980</v>
      </c>
      <c r="B12845" s="7">
        <v>43750</v>
      </c>
      <c r="C12845" t="s">
        <v>17419</v>
      </c>
    </row>
    <row r="12846" spans="1:3" x14ac:dyDescent="0.3">
      <c r="A12846" t="s">
        <v>19480</v>
      </c>
      <c r="B12846" s="7">
        <v>43750</v>
      </c>
      <c r="C12846" t="s">
        <v>18704</v>
      </c>
    </row>
    <row r="12847" spans="1:3" x14ac:dyDescent="0.3">
      <c r="A12847" t="s">
        <v>19480</v>
      </c>
      <c r="B12847" s="7">
        <v>43750</v>
      </c>
      <c r="C12847" t="s">
        <v>18705</v>
      </c>
    </row>
    <row r="12848" spans="1:3" x14ac:dyDescent="0.3">
      <c r="A12848" t="s">
        <v>19480</v>
      </c>
      <c r="B12848" s="7">
        <v>43750</v>
      </c>
      <c r="C12848" t="s">
        <v>18706</v>
      </c>
    </row>
    <row r="12849" spans="1:3" x14ac:dyDescent="0.3">
      <c r="A12849" t="s">
        <v>19480</v>
      </c>
      <c r="B12849" s="7">
        <v>43750</v>
      </c>
      <c r="C12849" t="s">
        <v>18707</v>
      </c>
    </row>
    <row r="12850" spans="1:3" x14ac:dyDescent="0.3">
      <c r="A12850" t="s">
        <v>19480</v>
      </c>
      <c r="B12850" s="7">
        <v>43750</v>
      </c>
      <c r="C12850" t="s">
        <v>18708</v>
      </c>
    </row>
    <row r="12851" spans="1:3" x14ac:dyDescent="0.3">
      <c r="A12851" t="s">
        <v>19480</v>
      </c>
      <c r="B12851" s="7">
        <v>43750</v>
      </c>
      <c r="C12851" t="s">
        <v>18709</v>
      </c>
    </row>
    <row r="12852" spans="1:3" x14ac:dyDescent="0.3">
      <c r="A12852" t="s">
        <v>19480</v>
      </c>
      <c r="B12852" s="7">
        <v>43750</v>
      </c>
      <c r="C12852" t="s">
        <v>18710</v>
      </c>
    </row>
    <row r="12853" spans="1:3" x14ac:dyDescent="0.3">
      <c r="A12853" t="s">
        <v>19480</v>
      </c>
      <c r="B12853" s="9">
        <v>43750</v>
      </c>
      <c r="C12853" s="4" t="s">
        <v>18711</v>
      </c>
    </row>
    <row r="12854" spans="1:3" x14ac:dyDescent="0.3">
      <c r="A12854" t="s">
        <v>19480</v>
      </c>
      <c r="B12854" s="7">
        <v>43750</v>
      </c>
      <c r="C12854" t="s">
        <v>18712</v>
      </c>
    </row>
    <row r="12855" spans="1:3" x14ac:dyDescent="0.3">
      <c r="A12855" t="s">
        <v>19480</v>
      </c>
      <c r="B12855" s="7">
        <v>43750</v>
      </c>
      <c r="C12855" t="s">
        <v>18713</v>
      </c>
    </row>
    <row r="12856" spans="1:3" x14ac:dyDescent="0.3">
      <c r="A12856" t="s">
        <v>19480</v>
      </c>
      <c r="B12856" s="7">
        <v>43750</v>
      </c>
      <c r="C12856" t="s">
        <v>18714</v>
      </c>
    </row>
    <row r="12857" spans="1:3" x14ac:dyDescent="0.3">
      <c r="A12857" t="s">
        <v>19480</v>
      </c>
      <c r="B12857" s="7">
        <v>43750</v>
      </c>
      <c r="C12857" t="s">
        <v>18715</v>
      </c>
    </row>
    <row r="12858" spans="1:3" x14ac:dyDescent="0.3">
      <c r="A12858" t="s">
        <v>19480</v>
      </c>
      <c r="B12858" s="9">
        <v>43750</v>
      </c>
      <c r="C12858" s="4" t="s">
        <v>18711</v>
      </c>
    </row>
    <row r="12859" spans="1:3" x14ac:dyDescent="0.3">
      <c r="A12859" t="s">
        <v>19480</v>
      </c>
      <c r="B12859" s="7">
        <v>43750</v>
      </c>
      <c r="C12859" t="s">
        <v>18716</v>
      </c>
    </row>
    <row r="12860" spans="1:3" x14ac:dyDescent="0.3">
      <c r="A12860" t="s">
        <v>19480</v>
      </c>
      <c r="B12860" s="7">
        <v>43750</v>
      </c>
      <c r="C12860" t="s">
        <v>18717</v>
      </c>
    </row>
    <row r="12861" spans="1:3" x14ac:dyDescent="0.3">
      <c r="A12861" t="s">
        <v>19480</v>
      </c>
      <c r="B12861" s="7">
        <v>43750</v>
      </c>
      <c r="C12861" t="s">
        <v>18718</v>
      </c>
    </row>
    <row r="12862" spans="1:3" x14ac:dyDescent="0.3">
      <c r="A12862" t="s">
        <v>19480</v>
      </c>
      <c r="B12862" s="7">
        <v>43750</v>
      </c>
      <c r="C12862" t="s">
        <v>18719</v>
      </c>
    </row>
    <row r="12863" spans="1:3" x14ac:dyDescent="0.3">
      <c r="A12863" t="s">
        <v>19480</v>
      </c>
      <c r="B12863" s="7">
        <v>43750</v>
      </c>
      <c r="C12863" t="s">
        <v>18720</v>
      </c>
    </row>
    <row r="12864" spans="1:3" x14ac:dyDescent="0.3">
      <c r="A12864" t="s">
        <v>19480</v>
      </c>
      <c r="B12864" s="7">
        <v>43750</v>
      </c>
      <c r="C12864" t="s">
        <v>18721</v>
      </c>
    </row>
    <row r="12865" spans="1:3" x14ac:dyDescent="0.3">
      <c r="A12865" t="s">
        <v>19480</v>
      </c>
      <c r="B12865" s="7">
        <v>43750</v>
      </c>
      <c r="C12865" t="s">
        <v>18722</v>
      </c>
    </row>
    <row r="12866" spans="1:3" x14ac:dyDescent="0.3">
      <c r="A12866" t="s">
        <v>19480</v>
      </c>
      <c r="B12866" s="7">
        <v>43750</v>
      </c>
      <c r="C12866" t="s">
        <v>18723</v>
      </c>
    </row>
    <row r="12867" spans="1:3" x14ac:dyDescent="0.3">
      <c r="A12867" t="s">
        <v>19480</v>
      </c>
      <c r="B12867" s="7">
        <v>43750</v>
      </c>
      <c r="C12867" t="s">
        <v>18724</v>
      </c>
    </row>
    <row r="12868" spans="1:3" x14ac:dyDescent="0.3">
      <c r="A12868" t="s">
        <v>19480</v>
      </c>
      <c r="B12868" s="7">
        <v>43750</v>
      </c>
      <c r="C12868" t="s">
        <v>18725</v>
      </c>
    </row>
    <row r="12869" spans="1:3" x14ac:dyDescent="0.3">
      <c r="A12869" t="s">
        <v>19480</v>
      </c>
      <c r="B12869" s="7">
        <v>43750</v>
      </c>
      <c r="C12869" t="s">
        <v>18726</v>
      </c>
    </row>
    <row r="12870" spans="1:3" x14ac:dyDescent="0.3">
      <c r="A12870" t="s">
        <v>19480</v>
      </c>
      <c r="B12870" s="7">
        <v>43750</v>
      </c>
      <c r="C12870" t="s">
        <v>11470</v>
      </c>
    </row>
    <row r="12871" spans="1:3" x14ac:dyDescent="0.3">
      <c r="A12871" t="s">
        <v>19480</v>
      </c>
      <c r="B12871" s="9">
        <v>43750</v>
      </c>
      <c r="C12871" s="4" t="s">
        <v>18711</v>
      </c>
    </row>
    <row r="12872" spans="1:3" x14ac:dyDescent="0.3">
      <c r="A12872" t="s">
        <v>19480</v>
      </c>
      <c r="B12872" s="7">
        <v>43750</v>
      </c>
      <c r="C12872" t="s">
        <v>18727</v>
      </c>
    </row>
    <row r="12873" spans="1:3" x14ac:dyDescent="0.3">
      <c r="A12873" t="s">
        <v>19480</v>
      </c>
      <c r="B12873" s="7">
        <v>43750</v>
      </c>
      <c r="C12873" t="s">
        <v>18728</v>
      </c>
    </row>
    <row r="12874" spans="1:3" x14ac:dyDescent="0.3">
      <c r="A12874" t="s">
        <v>19480</v>
      </c>
      <c r="B12874" s="7">
        <v>43750</v>
      </c>
      <c r="C12874" t="s">
        <v>18729</v>
      </c>
    </row>
    <row r="12875" spans="1:3" x14ac:dyDescent="0.3">
      <c r="A12875" t="s">
        <v>19480</v>
      </c>
      <c r="B12875" s="7">
        <v>43750</v>
      </c>
      <c r="C12875" t="s">
        <v>18730</v>
      </c>
    </row>
    <row r="12876" spans="1:3" x14ac:dyDescent="0.3">
      <c r="A12876" t="s">
        <v>19480</v>
      </c>
      <c r="B12876" s="7">
        <v>43750</v>
      </c>
      <c r="C12876" t="s">
        <v>18731</v>
      </c>
    </row>
    <row r="12877" spans="1:3" x14ac:dyDescent="0.3">
      <c r="A12877" t="s">
        <v>19480</v>
      </c>
      <c r="B12877" s="7">
        <v>43750</v>
      </c>
      <c r="C12877" t="s">
        <v>18732</v>
      </c>
    </row>
    <row r="12878" spans="1:3" x14ac:dyDescent="0.3">
      <c r="A12878" t="s">
        <v>19480</v>
      </c>
      <c r="B12878" s="7">
        <v>43750</v>
      </c>
      <c r="C12878" t="s">
        <v>18733</v>
      </c>
    </row>
    <row r="12879" spans="1:3" x14ac:dyDescent="0.3">
      <c r="A12879" t="s">
        <v>19480</v>
      </c>
      <c r="B12879" s="7">
        <v>43750</v>
      </c>
      <c r="C12879" t="s">
        <v>18734</v>
      </c>
    </row>
    <row r="12880" spans="1:3" x14ac:dyDescent="0.3">
      <c r="A12880" t="s">
        <v>19480</v>
      </c>
      <c r="B12880" s="7">
        <v>43750</v>
      </c>
      <c r="C12880" t="s">
        <v>18735</v>
      </c>
    </row>
    <row r="12881" spans="1:3" x14ac:dyDescent="0.3">
      <c r="A12881" t="s">
        <v>19480</v>
      </c>
      <c r="B12881" s="7">
        <v>43750</v>
      </c>
      <c r="C12881" t="s">
        <v>18736</v>
      </c>
    </row>
    <row r="12882" spans="1:3" x14ac:dyDescent="0.3">
      <c r="A12882" t="s">
        <v>19480</v>
      </c>
      <c r="B12882" s="7">
        <v>43750</v>
      </c>
      <c r="C12882" t="s">
        <v>18737</v>
      </c>
    </row>
    <row r="12883" spans="1:3" x14ac:dyDescent="0.3">
      <c r="A12883" t="s">
        <v>19480</v>
      </c>
      <c r="B12883" s="7">
        <v>43750</v>
      </c>
      <c r="C12883" t="s">
        <v>18738</v>
      </c>
    </row>
    <row r="12884" spans="1:3" x14ac:dyDescent="0.3">
      <c r="A12884" t="s">
        <v>19811</v>
      </c>
      <c r="B12884" s="8">
        <v>43750</v>
      </c>
      <c r="C12884" s="3" t="s">
        <v>19645</v>
      </c>
    </row>
    <row r="12885" spans="1:3" x14ac:dyDescent="0.3">
      <c r="A12885" t="s">
        <v>19811</v>
      </c>
      <c r="B12885" s="8">
        <v>43750</v>
      </c>
      <c r="C12885" s="3" t="s">
        <v>19646</v>
      </c>
    </row>
    <row r="12886" spans="1:3" x14ac:dyDescent="0.3">
      <c r="A12886" t="s">
        <v>19811</v>
      </c>
      <c r="B12886" s="8">
        <v>43750</v>
      </c>
      <c r="C12886" s="3" t="s">
        <v>19647</v>
      </c>
    </row>
    <row r="12887" spans="1:3" x14ac:dyDescent="0.3">
      <c r="A12887" t="s">
        <v>19811</v>
      </c>
      <c r="B12887" s="8">
        <v>43750</v>
      </c>
      <c r="C12887" s="3" t="s">
        <v>19648</v>
      </c>
    </row>
    <row r="12888" spans="1:3" x14ac:dyDescent="0.3">
      <c r="A12888" t="s">
        <v>19811</v>
      </c>
      <c r="B12888" s="8">
        <v>43750</v>
      </c>
      <c r="C12888" s="3" t="s">
        <v>19649</v>
      </c>
    </row>
    <row r="12889" spans="1:3" x14ac:dyDescent="0.3">
      <c r="A12889" t="s">
        <v>21277</v>
      </c>
      <c r="B12889" s="7">
        <v>43750</v>
      </c>
      <c r="C12889" t="s">
        <v>20717</v>
      </c>
    </row>
    <row r="12890" spans="1:3" x14ac:dyDescent="0.3">
      <c r="A12890" t="s">
        <v>21277</v>
      </c>
      <c r="B12890" s="7">
        <v>43750</v>
      </c>
      <c r="C12890" t="s">
        <v>20718</v>
      </c>
    </row>
    <row r="12891" spans="1:3" x14ac:dyDescent="0.3">
      <c r="A12891" t="s">
        <v>21277</v>
      </c>
      <c r="B12891" s="7">
        <v>43750</v>
      </c>
      <c r="C12891" t="s">
        <v>20719</v>
      </c>
    </row>
    <row r="12892" spans="1:3" x14ac:dyDescent="0.3">
      <c r="A12892" t="s">
        <v>21277</v>
      </c>
      <c r="B12892" s="7">
        <v>43750</v>
      </c>
      <c r="C12892" t="s">
        <v>20720</v>
      </c>
    </row>
    <row r="12893" spans="1:3" x14ac:dyDescent="0.3">
      <c r="A12893" t="s">
        <v>21277</v>
      </c>
      <c r="B12893" s="7">
        <v>43750</v>
      </c>
      <c r="C12893" t="s">
        <v>20721</v>
      </c>
    </row>
    <row r="12894" spans="1:3" x14ac:dyDescent="0.3">
      <c r="A12894" t="s">
        <v>21277</v>
      </c>
      <c r="B12894" s="7">
        <v>43750</v>
      </c>
      <c r="C12894" t="s">
        <v>20722</v>
      </c>
    </row>
    <row r="12895" spans="1:3" x14ac:dyDescent="0.3">
      <c r="A12895" t="s">
        <v>21277</v>
      </c>
      <c r="B12895" s="7">
        <v>43750</v>
      </c>
      <c r="C12895" t="s">
        <v>20723</v>
      </c>
    </row>
    <row r="12896" spans="1:3" x14ac:dyDescent="0.3">
      <c r="A12896" t="s">
        <v>21277</v>
      </c>
      <c r="B12896" s="7">
        <v>43750</v>
      </c>
      <c r="C12896" t="s">
        <v>20724</v>
      </c>
    </row>
    <row r="12897" spans="1:3" x14ac:dyDescent="0.3">
      <c r="A12897" t="s">
        <v>21277</v>
      </c>
      <c r="B12897" s="7">
        <v>43750</v>
      </c>
      <c r="C12897" t="s">
        <v>20725</v>
      </c>
    </row>
    <row r="12898" spans="1:3" x14ac:dyDescent="0.3">
      <c r="A12898" t="s">
        <v>21277</v>
      </c>
      <c r="B12898" s="7">
        <v>43750</v>
      </c>
      <c r="C12898" t="s">
        <v>20726</v>
      </c>
    </row>
    <row r="12899" spans="1:3" x14ac:dyDescent="0.3">
      <c r="A12899" t="s">
        <v>21277</v>
      </c>
      <c r="B12899" s="7">
        <v>43750</v>
      </c>
      <c r="C12899" t="s">
        <v>20727</v>
      </c>
    </row>
    <row r="12900" spans="1:3" x14ac:dyDescent="0.3">
      <c r="A12900" t="s">
        <v>21277</v>
      </c>
      <c r="B12900" s="7">
        <v>43750</v>
      </c>
      <c r="C12900" t="s">
        <v>20728</v>
      </c>
    </row>
    <row r="12901" spans="1:3" x14ac:dyDescent="0.3">
      <c r="A12901" t="s">
        <v>21277</v>
      </c>
      <c r="B12901" s="7">
        <v>43750</v>
      </c>
      <c r="C12901" t="s">
        <v>20729</v>
      </c>
    </row>
    <row r="12902" spans="1:3" x14ac:dyDescent="0.3">
      <c r="A12902" t="s">
        <v>21277</v>
      </c>
      <c r="B12902" s="7">
        <v>43750</v>
      </c>
      <c r="C12902" t="s">
        <v>20730</v>
      </c>
    </row>
    <row r="12903" spans="1:3" x14ac:dyDescent="0.3">
      <c r="A12903" t="s">
        <v>21277</v>
      </c>
      <c r="B12903" s="7">
        <v>43750</v>
      </c>
      <c r="C12903" t="s">
        <v>20731</v>
      </c>
    </row>
    <row r="12904" spans="1:3" x14ac:dyDescent="0.3">
      <c r="A12904" t="s">
        <v>21277</v>
      </c>
      <c r="B12904" s="7">
        <v>43750</v>
      </c>
      <c r="C12904" t="s">
        <v>20732</v>
      </c>
    </row>
    <row r="12905" spans="1:3" x14ac:dyDescent="0.3">
      <c r="A12905" t="s">
        <v>21277</v>
      </c>
      <c r="B12905" s="7">
        <v>43750</v>
      </c>
      <c r="C12905" t="s">
        <v>20732</v>
      </c>
    </row>
    <row r="12906" spans="1:3" x14ac:dyDescent="0.3">
      <c r="A12906" t="s">
        <v>21277</v>
      </c>
      <c r="B12906" s="7">
        <v>43750</v>
      </c>
      <c r="C12906" t="s">
        <v>20733</v>
      </c>
    </row>
    <row r="12907" spans="1:3" x14ac:dyDescent="0.3">
      <c r="A12907" t="s">
        <v>21277</v>
      </c>
      <c r="B12907" s="7">
        <v>43750</v>
      </c>
      <c r="C12907" t="s">
        <v>20734</v>
      </c>
    </row>
    <row r="12908" spans="1:3" x14ac:dyDescent="0.3">
      <c r="A12908" t="s">
        <v>21277</v>
      </c>
      <c r="B12908" s="7">
        <v>43750</v>
      </c>
      <c r="C12908" t="s">
        <v>20735</v>
      </c>
    </row>
    <row r="12909" spans="1:3" x14ac:dyDescent="0.3">
      <c r="A12909" t="s">
        <v>21277</v>
      </c>
      <c r="B12909" s="7">
        <v>43750</v>
      </c>
      <c r="C12909" t="s">
        <v>20736</v>
      </c>
    </row>
    <row r="12910" spans="1:3" x14ac:dyDescent="0.3">
      <c r="A12910" t="s">
        <v>21277</v>
      </c>
      <c r="B12910" s="7">
        <v>43750</v>
      </c>
      <c r="C12910" t="s">
        <v>20722</v>
      </c>
    </row>
    <row r="12911" spans="1:3" x14ac:dyDescent="0.3">
      <c r="A12911" t="s">
        <v>21277</v>
      </c>
      <c r="B12911" s="7">
        <v>43750</v>
      </c>
      <c r="C12911" t="s">
        <v>20737</v>
      </c>
    </row>
    <row r="12912" spans="1:3" x14ac:dyDescent="0.3">
      <c r="A12912" t="s">
        <v>21277</v>
      </c>
      <c r="B12912" s="7">
        <v>43750</v>
      </c>
      <c r="C12912" t="s">
        <v>20738</v>
      </c>
    </row>
    <row r="12913" spans="1:3" x14ac:dyDescent="0.3">
      <c r="A12913" t="s">
        <v>21277</v>
      </c>
      <c r="B12913" s="7">
        <v>43750</v>
      </c>
      <c r="C12913" t="s">
        <v>20739</v>
      </c>
    </row>
    <row r="12914" spans="1:3" x14ac:dyDescent="0.3">
      <c r="A12914" t="s">
        <v>21277</v>
      </c>
      <c r="B12914" s="7">
        <v>43750</v>
      </c>
      <c r="C12914" t="s">
        <v>20740</v>
      </c>
    </row>
    <row r="12915" spans="1:3" x14ac:dyDescent="0.3">
      <c r="A12915" t="s">
        <v>21277</v>
      </c>
      <c r="B12915" s="7">
        <v>43750</v>
      </c>
      <c r="C12915" t="s">
        <v>20741</v>
      </c>
    </row>
    <row r="12916" spans="1:3" x14ac:dyDescent="0.3">
      <c r="A12916" t="s">
        <v>21277</v>
      </c>
      <c r="B12916" s="7">
        <v>43750</v>
      </c>
      <c r="C12916" t="s">
        <v>20742</v>
      </c>
    </row>
    <row r="12917" spans="1:3" x14ac:dyDescent="0.3">
      <c r="A12917" t="s">
        <v>21277</v>
      </c>
      <c r="B12917" s="7">
        <v>43750</v>
      </c>
      <c r="C12917" t="s">
        <v>20743</v>
      </c>
    </row>
    <row r="12918" spans="1:3" x14ac:dyDescent="0.3">
      <c r="A12918" t="s">
        <v>21277</v>
      </c>
      <c r="B12918" s="7">
        <v>43750</v>
      </c>
      <c r="C12918" t="s">
        <v>20744</v>
      </c>
    </row>
    <row r="12919" spans="1:3" x14ac:dyDescent="0.3">
      <c r="A12919" t="s">
        <v>21277</v>
      </c>
      <c r="B12919" s="7">
        <v>43750</v>
      </c>
      <c r="C12919" t="s">
        <v>20745</v>
      </c>
    </row>
    <row r="12920" spans="1:3" x14ac:dyDescent="0.3">
      <c r="A12920" t="s">
        <v>21277</v>
      </c>
      <c r="B12920" s="7">
        <v>43750</v>
      </c>
      <c r="C12920" t="s">
        <v>20746</v>
      </c>
    </row>
    <row r="12921" spans="1:3" x14ac:dyDescent="0.3">
      <c r="A12921" t="s">
        <v>16873</v>
      </c>
      <c r="B12921" s="7">
        <v>43750.006944444445</v>
      </c>
      <c r="C12921" s="5" t="s">
        <v>14823</v>
      </c>
    </row>
    <row r="12922" spans="1:3" x14ac:dyDescent="0.3">
      <c r="A12922" t="s">
        <v>16873</v>
      </c>
      <c r="B12922" s="7">
        <v>43750.015277777777</v>
      </c>
      <c r="C12922" s="5" t="s">
        <v>14824</v>
      </c>
    </row>
    <row r="12923" spans="1:3" x14ac:dyDescent="0.3">
      <c r="A12923" t="s">
        <v>16873</v>
      </c>
      <c r="B12923" s="7">
        <v>43750.015972222223</v>
      </c>
      <c r="C12923" s="5" t="s">
        <v>14825</v>
      </c>
    </row>
    <row r="12924" spans="1:3" x14ac:dyDescent="0.3">
      <c r="A12924" t="s">
        <v>16873</v>
      </c>
      <c r="B12924" s="7">
        <v>43750.015972222223</v>
      </c>
      <c r="C12924" s="5" t="s">
        <v>14826</v>
      </c>
    </row>
    <row r="12925" spans="1:3" x14ac:dyDescent="0.3">
      <c r="A12925" t="s">
        <v>16873</v>
      </c>
      <c r="B12925" s="7">
        <v>43750.019444444442</v>
      </c>
      <c r="C12925" s="5" t="s">
        <v>14827</v>
      </c>
    </row>
    <row r="12926" spans="1:3" x14ac:dyDescent="0.3">
      <c r="A12926" t="s">
        <v>16873</v>
      </c>
      <c r="B12926" s="7">
        <v>43750.020138888889</v>
      </c>
      <c r="C12926" s="5" t="s">
        <v>14828</v>
      </c>
    </row>
    <row r="12927" spans="1:3" x14ac:dyDescent="0.3">
      <c r="A12927" t="s">
        <v>16873</v>
      </c>
      <c r="B12927" s="7">
        <v>43750.024305555555</v>
      </c>
      <c r="C12927" s="5" t="s">
        <v>14829</v>
      </c>
    </row>
    <row r="12928" spans="1:3" x14ac:dyDescent="0.3">
      <c r="A12928" t="s">
        <v>16873</v>
      </c>
      <c r="B12928" s="7">
        <v>43750.025000000001</v>
      </c>
      <c r="C12928" s="5" t="s">
        <v>14830</v>
      </c>
    </row>
    <row r="12929" spans="1:3" x14ac:dyDescent="0.3">
      <c r="A12929" t="s">
        <v>16873</v>
      </c>
      <c r="B12929" s="7">
        <v>43750.025694444441</v>
      </c>
      <c r="C12929" s="5" t="s">
        <v>14831</v>
      </c>
    </row>
    <row r="12930" spans="1:3" x14ac:dyDescent="0.3">
      <c r="A12930" t="s">
        <v>16873</v>
      </c>
      <c r="B12930" s="7">
        <v>43750.03402777778</v>
      </c>
      <c r="C12930" s="5" t="s">
        <v>14832</v>
      </c>
    </row>
    <row r="12931" spans="1:3" x14ac:dyDescent="0.3">
      <c r="A12931" t="s">
        <v>16873</v>
      </c>
      <c r="B12931" s="7">
        <v>43750.034722222219</v>
      </c>
      <c r="C12931" s="5" t="s">
        <v>14833</v>
      </c>
    </row>
    <row r="12932" spans="1:3" x14ac:dyDescent="0.3">
      <c r="A12932" t="s">
        <v>16873</v>
      </c>
      <c r="B12932" s="7">
        <v>43750.054166666669</v>
      </c>
      <c r="C12932" s="5" t="s">
        <v>14834</v>
      </c>
    </row>
    <row r="12933" spans="1:3" x14ac:dyDescent="0.3">
      <c r="A12933" t="s">
        <v>16873</v>
      </c>
      <c r="B12933" s="7">
        <v>43750.06527777778</v>
      </c>
      <c r="C12933" s="5" t="s">
        <v>14835</v>
      </c>
    </row>
    <row r="12934" spans="1:3" x14ac:dyDescent="0.3">
      <c r="A12934" t="s">
        <v>16873</v>
      </c>
      <c r="B12934" s="7">
        <v>43750.067361111112</v>
      </c>
      <c r="C12934" s="5" t="s">
        <v>14836</v>
      </c>
    </row>
    <row r="12935" spans="1:3" x14ac:dyDescent="0.3">
      <c r="A12935" t="s">
        <v>16873</v>
      </c>
      <c r="B12935" s="7">
        <v>43750.068749999999</v>
      </c>
      <c r="C12935" s="5" t="s">
        <v>14837</v>
      </c>
    </row>
    <row r="12936" spans="1:3" x14ac:dyDescent="0.3">
      <c r="A12936" t="s">
        <v>16873</v>
      </c>
      <c r="B12936" s="7">
        <v>43750.101388888892</v>
      </c>
      <c r="C12936" s="5" t="s">
        <v>14838</v>
      </c>
    </row>
    <row r="12937" spans="1:3" x14ac:dyDescent="0.3">
      <c r="A12937" t="s">
        <v>16873</v>
      </c>
      <c r="B12937" s="7">
        <v>43750.109722222223</v>
      </c>
      <c r="C12937" s="5" t="s">
        <v>14839</v>
      </c>
    </row>
    <row r="12938" spans="1:3" x14ac:dyDescent="0.3">
      <c r="A12938" t="s">
        <v>16873</v>
      </c>
      <c r="B12938" s="7">
        <v>43750.11041666667</v>
      </c>
      <c r="C12938" s="5" t="s">
        <v>14840</v>
      </c>
    </row>
    <row r="12939" spans="1:3" x14ac:dyDescent="0.3">
      <c r="A12939" t="s">
        <v>16873</v>
      </c>
      <c r="B12939" s="7">
        <v>43750.115277777775</v>
      </c>
      <c r="C12939" s="5" t="s">
        <v>14841</v>
      </c>
    </row>
    <row r="12940" spans="1:3" x14ac:dyDescent="0.3">
      <c r="A12940" t="s">
        <v>16873</v>
      </c>
      <c r="B12940" s="7">
        <v>43750.338194444441</v>
      </c>
      <c r="C12940" s="5" t="s">
        <v>14842</v>
      </c>
    </row>
    <row r="12941" spans="1:3" x14ac:dyDescent="0.3">
      <c r="A12941" t="s">
        <v>16873</v>
      </c>
      <c r="B12941" s="7">
        <v>43750.363888888889</v>
      </c>
      <c r="C12941" s="5" t="s">
        <v>14843</v>
      </c>
    </row>
    <row r="12942" spans="1:3" x14ac:dyDescent="0.3">
      <c r="A12942" t="s">
        <v>16873</v>
      </c>
      <c r="B12942" s="7">
        <v>43750.385416666664</v>
      </c>
      <c r="C12942" s="5" t="s">
        <v>14769</v>
      </c>
    </row>
    <row r="12943" spans="1:3" x14ac:dyDescent="0.3">
      <c r="A12943" t="s">
        <v>16873</v>
      </c>
      <c r="B12943" s="7">
        <v>43750.402777777781</v>
      </c>
      <c r="C12943" s="5" t="s">
        <v>14844</v>
      </c>
    </row>
    <row r="12944" spans="1:3" x14ac:dyDescent="0.3">
      <c r="A12944" t="s">
        <v>16873</v>
      </c>
      <c r="B12944" s="7">
        <v>43750.417361111111</v>
      </c>
      <c r="C12944" s="5" t="s">
        <v>14845</v>
      </c>
    </row>
    <row r="12945" spans="1:3" x14ac:dyDescent="0.3">
      <c r="A12945" t="s">
        <v>16873</v>
      </c>
      <c r="B12945" s="7">
        <v>43750.424305555556</v>
      </c>
      <c r="C12945" s="5" t="s">
        <v>14846</v>
      </c>
    </row>
    <row r="12946" spans="1:3" x14ac:dyDescent="0.3">
      <c r="A12946" t="s">
        <v>16873</v>
      </c>
      <c r="B12946" s="7">
        <v>43750.440972222219</v>
      </c>
      <c r="C12946" s="5" t="s">
        <v>14847</v>
      </c>
    </row>
    <row r="12947" spans="1:3" x14ac:dyDescent="0.3">
      <c r="A12947" t="s">
        <v>16873</v>
      </c>
      <c r="B12947" s="7">
        <v>43750.474305555559</v>
      </c>
      <c r="C12947" s="5" t="s">
        <v>14848</v>
      </c>
    </row>
    <row r="12948" spans="1:3" x14ac:dyDescent="0.3">
      <c r="A12948" t="s">
        <v>16873</v>
      </c>
      <c r="B12948" s="7">
        <v>43750.515277777777</v>
      </c>
      <c r="C12948" s="5" t="s">
        <v>14849</v>
      </c>
    </row>
    <row r="12949" spans="1:3" x14ac:dyDescent="0.3">
      <c r="A12949" t="s">
        <v>16873</v>
      </c>
      <c r="B12949" s="7">
        <v>43750.518750000003</v>
      </c>
      <c r="C12949" s="5" t="s">
        <v>14850</v>
      </c>
    </row>
    <row r="12950" spans="1:3" x14ac:dyDescent="0.3">
      <c r="A12950" t="s">
        <v>16873</v>
      </c>
      <c r="B12950" s="7">
        <v>43750.524305555555</v>
      </c>
      <c r="C12950" s="5" t="s">
        <v>14851</v>
      </c>
    </row>
    <row r="12951" spans="1:3" x14ac:dyDescent="0.3">
      <c r="A12951" t="s">
        <v>16873</v>
      </c>
      <c r="B12951" s="7">
        <v>43750.524305555555</v>
      </c>
      <c r="C12951" s="5" t="s">
        <v>14852</v>
      </c>
    </row>
    <row r="12952" spans="1:3" x14ac:dyDescent="0.3">
      <c r="A12952" t="s">
        <v>16873</v>
      </c>
      <c r="B12952" s="7">
        <v>43750.527777777781</v>
      </c>
      <c r="C12952" s="5" t="s">
        <v>14853</v>
      </c>
    </row>
    <row r="12953" spans="1:3" x14ac:dyDescent="0.3">
      <c r="A12953" t="s">
        <v>16873</v>
      </c>
      <c r="B12953" s="7">
        <v>43750.53402777778</v>
      </c>
      <c r="C12953" s="5" t="s">
        <v>14854</v>
      </c>
    </row>
    <row r="12954" spans="1:3" x14ac:dyDescent="0.3">
      <c r="A12954" t="s">
        <v>16873</v>
      </c>
      <c r="B12954" s="7">
        <v>43750.534722222219</v>
      </c>
      <c r="C12954" s="5" t="s">
        <v>14855</v>
      </c>
    </row>
    <row r="12955" spans="1:3" x14ac:dyDescent="0.3">
      <c r="A12955" t="s">
        <v>16873</v>
      </c>
      <c r="B12955" s="7">
        <v>43750.534722222219</v>
      </c>
      <c r="C12955" s="5" t="s">
        <v>14856</v>
      </c>
    </row>
    <row r="12956" spans="1:3" x14ac:dyDescent="0.3">
      <c r="A12956" t="s">
        <v>16873</v>
      </c>
      <c r="B12956" s="7">
        <v>43750.534722222219</v>
      </c>
      <c r="C12956" s="5" t="s">
        <v>14857</v>
      </c>
    </row>
    <row r="12957" spans="1:3" x14ac:dyDescent="0.3">
      <c r="A12957" t="s">
        <v>16873</v>
      </c>
      <c r="B12957" s="7">
        <v>43750.535416666666</v>
      </c>
      <c r="C12957" s="5" t="s">
        <v>14858</v>
      </c>
    </row>
    <row r="12958" spans="1:3" x14ac:dyDescent="0.3">
      <c r="A12958" t="s">
        <v>16873</v>
      </c>
      <c r="B12958" s="7">
        <v>43750.541666666664</v>
      </c>
      <c r="C12958" s="5" t="s">
        <v>14859</v>
      </c>
    </row>
    <row r="12959" spans="1:3" x14ac:dyDescent="0.3">
      <c r="A12959" t="s">
        <v>16873</v>
      </c>
      <c r="B12959" s="7">
        <v>43750.553472222222</v>
      </c>
      <c r="C12959" s="5" t="s">
        <v>14860</v>
      </c>
    </row>
    <row r="12960" spans="1:3" x14ac:dyDescent="0.3">
      <c r="A12960" t="s">
        <v>16873</v>
      </c>
      <c r="B12960" s="7">
        <v>43750.553472222222</v>
      </c>
      <c r="C12960" s="5" t="s">
        <v>14861</v>
      </c>
    </row>
    <row r="12961" spans="1:3" x14ac:dyDescent="0.3">
      <c r="A12961" t="s">
        <v>16873</v>
      </c>
      <c r="B12961" s="7">
        <v>43750.560416666667</v>
      </c>
      <c r="C12961" s="5" t="s">
        <v>14862</v>
      </c>
    </row>
    <row r="12962" spans="1:3" x14ac:dyDescent="0.3">
      <c r="A12962" t="s">
        <v>20002</v>
      </c>
      <c r="B12962" s="7">
        <v>43750.564027777778</v>
      </c>
      <c r="C12962" s="1" t="s">
        <v>19920</v>
      </c>
    </row>
    <row r="12963" spans="1:3" x14ac:dyDescent="0.3">
      <c r="A12963" t="s">
        <v>16873</v>
      </c>
      <c r="B12963" s="7">
        <v>43750.566666666666</v>
      </c>
      <c r="C12963" s="5" t="s">
        <v>14863</v>
      </c>
    </row>
    <row r="12964" spans="1:3" x14ac:dyDescent="0.3">
      <c r="A12964" t="s">
        <v>16873</v>
      </c>
      <c r="B12964" s="7">
        <v>43750.607638888891</v>
      </c>
      <c r="C12964" s="5" t="s">
        <v>14864</v>
      </c>
    </row>
    <row r="12965" spans="1:3" x14ac:dyDescent="0.3">
      <c r="A12965" t="s">
        <v>16873</v>
      </c>
      <c r="B12965" s="7">
        <v>43750.611805555556</v>
      </c>
      <c r="C12965" s="5" t="s">
        <v>14865</v>
      </c>
    </row>
    <row r="12966" spans="1:3" x14ac:dyDescent="0.3">
      <c r="A12966" t="s">
        <v>16873</v>
      </c>
      <c r="B12966" s="7">
        <v>43750.614583333336</v>
      </c>
      <c r="C12966" s="5" t="s">
        <v>14866</v>
      </c>
    </row>
    <row r="12967" spans="1:3" x14ac:dyDescent="0.3">
      <c r="A12967" t="s">
        <v>16873</v>
      </c>
      <c r="B12967" s="7">
        <v>43750.620138888888</v>
      </c>
      <c r="C12967" s="5" t="s">
        <v>14867</v>
      </c>
    </row>
    <row r="12968" spans="1:3" x14ac:dyDescent="0.3">
      <c r="A12968" t="s">
        <v>16873</v>
      </c>
      <c r="B12968" s="7">
        <v>43750.634027777778</v>
      </c>
      <c r="C12968" s="5" t="s">
        <v>14868</v>
      </c>
    </row>
    <row r="12969" spans="1:3" x14ac:dyDescent="0.3">
      <c r="A12969" t="s">
        <v>16873</v>
      </c>
      <c r="B12969" s="7">
        <v>43750.638888888891</v>
      </c>
      <c r="C12969" s="5" t="s">
        <v>14869</v>
      </c>
    </row>
    <row r="12970" spans="1:3" x14ac:dyDescent="0.3">
      <c r="A12970" t="s">
        <v>16873</v>
      </c>
      <c r="B12970" s="7">
        <v>43750.638888888891</v>
      </c>
      <c r="C12970" s="5" t="s">
        <v>14870</v>
      </c>
    </row>
    <row r="12971" spans="1:3" x14ac:dyDescent="0.3">
      <c r="A12971" t="s">
        <v>16873</v>
      </c>
      <c r="B12971" s="7">
        <v>43750.638888888891</v>
      </c>
      <c r="C12971" s="5" t="s">
        <v>14871</v>
      </c>
    </row>
    <row r="12972" spans="1:3" x14ac:dyDescent="0.3">
      <c r="A12972" t="s">
        <v>16873</v>
      </c>
      <c r="B12972" s="7">
        <v>43750.638888888891</v>
      </c>
      <c r="C12972" s="5" t="s">
        <v>14872</v>
      </c>
    </row>
    <row r="12973" spans="1:3" x14ac:dyDescent="0.3">
      <c r="A12973" t="s">
        <v>16873</v>
      </c>
      <c r="B12973" s="7">
        <v>43750.649305555555</v>
      </c>
      <c r="C12973" s="5" t="s">
        <v>14873</v>
      </c>
    </row>
    <row r="12974" spans="1:3" x14ac:dyDescent="0.3">
      <c r="A12974" t="s">
        <v>16873</v>
      </c>
      <c r="B12974" s="7">
        <v>43750.65902777778</v>
      </c>
      <c r="C12974" s="5" t="s">
        <v>14874</v>
      </c>
    </row>
    <row r="12975" spans="1:3" x14ac:dyDescent="0.3">
      <c r="A12975" t="s">
        <v>16873</v>
      </c>
      <c r="B12975" s="7">
        <v>43750.661111111112</v>
      </c>
      <c r="C12975" s="5" t="s">
        <v>14875</v>
      </c>
    </row>
    <row r="12976" spans="1:3" x14ac:dyDescent="0.3">
      <c r="A12976" t="s">
        <v>16873</v>
      </c>
      <c r="B12976" s="7">
        <v>43750.670138888891</v>
      </c>
      <c r="C12976" s="5" t="s">
        <v>14876</v>
      </c>
    </row>
    <row r="12977" spans="1:3" x14ac:dyDescent="0.3">
      <c r="A12977" t="s">
        <v>16873</v>
      </c>
      <c r="B12977" s="7">
        <v>43750.698611111111</v>
      </c>
      <c r="C12977" s="5" t="s">
        <v>14877</v>
      </c>
    </row>
    <row r="12978" spans="1:3" x14ac:dyDescent="0.3">
      <c r="A12978" t="s">
        <v>16873</v>
      </c>
      <c r="B12978" s="7">
        <v>43750.70208333333</v>
      </c>
      <c r="C12978" s="5" t="s">
        <v>14878</v>
      </c>
    </row>
    <row r="12979" spans="1:3" x14ac:dyDescent="0.3">
      <c r="A12979" t="s">
        <v>16873</v>
      </c>
      <c r="B12979" s="7">
        <v>43750.708333333336</v>
      </c>
      <c r="C12979" s="5" t="s">
        <v>14879</v>
      </c>
    </row>
    <row r="12980" spans="1:3" x14ac:dyDescent="0.3">
      <c r="A12980" t="s">
        <v>16873</v>
      </c>
      <c r="B12980" s="7">
        <v>43750.727777777778</v>
      </c>
      <c r="C12980" s="5" t="s">
        <v>14880</v>
      </c>
    </row>
    <row r="12981" spans="1:3" x14ac:dyDescent="0.3">
      <c r="A12981" t="s">
        <v>16873</v>
      </c>
      <c r="B12981" s="7">
        <v>43750.73333333333</v>
      </c>
      <c r="C12981" s="5" t="s">
        <v>14881</v>
      </c>
    </row>
    <row r="12982" spans="1:3" x14ac:dyDescent="0.3">
      <c r="A12982" t="s">
        <v>16873</v>
      </c>
      <c r="B12982" s="7">
        <v>43750.738194444442</v>
      </c>
      <c r="C12982" s="5" t="s">
        <v>14882</v>
      </c>
    </row>
    <row r="12983" spans="1:3" x14ac:dyDescent="0.3">
      <c r="A12983" t="s">
        <v>16873</v>
      </c>
      <c r="B12983" s="7">
        <v>43750.754166666666</v>
      </c>
      <c r="C12983" s="5" t="s">
        <v>14883</v>
      </c>
    </row>
    <row r="12984" spans="1:3" x14ac:dyDescent="0.3">
      <c r="A12984" t="s">
        <v>16873</v>
      </c>
      <c r="B12984" s="7">
        <v>43750.762499999997</v>
      </c>
      <c r="C12984" s="5" t="s">
        <v>14884</v>
      </c>
    </row>
    <row r="12985" spans="1:3" x14ac:dyDescent="0.3">
      <c r="A12985" t="s">
        <v>16873</v>
      </c>
      <c r="B12985" s="7">
        <v>43750.78402777778</v>
      </c>
      <c r="C12985" s="5" t="s">
        <v>14885</v>
      </c>
    </row>
    <row r="12986" spans="1:3" x14ac:dyDescent="0.3">
      <c r="A12986" t="s">
        <v>16873</v>
      </c>
      <c r="B12986" s="7">
        <v>43750.784722222219</v>
      </c>
      <c r="C12986" s="5" t="s">
        <v>14886</v>
      </c>
    </row>
    <row r="12987" spans="1:3" x14ac:dyDescent="0.3">
      <c r="A12987" t="s">
        <v>16873</v>
      </c>
      <c r="B12987" s="7">
        <v>43750.784722222219</v>
      </c>
      <c r="C12987" s="5" t="s">
        <v>14887</v>
      </c>
    </row>
    <row r="12988" spans="1:3" x14ac:dyDescent="0.3">
      <c r="A12988" t="s">
        <v>16873</v>
      </c>
      <c r="B12988" s="7">
        <v>43750.784722222219</v>
      </c>
      <c r="C12988" s="5" t="s">
        <v>14888</v>
      </c>
    </row>
    <row r="12989" spans="1:3" x14ac:dyDescent="0.3">
      <c r="A12989" t="s">
        <v>16873</v>
      </c>
      <c r="B12989" s="7">
        <v>43750.791666666664</v>
      </c>
      <c r="C12989" s="5" t="s">
        <v>14889</v>
      </c>
    </row>
    <row r="12990" spans="1:3" x14ac:dyDescent="0.3">
      <c r="A12990" t="s">
        <v>16873</v>
      </c>
      <c r="B12990" s="7">
        <v>43750.794444444444</v>
      </c>
      <c r="C12990" s="5" t="s">
        <v>14890</v>
      </c>
    </row>
    <row r="12991" spans="1:3" x14ac:dyDescent="0.3">
      <c r="A12991" t="s">
        <v>16873</v>
      </c>
      <c r="B12991" s="7">
        <v>43750.818055555559</v>
      </c>
      <c r="C12991" s="5" t="s">
        <v>14891</v>
      </c>
    </row>
    <row r="12992" spans="1:3" x14ac:dyDescent="0.3">
      <c r="A12992" t="s">
        <v>16873</v>
      </c>
      <c r="B12992" s="7">
        <v>43750.82708333333</v>
      </c>
      <c r="C12992" s="5" t="s">
        <v>14892</v>
      </c>
    </row>
    <row r="12993" spans="1:3" x14ac:dyDescent="0.3">
      <c r="A12993" t="s">
        <v>16873</v>
      </c>
      <c r="B12993" s="7">
        <v>43750.833333333336</v>
      </c>
      <c r="C12993" s="5" t="s">
        <v>14843</v>
      </c>
    </row>
    <row r="12994" spans="1:3" x14ac:dyDescent="0.3">
      <c r="A12994" t="s">
        <v>16873</v>
      </c>
      <c r="B12994" s="7">
        <v>43750.911805555559</v>
      </c>
      <c r="C12994" s="5" t="s">
        <v>14893</v>
      </c>
    </row>
    <row r="12995" spans="1:3" x14ac:dyDescent="0.3">
      <c r="A12995" t="s">
        <v>16873</v>
      </c>
      <c r="B12995" s="7">
        <v>43750.913888888892</v>
      </c>
      <c r="C12995" s="5" t="s">
        <v>14894</v>
      </c>
    </row>
    <row r="12996" spans="1:3" x14ac:dyDescent="0.3">
      <c r="A12996" t="s">
        <v>16873</v>
      </c>
      <c r="B12996" s="7">
        <v>43750.921527777777</v>
      </c>
      <c r="C12996" s="5" t="s">
        <v>14895</v>
      </c>
    </row>
    <row r="12997" spans="1:3" x14ac:dyDescent="0.3">
      <c r="A12997" t="s">
        <v>16873</v>
      </c>
      <c r="B12997" s="7">
        <v>43750.965277777781</v>
      </c>
      <c r="C12997" s="5" t="s">
        <v>14890</v>
      </c>
    </row>
    <row r="12998" spans="1:3" x14ac:dyDescent="0.3">
      <c r="A12998" t="s">
        <v>16873</v>
      </c>
      <c r="B12998" s="7">
        <v>43750.994444444441</v>
      </c>
      <c r="C12998" s="5" t="s">
        <v>14896</v>
      </c>
    </row>
    <row r="12999" spans="1:3" x14ac:dyDescent="0.3">
      <c r="A12999" t="s">
        <v>4083</v>
      </c>
      <c r="B12999" s="6">
        <v>43751</v>
      </c>
      <c r="C12999" t="s">
        <v>2467</v>
      </c>
    </row>
    <row r="13000" spans="1:3" x14ac:dyDescent="0.3">
      <c r="A13000" t="s">
        <v>4083</v>
      </c>
      <c r="B13000" s="6">
        <v>43751</v>
      </c>
      <c r="C13000" t="s">
        <v>2468</v>
      </c>
    </row>
    <row r="13001" spans="1:3" x14ac:dyDescent="0.3">
      <c r="A13001" t="s">
        <v>4083</v>
      </c>
      <c r="B13001" s="6">
        <v>43751</v>
      </c>
      <c r="C13001" t="s">
        <v>2469</v>
      </c>
    </row>
    <row r="13002" spans="1:3" x14ac:dyDescent="0.3">
      <c r="A13002" t="s">
        <v>4083</v>
      </c>
      <c r="B13002" s="6">
        <v>43751</v>
      </c>
      <c r="C13002" t="s">
        <v>2470</v>
      </c>
    </row>
    <row r="13003" spans="1:3" x14ac:dyDescent="0.3">
      <c r="A13003" t="s">
        <v>4083</v>
      </c>
      <c r="B13003" s="6">
        <v>43751</v>
      </c>
      <c r="C13003" t="s">
        <v>2471</v>
      </c>
    </row>
    <row r="13004" spans="1:3" x14ac:dyDescent="0.3">
      <c r="A13004" t="s">
        <v>4083</v>
      </c>
      <c r="B13004" s="6">
        <v>43751</v>
      </c>
      <c r="C13004" t="s">
        <v>2472</v>
      </c>
    </row>
    <row r="13005" spans="1:3" x14ac:dyDescent="0.3">
      <c r="A13005" t="s">
        <v>4083</v>
      </c>
      <c r="B13005" s="6">
        <v>43751</v>
      </c>
      <c r="C13005" t="s">
        <v>2473</v>
      </c>
    </row>
    <row r="13006" spans="1:3" x14ac:dyDescent="0.3">
      <c r="A13006" t="s">
        <v>4083</v>
      </c>
      <c r="B13006" s="6">
        <v>43751</v>
      </c>
      <c r="C13006" t="s">
        <v>2474</v>
      </c>
    </row>
    <row r="13007" spans="1:3" x14ac:dyDescent="0.3">
      <c r="A13007" t="s">
        <v>4083</v>
      </c>
      <c r="B13007" s="6">
        <v>43751</v>
      </c>
      <c r="C13007" t="s">
        <v>2475</v>
      </c>
    </row>
    <row r="13008" spans="1:3" x14ac:dyDescent="0.3">
      <c r="A13008" t="s">
        <v>4083</v>
      </c>
      <c r="B13008" s="6">
        <v>43751</v>
      </c>
      <c r="C13008" t="s">
        <v>2476</v>
      </c>
    </row>
    <row r="13009" spans="1:3" x14ac:dyDescent="0.3">
      <c r="A13009" t="s">
        <v>4083</v>
      </c>
      <c r="B13009" s="6">
        <v>43751</v>
      </c>
      <c r="C13009" t="s">
        <v>2477</v>
      </c>
    </row>
    <row r="13010" spans="1:3" x14ac:dyDescent="0.3">
      <c r="A13010" t="s">
        <v>4083</v>
      </c>
      <c r="B13010" s="6">
        <v>43751</v>
      </c>
      <c r="C13010" t="s">
        <v>2478</v>
      </c>
    </row>
    <row r="13011" spans="1:3" x14ac:dyDescent="0.3">
      <c r="A13011" t="s">
        <v>4083</v>
      </c>
      <c r="B13011" s="6">
        <v>43751</v>
      </c>
      <c r="C13011" t="s">
        <v>2479</v>
      </c>
    </row>
    <row r="13012" spans="1:3" x14ac:dyDescent="0.3">
      <c r="A13012" t="s">
        <v>4083</v>
      </c>
      <c r="B13012" s="6">
        <v>43751</v>
      </c>
      <c r="C13012" t="s">
        <v>2480</v>
      </c>
    </row>
    <row r="13013" spans="1:3" x14ac:dyDescent="0.3">
      <c r="A13013" t="s">
        <v>4083</v>
      </c>
      <c r="B13013" s="6">
        <v>43751</v>
      </c>
      <c r="C13013" t="s">
        <v>2481</v>
      </c>
    </row>
    <row r="13014" spans="1:3" x14ac:dyDescent="0.3">
      <c r="A13014" t="s">
        <v>4083</v>
      </c>
      <c r="B13014" s="6">
        <v>43751</v>
      </c>
      <c r="C13014" t="s">
        <v>2482</v>
      </c>
    </row>
    <row r="13015" spans="1:3" x14ac:dyDescent="0.3">
      <c r="A13015" t="s">
        <v>4083</v>
      </c>
      <c r="B13015" s="6">
        <v>43751</v>
      </c>
      <c r="C13015" t="s">
        <v>2483</v>
      </c>
    </row>
    <row r="13016" spans="1:3" x14ac:dyDescent="0.3">
      <c r="A13016" t="s">
        <v>4083</v>
      </c>
      <c r="B13016" s="6">
        <v>43751</v>
      </c>
      <c r="C13016" t="s">
        <v>2484</v>
      </c>
    </row>
    <row r="13017" spans="1:3" x14ac:dyDescent="0.3">
      <c r="A13017" t="s">
        <v>4083</v>
      </c>
      <c r="B13017" s="6">
        <v>43751</v>
      </c>
      <c r="C13017" t="s">
        <v>2485</v>
      </c>
    </row>
    <row r="13018" spans="1:3" x14ac:dyDescent="0.3">
      <c r="A13018" t="s">
        <v>4083</v>
      </c>
      <c r="B13018" s="6">
        <v>43751</v>
      </c>
      <c r="C13018" t="s">
        <v>2486</v>
      </c>
    </row>
    <row r="13019" spans="1:3" x14ac:dyDescent="0.3">
      <c r="A13019" t="s">
        <v>4083</v>
      </c>
      <c r="B13019" s="6">
        <v>43751</v>
      </c>
      <c r="C13019" t="s">
        <v>2487</v>
      </c>
    </row>
    <row r="13020" spans="1:3" x14ac:dyDescent="0.3">
      <c r="A13020" t="s">
        <v>4083</v>
      </c>
      <c r="B13020" s="6">
        <v>43751</v>
      </c>
      <c r="C13020" t="s">
        <v>2488</v>
      </c>
    </row>
    <row r="13021" spans="1:3" x14ac:dyDescent="0.3">
      <c r="A13021" t="s">
        <v>4083</v>
      </c>
      <c r="B13021" s="6">
        <v>43751</v>
      </c>
      <c r="C13021" t="s">
        <v>2489</v>
      </c>
    </row>
    <row r="13022" spans="1:3" x14ac:dyDescent="0.3">
      <c r="A13022" t="s">
        <v>4083</v>
      </c>
      <c r="B13022" s="6">
        <v>43751</v>
      </c>
      <c r="C13022" t="s">
        <v>2490</v>
      </c>
    </row>
    <row r="13023" spans="1:3" x14ac:dyDescent="0.3">
      <c r="A13023" t="s">
        <v>4083</v>
      </c>
      <c r="B13023" s="6">
        <v>43751</v>
      </c>
      <c r="C13023" t="s">
        <v>2491</v>
      </c>
    </row>
    <row r="13024" spans="1:3" x14ac:dyDescent="0.3">
      <c r="A13024" t="s">
        <v>4083</v>
      </c>
      <c r="B13024" s="6">
        <v>43751</v>
      </c>
      <c r="C13024" t="s">
        <v>2492</v>
      </c>
    </row>
    <row r="13025" spans="1:3" x14ac:dyDescent="0.3">
      <c r="A13025" t="s">
        <v>4083</v>
      </c>
      <c r="B13025" s="6">
        <v>43751</v>
      </c>
      <c r="C13025" t="s">
        <v>2493</v>
      </c>
    </row>
    <row r="13026" spans="1:3" x14ac:dyDescent="0.3">
      <c r="A13026" t="s">
        <v>4083</v>
      </c>
      <c r="B13026" s="6">
        <v>43751</v>
      </c>
      <c r="C13026" t="s">
        <v>2494</v>
      </c>
    </row>
    <row r="13027" spans="1:3" x14ac:dyDescent="0.3">
      <c r="A13027" t="s">
        <v>4083</v>
      </c>
      <c r="B13027" s="6">
        <v>43751</v>
      </c>
      <c r="C13027" t="s">
        <v>2495</v>
      </c>
    </row>
    <row r="13028" spans="1:3" x14ac:dyDescent="0.3">
      <c r="A13028" t="s">
        <v>4083</v>
      </c>
      <c r="B13028" s="6">
        <v>43751</v>
      </c>
      <c r="C13028" t="s">
        <v>2496</v>
      </c>
    </row>
    <row r="13029" spans="1:3" x14ac:dyDescent="0.3">
      <c r="A13029" t="s">
        <v>4083</v>
      </c>
      <c r="B13029" s="6">
        <v>43751</v>
      </c>
      <c r="C13029" t="s">
        <v>2497</v>
      </c>
    </row>
    <row r="13030" spans="1:3" x14ac:dyDescent="0.3">
      <c r="A13030" t="s">
        <v>4083</v>
      </c>
      <c r="B13030" s="6">
        <v>43751</v>
      </c>
      <c r="C13030" t="s">
        <v>2498</v>
      </c>
    </row>
    <row r="13031" spans="1:3" x14ac:dyDescent="0.3">
      <c r="A13031" t="s">
        <v>4083</v>
      </c>
      <c r="B13031" s="6">
        <v>43751</v>
      </c>
      <c r="C13031" t="s">
        <v>2499</v>
      </c>
    </row>
    <row r="13032" spans="1:3" x14ac:dyDescent="0.3">
      <c r="A13032" t="s">
        <v>4083</v>
      </c>
      <c r="B13032" s="6">
        <v>43751</v>
      </c>
      <c r="C13032" t="s">
        <v>2500</v>
      </c>
    </row>
    <row r="13033" spans="1:3" x14ac:dyDescent="0.3">
      <c r="A13033" t="s">
        <v>4083</v>
      </c>
      <c r="B13033" s="6">
        <v>43751</v>
      </c>
      <c r="C13033" t="s">
        <v>2501</v>
      </c>
    </row>
    <row r="13034" spans="1:3" x14ac:dyDescent="0.3">
      <c r="A13034" t="s">
        <v>4083</v>
      </c>
      <c r="B13034" s="6">
        <v>43751</v>
      </c>
      <c r="C13034" t="s">
        <v>2502</v>
      </c>
    </row>
    <row r="13035" spans="1:3" x14ac:dyDescent="0.3">
      <c r="A13035" t="s">
        <v>4083</v>
      </c>
      <c r="B13035" s="6">
        <v>43751</v>
      </c>
      <c r="C13035" t="s">
        <v>2503</v>
      </c>
    </row>
    <row r="13036" spans="1:3" x14ac:dyDescent="0.3">
      <c r="A13036" t="s">
        <v>4083</v>
      </c>
      <c r="B13036" s="6">
        <v>43751</v>
      </c>
      <c r="C13036" t="s">
        <v>2504</v>
      </c>
    </row>
    <row r="13037" spans="1:3" x14ac:dyDescent="0.3">
      <c r="A13037" t="s">
        <v>4083</v>
      </c>
      <c r="B13037" s="6">
        <v>43751</v>
      </c>
      <c r="C13037" t="s">
        <v>2505</v>
      </c>
    </row>
    <row r="13038" spans="1:3" x14ac:dyDescent="0.3">
      <c r="A13038" t="s">
        <v>4083</v>
      </c>
      <c r="B13038" s="6">
        <v>43751</v>
      </c>
      <c r="C13038" t="s">
        <v>2506</v>
      </c>
    </row>
    <row r="13039" spans="1:3" x14ac:dyDescent="0.3">
      <c r="A13039" t="s">
        <v>4083</v>
      </c>
      <c r="B13039" s="6">
        <v>43751</v>
      </c>
      <c r="C13039" t="s">
        <v>2507</v>
      </c>
    </row>
    <row r="13040" spans="1:3" x14ac:dyDescent="0.3">
      <c r="A13040" t="s">
        <v>4083</v>
      </c>
      <c r="B13040" s="6">
        <v>43751</v>
      </c>
      <c r="C13040" t="s">
        <v>2508</v>
      </c>
    </row>
    <row r="13041" spans="1:3" x14ac:dyDescent="0.3">
      <c r="A13041" t="s">
        <v>4083</v>
      </c>
      <c r="B13041" s="6">
        <v>43751</v>
      </c>
      <c r="C13041" t="s">
        <v>2509</v>
      </c>
    </row>
    <row r="13042" spans="1:3" x14ac:dyDescent="0.3">
      <c r="A13042" t="s">
        <v>4083</v>
      </c>
      <c r="B13042" s="6">
        <v>43751</v>
      </c>
      <c r="C13042" t="s">
        <v>2510</v>
      </c>
    </row>
    <row r="13043" spans="1:3" x14ac:dyDescent="0.3">
      <c r="A13043" t="s">
        <v>4083</v>
      </c>
      <c r="B13043" s="6">
        <v>43751</v>
      </c>
      <c r="C13043" t="s">
        <v>2511</v>
      </c>
    </row>
    <row r="13044" spans="1:3" x14ac:dyDescent="0.3">
      <c r="A13044" t="s">
        <v>4083</v>
      </c>
      <c r="B13044" s="6">
        <v>43751</v>
      </c>
      <c r="C13044" t="s">
        <v>2512</v>
      </c>
    </row>
    <row r="13045" spans="1:3" x14ac:dyDescent="0.3">
      <c r="A13045" t="s">
        <v>4083</v>
      </c>
      <c r="B13045" s="6">
        <v>43751</v>
      </c>
      <c r="C13045" t="s">
        <v>2513</v>
      </c>
    </row>
    <row r="13046" spans="1:3" x14ac:dyDescent="0.3">
      <c r="A13046" t="s">
        <v>4083</v>
      </c>
      <c r="B13046" s="6">
        <v>43751</v>
      </c>
      <c r="C13046" t="s">
        <v>2514</v>
      </c>
    </row>
    <row r="13047" spans="1:3" x14ac:dyDescent="0.3">
      <c r="A13047" t="s">
        <v>4083</v>
      </c>
      <c r="B13047" s="6">
        <v>43751</v>
      </c>
      <c r="C13047" t="s">
        <v>2515</v>
      </c>
    </row>
    <row r="13048" spans="1:3" x14ac:dyDescent="0.3">
      <c r="A13048" t="s">
        <v>4083</v>
      </c>
      <c r="B13048" s="6">
        <v>43751</v>
      </c>
      <c r="C13048" t="s">
        <v>2516</v>
      </c>
    </row>
    <row r="13049" spans="1:3" x14ac:dyDescent="0.3">
      <c r="A13049" t="s">
        <v>4083</v>
      </c>
      <c r="B13049" s="6">
        <v>43751</v>
      </c>
      <c r="C13049" t="s">
        <v>2517</v>
      </c>
    </row>
    <row r="13050" spans="1:3" x14ac:dyDescent="0.3">
      <c r="A13050" t="s">
        <v>4083</v>
      </c>
      <c r="B13050" s="6">
        <v>43751</v>
      </c>
      <c r="C13050" t="s">
        <v>2518</v>
      </c>
    </row>
    <row r="13051" spans="1:3" x14ac:dyDescent="0.3">
      <c r="A13051" t="s">
        <v>4083</v>
      </c>
      <c r="B13051" s="6">
        <v>43751</v>
      </c>
      <c r="C13051" t="s">
        <v>2519</v>
      </c>
    </row>
    <row r="13052" spans="1:3" x14ac:dyDescent="0.3">
      <c r="A13052" t="s">
        <v>4083</v>
      </c>
      <c r="B13052" s="6">
        <v>43751</v>
      </c>
      <c r="C13052" t="s">
        <v>2520</v>
      </c>
    </row>
    <row r="13053" spans="1:3" x14ac:dyDescent="0.3">
      <c r="A13053" t="s">
        <v>4083</v>
      </c>
      <c r="B13053" s="6">
        <v>43751</v>
      </c>
      <c r="C13053" t="s">
        <v>2521</v>
      </c>
    </row>
    <row r="13054" spans="1:3" x14ac:dyDescent="0.3">
      <c r="A13054" t="s">
        <v>4083</v>
      </c>
      <c r="B13054" s="6">
        <v>43751</v>
      </c>
      <c r="C13054" t="s">
        <v>2522</v>
      </c>
    </row>
    <row r="13055" spans="1:3" x14ac:dyDescent="0.3">
      <c r="A13055" t="s">
        <v>4083</v>
      </c>
      <c r="B13055" s="6">
        <v>43751</v>
      </c>
      <c r="C13055" t="s">
        <v>2523</v>
      </c>
    </row>
    <row r="13056" spans="1:3" x14ac:dyDescent="0.3">
      <c r="A13056" t="s">
        <v>4083</v>
      </c>
      <c r="B13056" s="6">
        <v>43751</v>
      </c>
      <c r="C13056" t="s">
        <v>2524</v>
      </c>
    </row>
    <row r="13057" spans="1:3" x14ac:dyDescent="0.3">
      <c r="A13057" t="s">
        <v>4083</v>
      </c>
      <c r="B13057" s="6">
        <v>43751</v>
      </c>
      <c r="C13057" t="s">
        <v>2525</v>
      </c>
    </row>
    <row r="13058" spans="1:3" x14ac:dyDescent="0.3">
      <c r="A13058" t="s">
        <v>4083</v>
      </c>
      <c r="B13058" s="6">
        <v>43751</v>
      </c>
      <c r="C13058" t="s">
        <v>2526</v>
      </c>
    </row>
    <row r="13059" spans="1:3" x14ac:dyDescent="0.3">
      <c r="A13059" t="s">
        <v>4083</v>
      </c>
      <c r="B13059" s="6">
        <v>43751</v>
      </c>
      <c r="C13059" t="s">
        <v>2527</v>
      </c>
    </row>
    <row r="13060" spans="1:3" x14ac:dyDescent="0.3">
      <c r="A13060" t="s">
        <v>4083</v>
      </c>
      <c r="B13060" s="6">
        <v>43751</v>
      </c>
      <c r="C13060" t="s">
        <v>2528</v>
      </c>
    </row>
    <row r="13061" spans="1:3" x14ac:dyDescent="0.3">
      <c r="A13061" t="s">
        <v>4083</v>
      </c>
      <c r="B13061" s="6">
        <v>43751</v>
      </c>
      <c r="C13061" t="s">
        <v>2529</v>
      </c>
    </row>
    <row r="13062" spans="1:3" x14ac:dyDescent="0.3">
      <c r="A13062" t="s">
        <v>4083</v>
      </c>
      <c r="B13062" s="6">
        <v>43751</v>
      </c>
      <c r="C13062" t="s">
        <v>2530</v>
      </c>
    </row>
    <row r="13063" spans="1:3" x14ac:dyDescent="0.3">
      <c r="A13063" t="s">
        <v>4083</v>
      </c>
      <c r="B13063" s="6">
        <v>43751</v>
      </c>
      <c r="C13063" t="s">
        <v>2531</v>
      </c>
    </row>
    <row r="13064" spans="1:3" x14ac:dyDescent="0.3">
      <c r="A13064" t="s">
        <v>4083</v>
      </c>
      <c r="B13064" s="6">
        <v>43751</v>
      </c>
      <c r="C13064" t="s">
        <v>2532</v>
      </c>
    </row>
    <row r="13065" spans="1:3" x14ac:dyDescent="0.3">
      <c r="A13065" t="s">
        <v>4083</v>
      </c>
      <c r="B13065" s="6">
        <v>43751</v>
      </c>
      <c r="C13065" t="s">
        <v>2533</v>
      </c>
    </row>
    <row r="13066" spans="1:3" x14ac:dyDescent="0.3">
      <c r="A13066" t="s">
        <v>4083</v>
      </c>
      <c r="B13066" s="6">
        <v>43751</v>
      </c>
      <c r="C13066" t="s">
        <v>2534</v>
      </c>
    </row>
    <row r="13067" spans="1:3" x14ac:dyDescent="0.3">
      <c r="A13067" t="s">
        <v>4083</v>
      </c>
      <c r="B13067" s="6">
        <v>43751</v>
      </c>
      <c r="C13067" t="s">
        <v>2535</v>
      </c>
    </row>
    <row r="13068" spans="1:3" x14ac:dyDescent="0.3">
      <c r="A13068" t="s">
        <v>4083</v>
      </c>
      <c r="B13068" s="6">
        <v>43751</v>
      </c>
      <c r="C13068" t="s">
        <v>2536</v>
      </c>
    </row>
    <row r="13069" spans="1:3" x14ac:dyDescent="0.3">
      <c r="A13069" t="s">
        <v>4083</v>
      </c>
      <c r="B13069" s="6">
        <v>43751</v>
      </c>
      <c r="C13069" t="s">
        <v>2537</v>
      </c>
    </row>
    <row r="13070" spans="1:3" x14ac:dyDescent="0.3">
      <c r="A13070" t="s">
        <v>4083</v>
      </c>
      <c r="B13070" s="6">
        <v>43751</v>
      </c>
      <c r="C13070" t="s">
        <v>2538</v>
      </c>
    </row>
    <row r="13071" spans="1:3" x14ac:dyDescent="0.3">
      <c r="A13071" t="s">
        <v>4083</v>
      </c>
      <c r="B13071" s="6">
        <v>43751</v>
      </c>
      <c r="C13071" t="s">
        <v>2539</v>
      </c>
    </row>
    <row r="13072" spans="1:3" x14ac:dyDescent="0.3">
      <c r="A13072" t="s">
        <v>4083</v>
      </c>
      <c r="B13072" s="6">
        <v>43751</v>
      </c>
      <c r="C13072" t="s">
        <v>2540</v>
      </c>
    </row>
    <row r="13073" spans="1:3" x14ac:dyDescent="0.3">
      <c r="A13073" t="s">
        <v>4083</v>
      </c>
      <c r="B13073" s="6">
        <v>43751</v>
      </c>
      <c r="C13073" t="s">
        <v>2541</v>
      </c>
    </row>
    <row r="13074" spans="1:3" x14ac:dyDescent="0.3">
      <c r="A13074" t="s">
        <v>4083</v>
      </c>
      <c r="B13074" s="6">
        <v>43751</v>
      </c>
      <c r="C13074" t="s">
        <v>2542</v>
      </c>
    </row>
    <row r="13075" spans="1:3" x14ac:dyDescent="0.3">
      <c r="A13075" t="s">
        <v>4083</v>
      </c>
      <c r="B13075" s="6">
        <v>43751</v>
      </c>
      <c r="C13075" t="s">
        <v>2543</v>
      </c>
    </row>
    <row r="13076" spans="1:3" x14ac:dyDescent="0.3">
      <c r="A13076" t="s">
        <v>4083</v>
      </c>
      <c r="B13076" s="6">
        <v>43751</v>
      </c>
      <c r="C13076" t="s">
        <v>2544</v>
      </c>
    </row>
    <row r="13077" spans="1:3" x14ac:dyDescent="0.3">
      <c r="A13077" t="s">
        <v>4083</v>
      </c>
      <c r="B13077" s="6">
        <v>43751</v>
      </c>
      <c r="C13077" t="s">
        <v>2545</v>
      </c>
    </row>
    <row r="13078" spans="1:3" x14ac:dyDescent="0.3">
      <c r="A13078" t="s">
        <v>4083</v>
      </c>
      <c r="B13078" s="6">
        <v>43751</v>
      </c>
      <c r="C13078" t="s">
        <v>2546</v>
      </c>
    </row>
    <row r="13079" spans="1:3" x14ac:dyDescent="0.3">
      <c r="A13079" t="s">
        <v>4083</v>
      </c>
      <c r="B13079" s="6">
        <v>43751</v>
      </c>
      <c r="C13079" t="s">
        <v>2547</v>
      </c>
    </row>
    <row r="13080" spans="1:3" x14ac:dyDescent="0.3">
      <c r="A13080" t="s">
        <v>4083</v>
      </c>
      <c r="B13080" s="6">
        <v>43751</v>
      </c>
      <c r="C13080" t="s">
        <v>2548</v>
      </c>
    </row>
    <row r="13081" spans="1:3" x14ac:dyDescent="0.3">
      <c r="A13081" t="s">
        <v>4083</v>
      </c>
      <c r="B13081" s="6">
        <v>43751</v>
      </c>
      <c r="C13081" t="s">
        <v>2549</v>
      </c>
    </row>
    <row r="13082" spans="1:3" x14ac:dyDescent="0.3">
      <c r="A13082" t="s">
        <v>4083</v>
      </c>
      <c r="B13082" s="6">
        <v>43751</v>
      </c>
      <c r="C13082" t="s">
        <v>2550</v>
      </c>
    </row>
    <row r="13083" spans="1:3" x14ac:dyDescent="0.3">
      <c r="A13083" t="s">
        <v>4083</v>
      </c>
      <c r="B13083" s="6">
        <v>43751</v>
      </c>
      <c r="C13083" t="s">
        <v>2551</v>
      </c>
    </row>
    <row r="13084" spans="1:3" x14ac:dyDescent="0.3">
      <c r="A13084" t="s">
        <v>4083</v>
      </c>
      <c r="B13084" s="6">
        <v>43751</v>
      </c>
      <c r="C13084" t="s">
        <v>2552</v>
      </c>
    </row>
    <row r="13085" spans="1:3" x14ac:dyDescent="0.3">
      <c r="A13085" t="s">
        <v>4083</v>
      </c>
      <c r="B13085" s="6">
        <v>43751</v>
      </c>
      <c r="C13085" t="s">
        <v>2553</v>
      </c>
    </row>
    <row r="13086" spans="1:3" x14ac:dyDescent="0.3">
      <c r="A13086" t="s">
        <v>4083</v>
      </c>
      <c r="B13086" s="6">
        <v>43751</v>
      </c>
      <c r="C13086" t="s">
        <v>2554</v>
      </c>
    </row>
    <row r="13087" spans="1:3" x14ac:dyDescent="0.3">
      <c r="A13087" t="s">
        <v>4083</v>
      </c>
      <c r="B13087" s="6">
        <v>43751</v>
      </c>
      <c r="C13087" t="s">
        <v>2555</v>
      </c>
    </row>
    <row r="13088" spans="1:3" x14ac:dyDescent="0.3">
      <c r="A13088" t="s">
        <v>4083</v>
      </c>
      <c r="B13088" s="6">
        <v>43751</v>
      </c>
      <c r="C13088" t="s">
        <v>2556</v>
      </c>
    </row>
    <row r="13089" spans="1:3" x14ac:dyDescent="0.3">
      <c r="A13089" t="s">
        <v>4083</v>
      </c>
      <c r="B13089" s="6">
        <v>43751</v>
      </c>
      <c r="C13089" t="s">
        <v>2557</v>
      </c>
    </row>
    <row r="13090" spans="1:3" x14ac:dyDescent="0.3">
      <c r="A13090" t="s">
        <v>4083</v>
      </c>
      <c r="B13090" s="6">
        <v>43751</v>
      </c>
      <c r="C13090" t="s">
        <v>15</v>
      </c>
    </row>
    <row r="13091" spans="1:3" x14ac:dyDescent="0.3">
      <c r="A13091" t="s">
        <v>4083</v>
      </c>
      <c r="B13091" s="6">
        <v>43751</v>
      </c>
      <c r="C13091" t="s">
        <v>15</v>
      </c>
    </row>
    <row r="13092" spans="1:3" x14ac:dyDescent="0.3">
      <c r="A13092" t="s">
        <v>4083</v>
      </c>
      <c r="B13092" s="6">
        <v>43751</v>
      </c>
      <c r="C13092" t="s">
        <v>2558</v>
      </c>
    </row>
    <row r="13093" spans="1:3" x14ac:dyDescent="0.3">
      <c r="A13093" t="s">
        <v>4083</v>
      </c>
      <c r="B13093" s="6">
        <v>43751</v>
      </c>
      <c r="C13093" t="s">
        <v>2559</v>
      </c>
    </row>
    <row r="13094" spans="1:3" x14ac:dyDescent="0.3">
      <c r="A13094" t="s">
        <v>4083</v>
      </c>
      <c r="B13094" s="6">
        <v>43751</v>
      </c>
      <c r="C13094" t="s">
        <v>2560</v>
      </c>
    </row>
    <row r="13095" spans="1:3" x14ac:dyDescent="0.3">
      <c r="A13095" t="s">
        <v>4083</v>
      </c>
      <c r="B13095" s="6">
        <v>43751</v>
      </c>
      <c r="C13095" t="s">
        <v>2561</v>
      </c>
    </row>
    <row r="13096" spans="1:3" x14ac:dyDescent="0.3">
      <c r="A13096" t="s">
        <v>4083</v>
      </c>
      <c r="B13096" s="6">
        <v>43751</v>
      </c>
      <c r="C13096" t="s">
        <v>2562</v>
      </c>
    </row>
    <row r="13097" spans="1:3" x14ac:dyDescent="0.3">
      <c r="A13097" t="s">
        <v>4083</v>
      </c>
      <c r="B13097" s="6">
        <v>43751</v>
      </c>
      <c r="C13097" t="s">
        <v>2563</v>
      </c>
    </row>
    <row r="13098" spans="1:3" x14ac:dyDescent="0.3">
      <c r="A13098" t="s">
        <v>4083</v>
      </c>
      <c r="B13098" s="6">
        <v>43751</v>
      </c>
      <c r="C13098" t="s">
        <v>2564</v>
      </c>
    </row>
    <row r="13099" spans="1:3" x14ac:dyDescent="0.3">
      <c r="A13099" t="s">
        <v>4083</v>
      </c>
      <c r="B13099" s="6">
        <v>43751</v>
      </c>
      <c r="C13099" t="s">
        <v>2565</v>
      </c>
    </row>
    <row r="13100" spans="1:3" x14ac:dyDescent="0.3">
      <c r="A13100" t="s">
        <v>4083</v>
      </c>
      <c r="B13100" s="6">
        <v>43751</v>
      </c>
      <c r="C13100" t="s">
        <v>2566</v>
      </c>
    </row>
    <row r="13101" spans="1:3" x14ac:dyDescent="0.3">
      <c r="A13101" t="s">
        <v>4083</v>
      </c>
      <c r="B13101" s="6">
        <v>43751</v>
      </c>
      <c r="C13101" t="s">
        <v>2567</v>
      </c>
    </row>
    <row r="13102" spans="1:3" x14ac:dyDescent="0.3">
      <c r="A13102" t="s">
        <v>4083</v>
      </c>
      <c r="B13102" s="6">
        <v>43751</v>
      </c>
      <c r="C13102" t="s">
        <v>2568</v>
      </c>
    </row>
    <row r="13103" spans="1:3" x14ac:dyDescent="0.3">
      <c r="A13103" t="s">
        <v>4083</v>
      </c>
      <c r="B13103" s="6">
        <v>43751</v>
      </c>
      <c r="C13103" t="s">
        <v>2569</v>
      </c>
    </row>
    <row r="13104" spans="1:3" x14ac:dyDescent="0.3">
      <c r="A13104" t="s">
        <v>4083</v>
      </c>
      <c r="B13104" s="6">
        <v>43751</v>
      </c>
      <c r="C13104" t="s">
        <v>2570</v>
      </c>
    </row>
    <row r="13105" spans="1:3" x14ac:dyDescent="0.3">
      <c r="A13105" t="s">
        <v>4083</v>
      </c>
      <c r="B13105" s="6">
        <v>43751</v>
      </c>
      <c r="C13105" t="s">
        <v>2571</v>
      </c>
    </row>
    <row r="13106" spans="1:3" x14ac:dyDescent="0.3">
      <c r="A13106" t="s">
        <v>4083</v>
      </c>
      <c r="B13106" s="6">
        <v>43751</v>
      </c>
      <c r="C13106" t="s">
        <v>2572</v>
      </c>
    </row>
    <row r="13107" spans="1:3" x14ac:dyDescent="0.3">
      <c r="A13107" t="s">
        <v>4083</v>
      </c>
      <c r="B13107" s="6">
        <v>43751</v>
      </c>
      <c r="C13107" t="s">
        <v>2573</v>
      </c>
    </row>
    <row r="13108" spans="1:3" x14ac:dyDescent="0.3">
      <c r="A13108" t="s">
        <v>4083</v>
      </c>
      <c r="B13108" s="6">
        <v>43751</v>
      </c>
      <c r="C13108" t="s">
        <v>2574</v>
      </c>
    </row>
    <row r="13109" spans="1:3" x14ac:dyDescent="0.3">
      <c r="A13109" t="s">
        <v>4083</v>
      </c>
      <c r="B13109" s="6">
        <v>43751</v>
      </c>
      <c r="C13109" t="s">
        <v>2575</v>
      </c>
    </row>
    <row r="13110" spans="1:3" x14ac:dyDescent="0.3">
      <c r="A13110" t="s">
        <v>4086</v>
      </c>
      <c r="B13110" s="7">
        <v>43751</v>
      </c>
      <c r="C13110" t="s">
        <v>4380</v>
      </c>
    </row>
    <row r="13111" spans="1:3" x14ac:dyDescent="0.3">
      <c r="A13111" t="s">
        <v>4086</v>
      </c>
      <c r="B13111" s="7">
        <v>43751</v>
      </c>
      <c r="C13111" t="s">
        <v>4381</v>
      </c>
    </row>
    <row r="13112" spans="1:3" x14ac:dyDescent="0.3">
      <c r="A13112" t="s">
        <v>4086</v>
      </c>
      <c r="B13112" s="7">
        <v>43751</v>
      </c>
      <c r="C13112" t="s">
        <v>4381</v>
      </c>
    </row>
    <row r="13113" spans="1:3" x14ac:dyDescent="0.3">
      <c r="A13113" t="s">
        <v>4086</v>
      </c>
      <c r="B13113" s="7">
        <v>43751</v>
      </c>
      <c r="C13113" t="s">
        <v>4382</v>
      </c>
    </row>
    <row r="13114" spans="1:3" x14ac:dyDescent="0.3">
      <c r="A13114" t="s">
        <v>4086</v>
      </c>
      <c r="B13114" s="7">
        <v>43751</v>
      </c>
      <c r="C13114" t="s">
        <v>4383</v>
      </c>
    </row>
    <row r="13115" spans="1:3" x14ac:dyDescent="0.3">
      <c r="A13115" t="s">
        <v>4086</v>
      </c>
      <c r="B13115" s="7">
        <v>43751</v>
      </c>
      <c r="C13115" t="s">
        <v>4384</v>
      </c>
    </row>
    <row r="13116" spans="1:3" x14ac:dyDescent="0.3">
      <c r="A13116" t="s">
        <v>4086</v>
      </c>
      <c r="B13116" s="7">
        <v>43751</v>
      </c>
      <c r="C13116" t="s">
        <v>4385</v>
      </c>
    </row>
    <row r="13117" spans="1:3" x14ac:dyDescent="0.3">
      <c r="A13117" t="s">
        <v>4086</v>
      </c>
      <c r="B13117" s="7">
        <v>43751</v>
      </c>
      <c r="C13117" t="s">
        <v>4386</v>
      </c>
    </row>
    <row r="13118" spans="1:3" x14ac:dyDescent="0.3">
      <c r="A13118" t="s">
        <v>4086</v>
      </c>
      <c r="B13118" s="7">
        <v>43751</v>
      </c>
      <c r="C13118" t="s">
        <v>4387</v>
      </c>
    </row>
    <row r="13119" spans="1:3" x14ac:dyDescent="0.3">
      <c r="A13119" t="s">
        <v>4086</v>
      </c>
      <c r="B13119" s="7">
        <v>43751</v>
      </c>
      <c r="C13119" t="s">
        <v>4388</v>
      </c>
    </row>
    <row r="13120" spans="1:3" x14ac:dyDescent="0.3">
      <c r="A13120" t="s">
        <v>4086</v>
      </c>
      <c r="B13120" s="7">
        <v>43751</v>
      </c>
      <c r="C13120" t="s">
        <v>4389</v>
      </c>
    </row>
    <row r="13121" spans="1:3" x14ac:dyDescent="0.3">
      <c r="A13121" t="s">
        <v>4086</v>
      </c>
      <c r="B13121" s="7">
        <v>43751</v>
      </c>
      <c r="C13121" t="s">
        <v>4390</v>
      </c>
    </row>
    <row r="13122" spans="1:3" x14ac:dyDescent="0.3">
      <c r="A13122" t="s">
        <v>4086</v>
      </c>
      <c r="B13122" s="7">
        <v>43751</v>
      </c>
      <c r="C13122" t="s">
        <v>4391</v>
      </c>
    </row>
    <row r="13123" spans="1:3" x14ac:dyDescent="0.3">
      <c r="A13123" t="s">
        <v>4086</v>
      </c>
      <c r="B13123" s="7">
        <v>43751</v>
      </c>
      <c r="C13123" t="s">
        <v>4392</v>
      </c>
    </row>
    <row r="13124" spans="1:3" x14ac:dyDescent="0.3">
      <c r="A13124" t="s">
        <v>4086</v>
      </c>
      <c r="B13124" s="7">
        <v>43751</v>
      </c>
      <c r="C13124" t="s">
        <v>4393</v>
      </c>
    </row>
    <row r="13125" spans="1:3" x14ac:dyDescent="0.3">
      <c r="A13125" t="s">
        <v>4086</v>
      </c>
      <c r="B13125" s="7">
        <v>43751</v>
      </c>
      <c r="C13125" t="s">
        <v>4394</v>
      </c>
    </row>
    <row r="13126" spans="1:3" x14ac:dyDescent="0.3">
      <c r="A13126" t="s">
        <v>4086</v>
      </c>
      <c r="B13126" s="7">
        <v>43751</v>
      </c>
      <c r="C13126" t="s">
        <v>4395</v>
      </c>
    </row>
    <row r="13127" spans="1:3" x14ac:dyDescent="0.3">
      <c r="A13127" t="s">
        <v>4086</v>
      </c>
      <c r="B13127" s="7">
        <v>43751</v>
      </c>
      <c r="C13127" t="s">
        <v>4395</v>
      </c>
    </row>
    <row r="13128" spans="1:3" x14ac:dyDescent="0.3">
      <c r="A13128" t="s">
        <v>4086</v>
      </c>
      <c r="B13128" s="7">
        <v>43751</v>
      </c>
      <c r="C13128" t="s">
        <v>4396</v>
      </c>
    </row>
    <row r="13129" spans="1:3" x14ac:dyDescent="0.3">
      <c r="A13129" t="s">
        <v>4086</v>
      </c>
      <c r="B13129" s="7">
        <v>43751</v>
      </c>
      <c r="C13129" t="s">
        <v>4397</v>
      </c>
    </row>
    <row r="13130" spans="1:3" x14ac:dyDescent="0.3">
      <c r="A13130" t="s">
        <v>4086</v>
      </c>
      <c r="B13130" s="7">
        <v>43751</v>
      </c>
      <c r="C13130" t="s">
        <v>4104</v>
      </c>
    </row>
    <row r="13131" spans="1:3" x14ac:dyDescent="0.3">
      <c r="A13131" t="s">
        <v>4086</v>
      </c>
      <c r="B13131" s="7">
        <v>43751</v>
      </c>
      <c r="C13131" t="s">
        <v>4104</v>
      </c>
    </row>
    <row r="13132" spans="1:3" x14ac:dyDescent="0.3">
      <c r="A13132" t="s">
        <v>4086</v>
      </c>
      <c r="B13132" s="7">
        <v>43751</v>
      </c>
      <c r="C13132" t="s">
        <v>4104</v>
      </c>
    </row>
    <row r="13133" spans="1:3" x14ac:dyDescent="0.3">
      <c r="A13133" t="s">
        <v>4086</v>
      </c>
      <c r="B13133" s="7">
        <v>43751</v>
      </c>
      <c r="C13133" t="s">
        <v>4104</v>
      </c>
    </row>
    <row r="13134" spans="1:3" x14ac:dyDescent="0.3">
      <c r="A13134" t="s">
        <v>4086</v>
      </c>
      <c r="B13134" s="7">
        <v>43751</v>
      </c>
      <c r="C13134" t="s">
        <v>4104</v>
      </c>
    </row>
    <row r="13135" spans="1:3" x14ac:dyDescent="0.3">
      <c r="A13135" t="s">
        <v>4086</v>
      </c>
      <c r="B13135" s="7">
        <v>43751</v>
      </c>
      <c r="C13135" t="s">
        <v>4104</v>
      </c>
    </row>
    <row r="13136" spans="1:3" x14ac:dyDescent="0.3">
      <c r="A13136" t="s">
        <v>4086</v>
      </c>
      <c r="B13136" s="7">
        <v>43751</v>
      </c>
      <c r="C13136" t="s">
        <v>4104</v>
      </c>
    </row>
    <row r="13137" spans="1:3" x14ac:dyDescent="0.3">
      <c r="A13137" t="s">
        <v>4086</v>
      </c>
      <c r="B13137" s="7">
        <v>43751</v>
      </c>
      <c r="C13137" t="s">
        <v>4104</v>
      </c>
    </row>
    <row r="13138" spans="1:3" x14ac:dyDescent="0.3">
      <c r="A13138" t="s">
        <v>4086</v>
      </c>
      <c r="B13138" s="7">
        <v>43751</v>
      </c>
      <c r="C13138" t="s">
        <v>4104</v>
      </c>
    </row>
    <row r="13139" spans="1:3" x14ac:dyDescent="0.3">
      <c r="A13139" t="s">
        <v>4086</v>
      </c>
      <c r="B13139" s="7">
        <v>43751</v>
      </c>
      <c r="C13139" t="s">
        <v>4104</v>
      </c>
    </row>
    <row r="13140" spans="1:3" x14ac:dyDescent="0.3">
      <c r="A13140" t="s">
        <v>4086</v>
      </c>
      <c r="B13140" s="7">
        <v>43751</v>
      </c>
      <c r="C13140" t="s">
        <v>4104</v>
      </c>
    </row>
    <row r="13141" spans="1:3" x14ac:dyDescent="0.3">
      <c r="A13141" t="s">
        <v>4086</v>
      </c>
      <c r="B13141" s="7">
        <v>43751</v>
      </c>
      <c r="C13141" t="s">
        <v>4104</v>
      </c>
    </row>
    <row r="13142" spans="1:3" x14ac:dyDescent="0.3">
      <c r="A13142" t="s">
        <v>4086</v>
      </c>
      <c r="B13142" s="7">
        <v>43751</v>
      </c>
      <c r="C13142" t="s">
        <v>4398</v>
      </c>
    </row>
    <row r="13143" spans="1:3" x14ac:dyDescent="0.3">
      <c r="A13143" t="s">
        <v>4086</v>
      </c>
      <c r="B13143" s="7">
        <v>43751</v>
      </c>
      <c r="C13143" t="s">
        <v>4399</v>
      </c>
    </row>
    <row r="13144" spans="1:3" x14ac:dyDescent="0.3">
      <c r="A13144" t="s">
        <v>4086</v>
      </c>
      <c r="B13144" s="7">
        <v>43751</v>
      </c>
      <c r="C13144" t="s">
        <v>4400</v>
      </c>
    </row>
    <row r="13145" spans="1:3" x14ac:dyDescent="0.3">
      <c r="A13145" t="s">
        <v>4086</v>
      </c>
      <c r="B13145" s="7">
        <v>43751</v>
      </c>
      <c r="C13145" t="s">
        <v>4401</v>
      </c>
    </row>
    <row r="13146" spans="1:3" x14ac:dyDescent="0.3">
      <c r="A13146" t="s">
        <v>4086</v>
      </c>
      <c r="B13146" s="7">
        <v>43751</v>
      </c>
      <c r="C13146" t="s">
        <v>4402</v>
      </c>
    </row>
    <row r="13147" spans="1:3" x14ac:dyDescent="0.3">
      <c r="A13147" t="s">
        <v>4086</v>
      </c>
      <c r="B13147" s="7">
        <v>43751</v>
      </c>
      <c r="C13147" t="s">
        <v>4403</v>
      </c>
    </row>
    <row r="13148" spans="1:3" x14ac:dyDescent="0.3">
      <c r="A13148" t="s">
        <v>4086</v>
      </c>
      <c r="B13148" s="7">
        <v>43751</v>
      </c>
      <c r="C13148" t="s">
        <v>4403</v>
      </c>
    </row>
    <row r="13149" spans="1:3" x14ac:dyDescent="0.3">
      <c r="A13149" t="s">
        <v>4086</v>
      </c>
      <c r="B13149" s="7">
        <v>43751</v>
      </c>
      <c r="C13149" t="s">
        <v>4404</v>
      </c>
    </row>
    <row r="13150" spans="1:3" x14ac:dyDescent="0.3">
      <c r="A13150" t="s">
        <v>4086</v>
      </c>
      <c r="B13150" s="7">
        <v>43751</v>
      </c>
      <c r="C13150" t="s">
        <v>4405</v>
      </c>
    </row>
    <row r="13151" spans="1:3" x14ac:dyDescent="0.3">
      <c r="A13151" t="s">
        <v>4086</v>
      </c>
      <c r="B13151" s="7">
        <v>43751</v>
      </c>
      <c r="C13151" t="s">
        <v>4406</v>
      </c>
    </row>
    <row r="13152" spans="1:3" x14ac:dyDescent="0.3">
      <c r="A13152" t="s">
        <v>4086</v>
      </c>
      <c r="B13152" s="7">
        <v>43751</v>
      </c>
      <c r="C13152" t="s">
        <v>4407</v>
      </c>
    </row>
    <row r="13153" spans="1:3" x14ac:dyDescent="0.3">
      <c r="A13153" t="s">
        <v>4086</v>
      </c>
      <c r="B13153" s="7">
        <v>43751</v>
      </c>
      <c r="C13153" t="s">
        <v>4408</v>
      </c>
    </row>
    <row r="13154" spans="1:3" x14ac:dyDescent="0.3">
      <c r="A13154" t="s">
        <v>4086</v>
      </c>
      <c r="B13154" s="7">
        <v>43751</v>
      </c>
      <c r="C13154" t="s">
        <v>4409</v>
      </c>
    </row>
    <row r="13155" spans="1:3" x14ac:dyDescent="0.3">
      <c r="A13155" t="s">
        <v>4086</v>
      </c>
      <c r="B13155" s="7">
        <v>43751</v>
      </c>
      <c r="C13155" t="s">
        <v>4410</v>
      </c>
    </row>
    <row r="13156" spans="1:3" x14ac:dyDescent="0.3">
      <c r="A13156" t="s">
        <v>4086</v>
      </c>
      <c r="B13156" s="7">
        <v>43751</v>
      </c>
      <c r="C13156" t="s">
        <v>4411</v>
      </c>
    </row>
    <row r="13157" spans="1:3" x14ac:dyDescent="0.3">
      <c r="A13157" t="s">
        <v>4086</v>
      </c>
      <c r="B13157" s="7">
        <v>43751</v>
      </c>
      <c r="C13157" t="s">
        <v>4412</v>
      </c>
    </row>
    <row r="13158" spans="1:3" x14ac:dyDescent="0.3">
      <c r="A13158" t="s">
        <v>4086</v>
      </c>
      <c r="B13158" s="7">
        <v>43751</v>
      </c>
      <c r="C13158" t="s">
        <v>4413</v>
      </c>
    </row>
    <row r="13159" spans="1:3" x14ac:dyDescent="0.3">
      <c r="A13159" t="s">
        <v>4086</v>
      </c>
      <c r="B13159" s="7">
        <v>43751</v>
      </c>
      <c r="C13159" t="s">
        <v>4414</v>
      </c>
    </row>
    <row r="13160" spans="1:3" x14ac:dyDescent="0.3">
      <c r="A13160" t="s">
        <v>4086</v>
      </c>
      <c r="B13160" s="7">
        <v>43751</v>
      </c>
      <c r="C13160" t="s">
        <v>4415</v>
      </c>
    </row>
    <row r="13161" spans="1:3" x14ac:dyDescent="0.3">
      <c r="A13161" t="s">
        <v>4086</v>
      </c>
      <c r="B13161" s="7">
        <v>43751</v>
      </c>
      <c r="C13161" t="s">
        <v>4416</v>
      </c>
    </row>
    <row r="13162" spans="1:3" x14ac:dyDescent="0.3">
      <c r="A13162" t="s">
        <v>4086</v>
      </c>
      <c r="B13162" s="7">
        <v>43751</v>
      </c>
      <c r="C13162" t="s">
        <v>4417</v>
      </c>
    </row>
    <row r="13163" spans="1:3" x14ac:dyDescent="0.3">
      <c r="A13163" t="s">
        <v>4086</v>
      </c>
      <c r="B13163" s="7">
        <v>43751</v>
      </c>
      <c r="C13163" t="s">
        <v>4418</v>
      </c>
    </row>
    <row r="13164" spans="1:3" x14ac:dyDescent="0.3">
      <c r="A13164" t="s">
        <v>4086</v>
      </c>
      <c r="B13164" s="7">
        <v>43751</v>
      </c>
      <c r="C13164" t="s">
        <v>4419</v>
      </c>
    </row>
    <row r="13165" spans="1:3" x14ac:dyDescent="0.3">
      <c r="A13165" t="s">
        <v>4086</v>
      </c>
      <c r="B13165" s="7">
        <v>43751</v>
      </c>
      <c r="C13165" t="s">
        <v>4419</v>
      </c>
    </row>
    <row r="13166" spans="1:3" x14ac:dyDescent="0.3">
      <c r="A13166" t="s">
        <v>4086</v>
      </c>
      <c r="B13166" s="7">
        <v>43751</v>
      </c>
      <c r="C13166" t="s">
        <v>4420</v>
      </c>
    </row>
    <row r="13167" spans="1:3" x14ac:dyDescent="0.3">
      <c r="A13167" t="s">
        <v>4086</v>
      </c>
      <c r="B13167" s="7">
        <v>43751</v>
      </c>
      <c r="C13167" t="s">
        <v>4421</v>
      </c>
    </row>
    <row r="13168" spans="1:3" x14ac:dyDescent="0.3">
      <c r="A13168" t="s">
        <v>4086</v>
      </c>
      <c r="B13168" s="7">
        <v>43751</v>
      </c>
      <c r="C13168" t="s">
        <v>4422</v>
      </c>
    </row>
    <row r="13169" spans="1:3" x14ac:dyDescent="0.3">
      <c r="A13169" t="s">
        <v>5500</v>
      </c>
      <c r="B13169" s="7">
        <v>43751</v>
      </c>
      <c r="C13169" t="s">
        <v>5160</v>
      </c>
    </row>
    <row r="13170" spans="1:3" x14ac:dyDescent="0.3">
      <c r="A13170" t="s">
        <v>5500</v>
      </c>
      <c r="B13170" s="7">
        <v>43751</v>
      </c>
      <c r="C13170" t="s">
        <v>5161</v>
      </c>
    </row>
    <row r="13171" spans="1:3" x14ac:dyDescent="0.3">
      <c r="A13171" t="s">
        <v>5500</v>
      </c>
      <c r="B13171" s="7">
        <v>43751</v>
      </c>
      <c r="C13171" t="s">
        <v>5162</v>
      </c>
    </row>
    <row r="13172" spans="1:3" x14ac:dyDescent="0.3">
      <c r="A13172" t="s">
        <v>5500</v>
      </c>
      <c r="B13172" s="7">
        <v>43751</v>
      </c>
      <c r="C13172" t="s">
        <v>5163</v>
      </c>
    </row>
    <row r="13173" spans="1:3" x14ac:dyDescent="0.3">
      <c r="A13173" t="s">
        <v>5500</v>
      </c>
      <c r="B13173" s="7">
        <v>43751</v>
      </c>
      <c r="C13173" t="s">
        <v>5164</v>
      </c>
    </row>
    <row r="13174" spans="1:3" x14ac:dyDescent="0.3">
      <c r="A13174" t="s">
        <v>5500</v>
      </c>
      <c r="B13174" s="7">
        <v>43751</v>
      </c>
      <c r="C13174" t="s">
        <v>5165</v>
      </c>
    </row>
    <row r="13175" spans="1:3" x14ac:dyDescent="0.3">
      <c r="A13175" t="s">
        <v>5500</v>
      </c>
      <c r="B13175" s="7">
        <v>43751</v>
      </c>
      <c r="C13175" t="s">
        <v>5166</v>
      </c>
    </row>
    <row r="13176" spans="1:3" x14ac:dyDescent="0.3">
      <c r="A13176" t="s">
        <v>5500</v>
      </c>
      <c r="B13176" s="7">
        <v>43751</v>
      </c>
      <c r="C13176" t="s">
        <v>5167</v>
      </c>
    </row>
    <row r="13177" spans="1:3" x14ac:dyDescent="0.3">
      <c r="A13177" t="s">
        <v>5500</v>
      </c>
      <c r="B13177" s="7">
        <v>43751</v>
      </c>
      <c r="C13177" t="s">
        <v>5168</v>
      </c>
    </row>
    <row r="13178" spans="1:3" x14ac:dyDescent="0.3">
      <c r="A13178" t="s">
        <v>5500</v>
      </c>
      <c r="B13178" s="7">
        <v>43751</v>
      </c>
      <c r="C13178" t="s">
        <v>5169</v>
      </c>
    </row>
    <row r="13179" spans="1:3" x14ac:dyDescent="0.3">
      <c r="A13179" t="s">
        <v>5500</v>
      </c>
      <c r="B13179" s="7">
        <v>43751</v>
      </c>
      <c r="C13179" t="s">
        <v>5170</v>
      </c>
    </row>
    <row r="13180" spans="1:3" x14ac:dyDescent="0.3">
      <c r="A13180" t="s">
        <v>5500</v>
      </c>
      <c r="B13180" s="7">
        <v>43751</v>
      </c>
      <c r="C13180" t="s">
        <v>5171</v>
      </c>
    </row>
    <row r="13181" spans="1:3" x14ac:dyDescent="0.3">
      <c r="A13181" t="s">
        <v>5500</v>
      </c>
      <c r="B13181" s="7">
        <v>43751</v>
      </c>
      <c r="C13181" t="s">
        <v>5172</v>
      </c>
    </row>
    <row r="13182" spans="1:3" x14ac:dyDescent="0.3">
      <c r="A13182" t="s">
        <v>5500</v>
      </c>
      <c r="B13182" s="7">
        <v>43751</v>
      </c>
      <c r="C13182" t="s">
        <v>5173</v>
      </c>
    </row>
    <row r="13183" spans="1:3" x14ac:dyDescent="0.3">
      <c r="A13183" t="s">
        <v>5500</v>
      </c>
      <c r="B13183" s="7">
        <v>43751</v>
      </c>
      <c r="C13183" t="s">
        <v>5174</v>
      </c>
    </row>
    <row r="13184" spans="1:3" x14ac:dyDescent="0.3">
      <c r="A13184" t="s">
        <v>5500</v>
      </c>
      <c r="B13184" s="7">
        <v>43751</v>
      </c>
      <c r="C13184" t="s">
        <v>5175</v>
      </c>
    </row>
    <row r="13185" spans="1:3" x14ac:dyDescent="0.3">
      <c r="A13185" t="s">
        <v>5500</v>
      </c>
      <c r="B13185" s="7">
        <v>43751</v>
      </c>
      <c r="C13185" t="s">
        <v>5176</v>
      </c>
    </row>
    <row r="13186" spans="1:3" x14ac:dyDescent="0.3">
      <c r="A13186" t="s">
        <v>5500</v>
      </c>
      <c r="B13186" s="7">
        <v>43751</v>
      </c>
      <c r="C13186" t="s">
        <v>5177</v>
      </c>
    </row>
    <row r="13187" spans="1:3" x14ac:dyDescent="0.3">
      <c r="A13187" t="s">
        <v>5500</v>
      </c>
      <c r="B13187" s="7">
        <v>43751</v>
      </c>
      <c r="C13187" t="s">
        <v>5178</v>
      </c>
    </row>
    <row r="13188" spans="1:3" x14ac:dyDescent="0.3">
      <c r="A13188" t="s">
        <v>5500</v>
      </c>
      <c r="B13188" s="7">
        <v>43751</v>
      </c>
      <c r="C13188" t="s">
        <v>5178</v>
      </c>
    </row>
    <row r="13189" spans="1:3" x14ac:dyDescent="0.3">
      <c r="A13189" t="s">
        <v>5500</v>
      </c>
      <c r="B13189" s="7">
        <v>43751</v>
      </c>
      <c r="C13189" t="s">
        <v>5179</v>
      </c>
    </row>
    <row r="13190" spans="1:3" x14ac:dyDescent="0.3">
      <c r="A13190" t="s">
        <v>5500</v>
      </c>
      <c r="B13190" s="7">
        <v>43751</v>
      </c>
      <c r="C13190" t="s">
        <v>5180</v>
      </c>
    </row>
    <row r="13191" spans="1:3" x14ac:dyDescent="0.3">
      <c r="A13191" t="s">
        <v>5500</v>
      </c>
      <c r="B13191" s="7">
        <v>43751</v>
      </c>
      <c r="C13191" t="s">
        <v>5181</v>
      </c>
    </row>
    <row r="13192" spans="1:3" x14ac:dyDescent="0.3">
      <c r="A13192" t="s">
        <v>5500</v>
      </c>
      <c r="B13192" s="7">
        <v>43751</v>
      </c>
      <c r="C13192" t="s">
        <v>5182</v>
      </c>
    </row>
    <row r="13193" spans="1:3" x14ac:dyDescent="0.3">
      <c r="A13193" t="s">
        <v>5500</v>
      </c>
      <c r="B13193" s="7">
        <v>43751</v>
      </c>
      <c r="C13193" t="s">
        <v>5183</v>
      </c>
    </row>
    <row r="13194" spans="1:3" x14ac:dyDescent="0.3">
      <c r="A13194" t="s">
        <v>5500</v>
      </c>
      <c r="B13194" s="7">
        <v>43751</v>
      </c>
      <c r="C13194" t="s">
        <v>5184</v>
      </c>
    </row>
    <row r="13195" spans="1:3" x14ac:dyDescent="0.3">
      <c r="A13195" t="s">
        <v>5500</v>
      </c>
      <c r="B13195" s="7">
        <v>43751</v>
      </c>
      <c r="C13195" t="s">
        <v>5185</v>
      </c>
    </row>
    <row r="13196" spans="1:3" x14ac:dyDescent="0.3">
      <c r="A13196" t="s">
        <v>5500</v>
      </c>
      <c r="B13196" s="7">
        <v>43751</v>
      </c>
      <c r="C13196" t="s">
        <v>5186</v>
      </c>
    </row>
    <row r="13197" spans="1:3" x14ac:dyDescent="0.3">
      <c r="A13197" t="s">
        <v>5500</v>
      </c>
      <c r="B13197" s="7">
        <v>43751</v>
      </c>
      <c r="C13197" t="s">
        <v>5187</v>
      </c>
    </row>
    <row r="13198" spans="1:3" x14ac:dyDescent="0.3">
      <c r="A13198" t="s">
        <v>5500</v>
      </c>
      <c r="B13198" s="7">
        <v>43751</v>
      </c>
      <c r="C13198" t="s">
        <v>5188</v>
      </c>
    </row>
    <row r="13199" spans="1:3" x14ac:dyDescent="0.3">
      <c r="A13199" t="s">
        <v>5500</v>
      </c>
      <c r="B13199" s="7">
        <v>43751</v>
      </c>
      <c r="C13199" t="s">
        <v>5189</v>
      </c>
    </row>
    <row r="13200" spans="1:3" x14ac:dyDescent="0.3">
      <c r="A13200" t="s">
        <v>5500</v>
      </c>
      <c r="B13200" s="7">
        <v>43751</v>
      </c>
      <c r="C13200" t="s">
        <v>5190</v>
      </c>
    </row>
    <row r="13201" spans="1:3" x14ac:dyDescent="0.3">
      <c r="A13201" t="s">
        <v>5500</v>
      </c>
      <c r="B13201" s="7">
        <v>43751</v>
      </c>
      <c r="C13201" t="s">
        <v>5191</v>
      </c>
    </row>
    <row r="13202" spans="1:3" x14ac:dyDescent="0.3">
      <c r="A13202" t="s">
        <v>5500</v>
      </c>
      <c r="B13202" s="7">
        <v>43751</v>
      </c>
      <c r="C13202" t="s">
        <v>5192</v>
      </c>
    </row>
    <row r="13203" spans="1:3" x14ac:dyDescent="0.3">
      <c r="A13203" t="s">
        <v>5500</v>
      </c>
      <c r="B13203" s="7">
        <v>43751</v>
      </c>
      <c r="C13203" t="s">
        <v>5193</v>
      </c>
    </row>
    <row r="13204" spans="1:3" x14ac:dyDescent="0.3">
      <c r="A13204" t="s">
        <v>5500</v>
      </c>
      <c r="B13204" s="7">
        <v>43751</v>
      </c>
      <c r="C13204" t="s">
        <v>5194</v>
      </c>
    </row>
    <row r="13205" spans="1:3" x14ac:dyDescent="0.3">
      <c r="A13205" t="s">
        <v>5500</v>
      </c>
      <c r="B13205" s="7">
        <v>43751</v>
      </c>
      <c r="C13205" t="s">
        <v>5195</v>
      </c>
    </row>
    <row r="13206" spans="1:3" x14ac:dyDescent="0.3">
      <c r="A13206" t="s">
        <v>5500</v>
      </c>
      <c r="B13206" s="7">
        <v>43751</v>
      </c>
      <c r="C13206" t="s">
        <v>5196</v>
      </c>
    </row>
    <row r="13207" spans="1:3" x14ac:dyDescent="0.3">
      <c r="A13207" t="s">
        <v>5500</v>
      </c>
      <c r="B13207" s="7">
        <v>43751</v>
      </c>
      <c r="C13207" t="s">
        <v>5197</v>
      </c>
    </row>
    <row r="13208" spans="1:3" x14ac:dyDescent="0.3">
      <c r="A13208" t="s">
        <v>5500</v>
      </c>
      <c r="B13208" s="7">
        <v>43751</v>
      </c>
      <c r="C13208" t="s">
        <v>5198</v>
      </c>
    </row>
    <row r="13209" spans="1:3" x14ac:dyDescent="0.3">
      <c r="A13209" t="s">
        <v>5500</v>
      </c>
      <c r="B13209" s="7">
        <v>43751</v>
      </c>
      <c r="C13209" t="s">
        <v>5199</v>
      </c>
    </row>
    <row r="13210" spans="1:3" x14ac:dyDescent="0.3">
      <c r="A13210" t="s">
        <v>5500</v>
      </c>
      <c r="B13210" s="7">
        <v>43751</v>
      </c>
      <c r="C13210" t="s">
        <v>5200</v>
      </c>
    </row>
    <row r="13211" spans="1:3" x14ac:dyDescent="0.3">
      <c r="A13211" t="s">
        <v>10721</v>
      </c>
      <c r="B13211" s="7">
        <v>43751</v>
      </c>
      <c r="C13211" s="1" t="s">
        <v>8468</v>
      </c>
    </row>
    <row r="13212" spans="1:3" x14ac:dyDescent="0.3">
      <c r="A13212" t="s">
        <v>10721</v>
      </c>
      <c r="B13212" s="7">
        <v>43751</v>
      </c>
      <c r="C13212" s="1" t="s">
        <v>8469</v>
      </c>
    </row>
    <row r="13213" spans="1:3" x14ac:dyDescent="0.3">
      <c r="A13213" t="s">
        <v>10721</v>
      </c>
      <c r="B13213" s="7">
        <v>43751</v>
      </c>
      <c r="C13213" s="1" t="s">
        <v>8470</v>
      </c>
    </row>
    <row r="13214" spans="1:3" x14ac:dyDescent="0.3">
      <c r="A13214" t="s">
        <v>10721</v>
      </c>
      <c r="B13214" s="7">
        <v>43751</v>
      </c>
      <c r="C13214" s="1" t="s">
        <v>8471</v>
      </c>
    </row>
    <row r="13215" spans="1:3" x14ac:dyDescent="0.3">
      <c r="A13215" t="s">
        <v>10721</v>
      </c>
      <c r="B13215" s="7">
        <v>43751</v>
      </c>
      <c r="C13215" s="1" t="s">
        <v>8471</v>
      </c>
    </row>
    <row r="13216" spans="1:3" x14ac:dyDescent="0.3">
      <c r="A13216" t="s">
        <v>10721</v>
      </c>
      <c r="B13216" s="7">
        <v>43751</v>
      </c>
      <c r="C13216" s="1" t="s">
        <v>8472</v>
      </c>
    </row>
    <row r="13217" spans="1:3" x14ac:dyDescent="0.3">
      <c r="A13217" t="s">
        <v>10721</v>
      </c>
      <c r="B13217" s="7">
        <v>43751</v>
      </c>
      <c r="C13217" s="1" t="s">
        <v>8473</v>
      </c>
    </row>
    <row r="13218" spans="1:3" x14ac:dyDescent="0.3">
      <c r="A13218" t="s">
        <v>10721</v>
      </c>
      <c r="B13218" s="7">
        <v>43751</v>
      </c>
      <c r="C13218" s="1" t="s">
        <v>8474</v>
      </c>
    </row>
    <row r="13219" spans="1:3" x14ac:dyDescent="0.3">
      <c r="A13219" t="s">
        <v>10721</v>
      </c>
      <c r="B13219" s="7">
        <v>43751</v>
      </c>
      <c r="C13219" s="1" t="s">
        <v>8475</v>
      </c>
    </row>
    <row r="13220" spans="1:3" x14ac:dyDescent="0.3">
      <c r="A13220" t="s">
        <v>10721</v>
      </c>
      <c r="B13220" s="7">
        <v>43751</v>
      </c>
      <c r="C13220" s="1" t="s">
        <v>8476</v>
      </c>
    </row>
    <row r="13221" spans="1:3" x14ac:dyDescent="0.3">
      <c r="A13221" t="s">
        <v>10721</v>
      </c>
      <c r="B13221" s="7">
        <v>43751</v>
      </c>
      <c r="C13221" s="1" t="s">
        <v>8477</v>
      </c>
    </row>
    <row r="13222" spans="1:3" x14ac:dyDescent="0.3">
      <c r="A13222" t="s">
        <v>10721</v>
      </c>
      <c r="B13222" s="7">
        <v>43751</v>
      </c>
      <c r="C13222" s="1" t="s">
        <v>8478</v>
      </c>
    </row>
    <row r="13223" spans="1:3" x14ac:dyDescent="0.3">
      <c r="A13223" t="s">
        <v>10721</v>
      </c>
      <c r="B13223" s="7">
        <v>43751</v>
      </c>
      <c r="C13223" s="1" t="s">
        <v>8479</v>
      </c>
    </row>
    <row r="13224" spans="1:3" x14ac:dyDescent="0.3">
      <c r="A13224" t="s">
        <v>10721</v>
      </c>
      <c r="B13224" s="7">
        <v>43751</v>
      </c>
      <c r="C13224" s="1" t="s">
        <v>8480</v>
      </c>
    </row>
    <row r="13225" spans="1:3" x14ac:dyDescent="0.3">
      <c r="A13225" t="s">
        <v>10721</v>
      </c>
      <c r="B13225" s="7">
        <v>43751</v>
      </c>
      <c r="C13225" s="1" t="s">
        <v>8481</v>
      </c>
    </row>
    <row r="13226" spans="1:3" x14ac:dyDescent="0.3">
      <c r="A13226" t="s">
        <v>10721</v>
      </c>
      <c r="B13226" s="7">
        <v>43751</v>
      </c>
      <c r="C13226" s="1" t="s">
        <v>8482</v>
      </c>
    </row>
    <row r="13227" spans="1:3" x14ac:dyDescent="0.3">
      <c r="A13227" t="s">
        <v>10721</v>
      </c>
      <c r="B13227" s="7">
        <v>43751</v>
      </c>
      <c r="C13227" s="1" t="s">
        <v>8483</v>
      </c>
    </row>
    <row r="13228" spans="1:3" x14ac:dyDescent="0.3">
      <c r="A13228" t="s">
        <v>10721</v>
      </c>
      <c r="B13228" s="7">
        <v>43751</v>
      </c>
      <c r="C13228" s="1" t="s">
        <v>8484</v>
      </c>
    </row>
    <row r="13229" spans="1:3" x14ac:dyDescent="0.3">
      <c r="A13229" t="s">
        <v>10721</v>
      </c>
      <c r="B13229" s="7">
        <v>43751</v>
      </c>
      <c r="C13229" s="1" t="s">
        <v>8485</v>
      </c>
    </row>
    <row r="13230" spans="1:3" x14ac:dyDescent="0.3">
      <c r="A13230" t="s">
        <v>10721</v>
      </c>
      <c r="B13230" s="7">
        <v>43751</v>
      </c>
      <c r="C13230" s="1" t="s">
        <v>8486</v>
      </c>
    </row>
    <row r="13231" spans="1:3" x14ac:dyDescent="0.3">
      <c r="A13231" t="s">
        <v>10721</v>
      </c>
      <c r="B13231" s="7">
        <v>43751</v>
      </c>
      <c r="C13231" s="1" t="s">
        <v>8487</v>
      </c>
    </row>
    <row r="13232" spans="1:3" x14ac:dyDescent="0.3">
      <c r="A13232" t="s">
        <v>10721</v>
      </c>
      <c r="B13232" s="7">
        <v>43751</v>
      </c>
      <c r="C13232" s="1" t="s">
        <v>8488</v>
      </c>
    </row>
    <row r="13233" spans="1:3" x14ac:dyDescent="0.3">
      <c r="A13233" t="s">
        <v>10721</v>
      </c>
      <c r="B13233" s="7">
        <v>43751</v>
      </c>
      <c r="C13233" s="1" t="s">
        <v>8489</v>
      </c>
    </row>
    <row r="13234" spans="1:3" x14ac:dyDescent="0.3">
      <c r="A13234" t="s">
        <v>10721</v>
      </c>
      <c r="B13234" s="7">
        <v>43751</v>
      </c>
      <c r="C13234" s="1" t="s">
        <v>8490</v>
      </c>
    </row>
    <row r="13235" spans="1:3" x14ac:dyDescent="0.3">
      <c r="A13235" t="s">
        <v>10721</v>
      </c>
      <c r="B13235" s="7">
        <v>43751</v>
      </c>
      <c r="C13235" s="1" t="s">
        <v>8491</v>
      </c>
    </row>
    <row r="13236" spans="1:3" x14ac:dyDescent="0.3">
      <c r="A13236" t="s">
        <v>10721</v>
      </c>
      <c r="B13236" s="7">
        <v>43751</v>
      </c>
      <c r="C13236" s="1" t="s">
        <v>8492</v>
      </c>
    </row>
    <row r="13237" spans="1:3" x14ac:dyDescent="0.3">
      <c r="A13237" t="s">
        <v>10721</v>
      </c>
      <c r="B13237" s="7">
        <v>43751</v>
      </c>
      <c r="C13237" s="1" t="s">
        <v>8493</v>
      </c>
    </row>
    <row r="13238" spans="1:3" x14ac:dyDescent="0.3">
      <c r="A13238" t="s">
        <v>10721</v>
      </c>
      <c r="B13238" s="7">
        <v>43751</v>
      </c>
      <c r="C13238" s="1" t="s">
        <v>8494</v>
      </c>
    </row>
    <row r="13239" spans="1:3" x14ac:dyDescent="0.3">
      <c r="A13239" t="s">
        <v>10721</v>
      </c>
      <c r="B13239" s="7">
        <v>43751</v>
      </c>
      <c r="C13239" s="1" t="s">
        <v>8495</v>
      </c>
    </row>
    <row r="13240" spans="1:3" x14ac:dyDescent="0.3">
      <c r="A13240" t="s">
        <v>10721</v>
      </c>
      <c r="B13240" s="7">
        <v>43751</v>
      </c>
      <c r="C13240" s="1" t="s">
        <v>8496</v>
      </c>
    </row>
    <row r="13241" spans="1:3" x14ac:dyDescent="0.3">
      <c r="A13241" t="s">
        <v>10721</v>
      </c>
      <c r="B13241" s="7">
        <v>43751</v>
      </c>
      <c r="C13241" s="1" t="s">
        <v>8497</v>
      </c>
    </row>
    <row r="13242" spans="1:3" x14ac:dyDescent="0.3">
      <c r="A13242" t="s">
        <v>10721</v>
      </c>
      <c r="B13242" s="7">
        <v>43751</v>
      </c>
      <c r="C13242" s="1" t="s">
        <v>8498</v>
      </c>
    </row>
    <row r="13243" spans="1:3" x14ac:dyDescent="0.3">
      <c r="A13243" t="s">
        <v>10721</v>
      </c>
      <c r="B13243" s="7">
        <v>43751</v>
      </c>
      <c r="C13243" s="1" t="s">
        <v>8499</v>
      </c>
    </row>
    <row r="13244" spans="1:3" x14ac:dyDescent="0.3">
      <c r="A13244" t="s">
        <v>10721</v>
      </c>
      <c r="B13244" s="7">
        <v>43751</v>
      </c>
      <c r="C13244" s="1" t="s">
        <v>8500</v>
      </c>
    </row>
    <row r="13245" spans="1:3" x14ac:dyDescent="0.3">
      <c r="A13245" t="s">
        <v>10721</v>
      </c>
      <c r="B13245" s="7">
        <v>43751</v>
      </c>
      <c r="C13245" s="1" t="s">
        <v>8501</v>
      </c>
    </row>
    <row r="13246" spans="1:3" x14ac:dyDescent="0.3">
      <c r="A13246" t="s">
        <v>10721</v>
      </c>
      <c r="B13246" s="7">
        <v>43751</v>
      </c>
      <c r="C13246" s="1" t="s">
        <v>8502</v>
      </c>
    </row>
    <row r="13247" spans="1:3" x14ac:dyDescent="0.3">
      <c r="A13247" t="s">
        <v>10721</v>
      </c>
      <c r="B13247" s="7">
        <v>43751</v>
      </c>
      <c r="C13247" s="1" t="s">
        <v>8503</v>
      </c>
    </row>
    <row r="13248" spans="1:3" x14ac:dyDescent="0.3">
      <c r="A13248" t="s">
        <v>10721</v>
      </c>
      <c r="B13248" s="7">
        <v>43751</v>
      </c>
      <c r="C13248" s="1" t="s">
        <v>8504</v>
      </c>
    </row>
    <row r="13249" spans="1:3" x14ac:dyDescent="0.3">
      <c r="A13249" t="s">
        <v>10721</v>
      </c>
      <c r="B13249" s="7">
        <v>43751</v>
      </c>
      <c r="C13249" s="1" t="s">
        <v>8505</v>
      </c>
    </row>
    <row r="13250" spans="1:3" x14ac:dyDescent="0.3">
      <c r="A13250" t="s">
        <v>10721</v>
      </c>
      <c r="B13250" s="7">
        <v>43751</v>
      </c>
      <c r="C13250" s="1" t="s">
        <v>8505</v>
      </c>
    </row>
    <row r="13251" spans="1:3" x14ac:dyDescent="0.3">
      <c r="A13251" t="s">
        <v>10721</v>
      </c>
      <c r="B13251" s="7">
        <v>43751</v>
      </c>
      <c r="C13251" s="1" t="s">
        <v>8506</v>
      </c>
    </row>
    <row r="13252" spans="1:3" x14ac:dyDescent="0.3">
      <c r="A13252" t="s">
        <v>10721</v>
      </c>
      <c r="B13252" s="7">
        <v>43751</v>
      </c>
      <c r="C13252" s="1" t="s">
        <v>8507</v>
      </c>
    </row>
    <row r="13253" spans="1:3" x14ac:dyDescent="0.3">
      <c r="A13253" t="s">
        <v>10721</v>
      </c>
      <c r="B13253" s="7">
        <v>43751</v>
      </c>
      <c r="C13253" s="1" t="s">
        <v>8508</v>
      </c>
    </row>
    <row r="13254" spans="1:3" x14ac:dyDescent="0.3">
      <c r="A13254" t="s">
        <v>10721</v>
      </c>
      <c r="B13254" s="7">
        <v>43751</v>
      </c>
      <c r="C13254" s="1" t="s">
        <v>8509</v>
      </c>
    </row>
    <row r="13255" spans="1:3" x14ac:dyDescent="0.3">
      <c r="A13255" t="s">
        <v>10721</v>
      </c>
      <c r="B13255" s="7">
        <v>43751</v>
      </c>
      <c r="C13255" s="1" t="s">
        <v>8510</v>
      </c>
    </row>
    <row r="13256" spans="1:3" x14ac:dyDescent="0.3">
      <c r="A13256" t="s">
        <v>10721</v>
      </c>
      <c r="B13256" s="7">
        <v>43751</v>
      </c>
      <c r="C13256" s="1" t="s">
        <v>8510</v>
      </c>
    </row>
    <row r="13257" spans="1:3" x14ac:dyDescent="0.3">
      <c r="A13257" t="s">
        <v>10721</v>
      </c>
      <c r="B13257" s="7">
        <v>43751</v>
      </c>
      <c r="C13257" s="1" t="s">
        <v>8511</v>
      </c>
    </row>
    <row r="13258" spans="1:3" x14ac:dyDescent="0.3">
      <c r="A13258" t="s">
        <v>10721</v>
      </c>
      <c r="B13258" s="7">
        <v>43751</v>
      </c>
      <c r="C13258" s="1" t="s">
        <v>8511</v>
      </c>
    </row>
    <row r="13259" spans="1:3" x14ac:dyDescent="0.3">
      <c r="A13259" t="s">
        <v>10721</v>
      </c>
      <c r="B13259" s="7">
        <v>43751</v>
      </c>
      <c r="C13259" s="1" t="s">
        <v>8512</v>
      </c>
    </row>
    <row r="13260" spans="1:3" x14ac:dyDescent="0.3">
      <c r="A13260" t="s">
        <v>10721</v>
      </c>
      <c r="B13260" s="7">
        <v>43751</v>
      </c>
      <c r="C13260" s="1" t="s">
        <v>8513</v>
      </c>
    </row>
    <row r="13261" spans="1:3" x14ac:dyDescent="0.3">
      <c r="A13261" t="s">
        <v>10721</v>
      </c>
      <c r="B13261" s="7">
        <v>43751</v>
      </c>
      <c r="C13261" s="1" t="s">
        <v>8514</v>
      </c>
    </row>
    <row r="13262" spans="1:3" x14ac:dyDescent="0.3">
      <c r="A13262" t="s">
        <v>10721</v>
      </c>
      <c r="B13262" s="7">
        <v>43751</v>
      </c>
      <c r="C13262" s="1" t="s">
        <v>8515</v>
      </c>
    </row>
    <row r="13263" spans="1:3" x14ac:dyDescent="0.3">
      <c r="A13263" t="s">
        <v>10721</v>
      </c>
      <c r="B13263" s="7">
        <v>43751</v>
      </c>
      <c r="C13263" s="1" t="s">
        <v>8516</v>
      </c>
    </row>
    <row r="13264" spans="1:3" x14ac:dyDescent="0.3">
      <c r="A13264" t="s">
        <v>10721</v>
      </c>
      <c r="B13264" s="7">
        <v>43751</v>
      </c>
      <c r="C13264" s="1" t="s">
        <v>8517</v>
      </c>
    </row>
    <row r="13265" spans="1:3" x14ac:dyDescent="0.3">
      <c r="A13265" t="s">
        <v>10721</v>
      </c>
      <c r="B13265" s="7">
        <v>43751</v>
      </c>
      <c r="C13265" s="1" t="s">
        <v>8518</v>
      </c>
    </row>
    <row r="13266" spans="1:3" x14ac:dyDescent="0.3">
      <c r="A13266" t="s">
        <v>10721</v>
      </c>
      <c r="B13266" s="7">
        <v>43751</v>
      </c>
      <c r="C13266" s="1" t="s">
        <v>8519</v>
      </c>
    </row>
    <row r="13267" spans="1:3" x14ac:dyDescent="0.3">
      <c r="A13267" t="s">
        <v>10721</v>
      </c>
      <c r="B13267" s="7">
        <v>43751</v>
      </c>
      <c r="C13267" s="1" t="s">
        <v>8520</v>
      </c>
    </row>
    <row r="13268" spans="1:3" x14ac:dyDescent="0.3">
      <c r="A13268" t="s">
        <v>10721</v>
      </c>
      <c r="B13268" s="7">
        <v>43751</v>
      </c>
      <c r="C13268" s="1" t="s">
        <v>8521</v>
      </c>
    </row>
    <row r="13269" spans="1:3" x14ac:dyDescent="0.3">
      <c r="A13269" t="s">
        <v>10721</v>
      </c>
      <c r="B13269" s="7">
        <v>43751</v>
      </c>
      <c r="C13269" s="1" t="s">
        <v>8522</v>
      </c>
    </row>
    <row r="13270" spans="1:3" x14ac:dyDescent="0.3">
      <c r="A13270" t="s">
        <v>10721</v>
      </c>
      <c r="B13270" s="7">
        <v>43751</v>
      </c>
      <c r="C13270" s="1" t="s">
        <v>8523</v>
      </c>
    </row>
    <row r="13271" spans="1:3" x14ac:dyDescent="0.3">
      <c r="A13271" t="s">
        <v>10721</v>
      </c>
      <c r="B13271" s="7">
        <v>43751</v>
      </c>
      <c r="C13271" s="1" t="s">
        <v>8524</v>
      </c>
    </row>
    <row r="13272" spans="1:3" x14ac:dyDescent="0.3">
      <c r="A13272" t="s">
        <v>10721</v>
      </c>
      <c r="B13272" s="7">
        <v>43751</v>
      </c>
      <c r="C13272" s="1" t="s">
        <v>8525</v>
      </c>
    </row>
    <row r="13273" spans="1:3" x14ac:dyDescent="0.3">
      <c r="A13273" t="s">
        <v>10721</v>
      </c>
      <c r="B13273" s="7">
        <v>43751</v>
      </c>
      <c r="C13273" s="1" t="s">
        <v>8526</v>
      </c>
    </row>
    <row r="13274" spans="1:3" x14ac:dyDescent="0.3">
      <c r="A13274" t="s">
        <v>10721</v>
      </c>
      <c r="B13274" s="7">
        <v>43751</v>
      </c>
      <c r="C13274" s="1" t="s">
        <v>8526</v>
      </c>
    </row>
    <row r="13275" spans="1:3" x14ac:dyDescent="0.3">
      <c r="A13275" t="s">
        <v>10721</v>
      </c>
      <c r="B13275" s="7">
        <v>43751</v>
      </c>
      <c r="C13275" s="1" t="s">
        <v>8526</v>
      </c>
    </row>
    <row r="13276" spans="1:3" x14ac:dyDescent="0.3">
      <c r="A13276" t="s">
        <v>10721</v>
      </c>
      <c r="B13276" s="7">
        <v>43751</v>
      </c>
      <c r="C13276" s="1" t="s">
        <v>8526</v>
      </c>
    </row>
    <row r="13277" spans="1:3" x14ac:dyDescent="0.3">
      <c r="A13277" t="s">
        <v>10721</v>
      </c>
      <c r="B13277" s="7">
        <v>43751</v>
      </c>
      <c r="C13277" s="1" t="s">
        <v>8526</v>
      </c>
    </row>
    <row r="13278" spans="1:3" x14ac:dyDescent="0.3">
      <c r="A13278" t="s">
        <v>10721</v>
      </c>
      <c r="B13278" s="7">
        <v>43751</v>
      </c>
      <c r="C13278" s="1" t="s">
        <v>8527</v>
      </c>
    </row>
    <row r="13279" spans="1:3" x14ac:dyDescent="0.3">
      <c r="A13279" t="s">
        <v>10721</v>
      </c>
      <c r="B13279" s="7">
        <v>43751</v>
      </c>
      <c r="C13279" s="1" t="s">
        <v>8528</v>
      </c>
    </row>
    <row r="13280" spans="1:3" x14ac:dyDescent="0.3">
      <c r="A13280" t="s">
        <v>10721</v>
      </c>
      <c r="B13280" s="7">
        <v>43751</v>
      </c>
      <c r="C13280" s="1" t="s">
        <v>8529</v>
      </c>
    </row>
    <row r="13281" spans="1:3" x14ac:dyDescent="0.3">
      <c r="A13281" t="s">
        <v>10721</v>
      </c>
      <c r="B13281" s="7">
        <v>43751</v>
      </c>
      <c r="C13281" s="1" t="s">
        <v>8530</v>
      </c>
    </row>
    <row r="13282" spans="1:3" x14ac:dyDescent="0.3">
      <c r="A13282" t="s">
        <v>10721</v>
      </c>
      <c r="B13282" s="7">
        <v>43751</v>
      </c>
      <c r="C13282" s="1" t="s">
        <v>8531</v>
      </c>
    </row>
    <row r="13283" spans="1:3" x14ac:dyDescent="0.3">
      <c r="A13283" t="s">
        <v>10721</v>
      </c>
      <c r="B13283" s="7">
        <v>43751</v>
      </c>
      <c r="C13283" s="1" t="s">
        <v>8532</v>
      </c>
    </row>
    <row r="13284" spans="1:3" x14ac:dyDescent="0.3">
      <c r="A13284" t="s">
        <v>10721</v>
      </c>
      <c r="B13284" s="7">
        <v>43751</v>
      </c>
      <c r="C13284" s="1" t="s">
        <v>8533</v>
      </c>
    </row>
    <row r="13285" spans="1:3" x14ac:dyDescent="0.3">
      <c r="A13285" t="s">
        <v>10721</v>
      </c>
      <c r="B13285" s="7">
        <v>43751</v>
      </c>
      <c r="C13285" s="1" t="s">
        <v>8534</v>
      </c>
    </row>
    <row r="13286" spans="1:3" x14ac:dyDescent="0.3">
      <c r="A13286" t="s">
        <v>10721</v>
      </c>
      <c r="B13286" s="7">
        <v>43751</v>
      </c>
      <c r="C13286" s="1" t="s">
        <v>8535</v>
      </c>
    </row>
    <row r="13287" spans="1:3" x14ac:dyDescent="0.3">
      <c r="A13287" t="s">
        <v>10721</v>
      </c>
      <c r="B13287" s="7">
        <v>43751</v>
      </c>
      <c r="C13287" s="1" t="s">
        <v>8536</v>
      </c>
    </row>
    <row r="13288" spans="1:3" x14ac:dyDescent="0.3">
      <c r="A13288" t="s">
        <v>10721</v>
      </c>
      <c r="B13288" s="7">
        <v>43751</v>
      </c>
      <c r="C13288" s="1" t="s">
        <v>8537</v>
      </c>
    </row>
    <row r="13289" spans="1:3" x14ac:dyDescent="0.3">
      <c r="A13289" t="s">
        <v>10721</v>
      </c>
      <c r="B13289" s="7">
        <v>43751</v>
      </c>
      <c r="C13289" s="1" t="s">
        <v>8538</v>
      </c>
    </row>
    <row r="13290" spans="1:3" x14ac:dyDescent="0.3">
      <c r="A13290" t="s">
        <v>10721</v>
      </c>
      <c r="B13290" s="7">
        <v>43751</v>
      </c>
      <c r="C13290" s="1" t="s">
        <v>8539</v>
      </c>
    </row>
    <row r="13291" spans="1:3" x14ac:dyDescent="0.3">
      <c r="A13291" t="s">
        <v>10721</v>
      </c>
      <c r="B13291" s="7">
        <v>43751</v>
      </c>
      <c r="C13291" s="1" t="s">
        <v>8540</v>
      </c>
    </row>
    <row r="13292" spans="1:3" x14ac:dyDescent="0.3">
      <c r="A13292" t="s">
        <v>10721</v>
      </c>
      <c r="B13292" s="7">
        <v>43751</v>
      </c>
      <c r="C13292" s="1" t="s">
        <v>8541</v>
      </c>
    </row>
    <row r="13293" spans="1:3" x14ac:dyDescent="0.3">
      <c r="A13293" t="s">
        <v>10721</v>
      </c>
      <c r="B13293" s="7">
        <v>43751</v>
      </c>
      <c r="C13293" s="1" t="s">
        <v>8542</v>
      </c>
    </row>
    <row r="13294" spans="1:3" x14ac:dyDescent="0.3">
      <c r="A13294" t="s">
        <v>10721</v>
      </c>
      <c r="B13294" s="7">
        <v>43751</v>
      </c>
      <c r="C13294" s="1" t="s">
        <v>8543</v>
      </c>
    </row>
    <row r="13295" spans="1:3" x14ac:dyDescent="0.3">
      <c r="A13295" t="s">
        <v>10721</v>
      </c>
      <c r="B13295" s="7">
        <v>43751</v>
      </c>
      <c r="C13295" s="1" t="s">
        <v>8544</v>
      </c>
    </row>
    <row r="13296" spans="1:3" x14ac:dyDescent="0.3">
      <c r="A13296" t="s">
        <v>10721</v>
      </c>
      <c r="B13296" s="7">
        <v>43751</v>
      </c>
      <c r="C13296" s="1" t="s">
        <v>8545</v>
      </c>
    </row>
    <row r="13297" spans="1:3" x14ac:dyDescent="0.3">
      <c r="A13297" t="s">
        <v>10721</v>
      </c>
      <c r="B13297" s="7">
        <v>43751</v>
      </c>
      <c r="C13297" s="1" t="s">
        <v>8546</v>
      </c>
    </row>
    <row r="13298" spans="1:3" x14ac:dyDescent="0.3">
      <c r="A13298" t="s">
        <v>10721</v>
      </c>
      <c r="B13298" s="7">
        <v>43751</v>
      </c>
      <c r="C13298" s="1" t="s">
        <v>8547</v>
      </c>
    </row>
    <row r="13299" spans="1:3" x14ac:dyDescent="0.3">
      <c r="A13299" t="s">
        <v>10721</v>
      </c>
      <c r="B13299" s="7">
        <v>43751</v>
      </c>
      <c r="C13299" s="1" t="s">
        <v>8548</v>
      </c>
    </row>
    <row r="13300" spans="1:3" x14ac:dyDescent="0.3">
      <c r="A13300" t="s">
        <v>10721</v>
      </c>
      <c r="B13300" s="7">
        <v>43751</v>
      </c>
      <c r="C13300" s="1" t="s">
        <v>8549</v>
      </c>
    </row>
    <row r="13301" spans="1:3" x14ac:dyDescent="0.3">
      <c r="A13301" t="s">
        <v>10721</v>
      </c>
      <c r="B13301" s="7">
        <v>43751</v>
      </c>
      <c r="C13301" s="1" t="s">
        <v>8550</v>
      </c>
    </row>
    <row r="13302" spans="1:3" x14ac:dyDescent="0.3">
      <c r="A13302" t="s">
        <v>10721</v>
      </c>
      <c r="B13302" s="7">
        <v>43751</v>
      </c>
      <c r="C13302" s="1" t="s">
        <v>8551</v>
      </c>
    </row>
    <row r="13303" spans="1:3" x14ac:dyDescent="0.3">
      <c r="A13303" t="s">
        <v>10721</v>
      </c>
      <c r="B13303" s="7">
        <v>43751</v>
      </c>
      <c r="C13303" s="1" t="s">
        <v>8552</v>
      </c>
    </row>
    <row r="13304" spans="1:3" x14ac:dyDescent="0.3">
      <c r="A13304" t="s">
        <v>10721</v>
      </c>
      <c r="B13304" s="7">
        <v>43751</v>
      </c>
      <c r="C13304" s="1" t="s">
        <v>8553</v>
      </c>
    </row>
    <row r="13305" spans="1:3" x14ac:dyDescent="0.3">
      <c r="A13305" t="s">
        <v>10721</v>
      </c>
      <c r="B13305" s="7">
        <v>43751</v>
      </c>
      <c r="C13305" s="1" t="s">
        <v>8554</v>
      </c>
    </row>
    <row r="13306" spans="1:3" x14ac:dyDescent="0.3">
      <c r="A13306" t="s">
        <v>10721</v>
      </c>
      <c r="B13306" s="7">
        <v>43751</v>
      </c>
      <c r="C13306" s="1" t="s">
        <v>8555</v>
      </c>
    </row>
    <row r="13307" spans="1:3" x14ac:dyDescent="0.3">
      <c r="A13307" t="s">
        <v>10721</v>
      </c>
      <c r="B13307" s="7">
        <v>43751</v>
      </c>
      <c r="C13307" s="1" t="s">
        <v>8556</v>
      </c>
    </row>
    <row r="13308" spans="1:3" x14ac:dyDescent="0.3">
      <c r="A13308" t="s">
        <v>10721</v>
      </c>
      <c r="B13308" s="7">
        <v>43751</v>
      </c>
      <c r="C13308" s="1" t="s">
        <v>8557</v>
      </c>
    </row>
    <row r="13309" spans="1:3" x14ac:dyDescent="0.3">
      <c r="A13309" t="s">
        <v>10721</v>
      </c>
      <c r="B13309" s="7">
        <v>43751</v>
      </c>
      <c r="C13309" s="1" t="s">
        <v>8558</v>
      </c>
    </row>
    <row r="13310" spans="1:3" x14ac:dyDescent="0.3">
      <c r="A13310" t="s">
        <v>10721</v>
      </c>
      <c r="B13310" s="7">
        <v>43751</v>
      </c>
      <c r="C13310" s="1" t="s">
        <v>8559</v>
      </c>
    </row>
    <row r="13311" spans="1:3" x14ac:dyDescent="0.3">
      <c r="A13311" t="s">
        <v>10721</v>
      </c>
      <c r="B13311" s="7">
        <v>43751</v>
      </c>
      <c r="C13311" s="1" t="s">
        <v>8560</v>
      </c>
    </row>
    <row r="13312" spans="1:3" x14ac:dyDescent="0.3">
      <c r="A13312" t="s">
        <v>10721</v>
      </c>
      <c r="B13312" s="7">
        <v>43751</v>
      </c>
      <c r="C13312" s="1" t="s">
        <v>8561</v>
      </c>
    </row>
    <row r="13313" spans="1:3" x14ac:dyDescent="0.3">
      <c r="A13313" t="s">
        <v>10721</v>
      </c>
      <c r="B13313" s="7">
        <v>43751</v>
      </c>
      <c r="C13313" s="1" t="s">
        <v>8562</v>
      </c>
    </row>
    <row r="13314" spans="1:3" x14ac:dyDescent="0.3">
      <c r="A13314" t="s">
        <v>10721</v>
      </c>
      <c r="B13314" s="7">
        <v>43751</v>
      </c>
      <c r="C13314" s="1" t="s">
        <v>8563</v>
      </c>
    </row>
    <row r="13315" spans="1:3" x14ac:dyDescent="0.3">
      <c r="A13315" t="s">
        <v>10721</v>
      </c>
      <c r="B13315" s="7">
        <v>43751</v>
      </c>
      <c r="C13315" s="1" t="s">
        <v>8564</v>
      </c>
    </row>
    <row r="13316" spans="1:3" x14ac:dyDescent="0.3">
      <c r="A13316" t="s">
        <v>10721</v>
      </c>
      <c r="B13316" s="7">
        <v>43751</v>
      </c>
      <c r="C13316" s="1" t="s">
        <v>8565</v>
      </c>
    </row>
    <row r="13317" spans="1:3" x14ac:dyDescent="0.3">
      <c r="A13317" t="s">
        <v>10721</v>
      </c>
      <c r="B13317" s="7">
        <v>43751</v>
      </c>
      <c r="C13317" s="1" t="s">
        <v>8566</v>
      </c>
    </row>
    <row r="13318" spans="1:3" x14ac:dyDescent="0.3">
      <c r="A13318" t="s">
        <v>10721</v>
      </c>
      <c r="B13318" s="7">
        <v>43751</v>
      </c>
      <c r="C13318" s="1" t="s">
        <v>8567</v>
      </c>
    </row>
    <row r="13319" spans="1:3" x14ac:dyDescent="0.3">
      <c r="A13319" t="s">
        <v>10721</v>
      </c>
      <c r="B13319" s="7">
        <v>43751</v>
      </c>
      <c r="C13319" s="1" t="s">
        <v>8568</v>
      </c>
    </row>
    <row r="13320" spans="1:3" x14ac:dyDescent="0.3">
      <c r="A13320" t="s">
        <v>10721</v>
      </c>
      <c r="B13320" s="7">
        <v>43751</v>
      </c>
      <c r="C13320" s="1" t="s">
        <v>8569</v>
      </c>
    </row>
    <row r="13321" spans="1:3" x14ac:dyDescent="0.3">
      <c r="A13321" t="s">
        <v>10721</v>
      </c>
      <c r="B13321" s="7">
        <v>43751</v>
      </c>
      <c r="C13321" s="1" t="s">
        <v>8570</v>
      </c>
    </row>
    <row r="13322" spans="1:3" x14ac:dyDescent="0.3">
      <c r="A13322" t="s">
        <v>10721</v>
      </c>
      <c r="B13322" s="7">
        <v>43751</v>
      </c>
      <c r="C13322" s="1" t="s">
        <v>8571</v>
      </c>
    </row>
    <row r="13323" spans="1:3" x14ac:dyDescent="0.3">
      <c r="A13323" t="s">
        <v>10721</v>
      </c>
      <c r="B13323" s="7">
        <v>43751</v>
      </c>
      <c r="C13323" s="1" t="s">
        <v>8572</v>
      </c>
    </row>
    <row r="13324" spans="1:3" x14ac:dyDescent="0.3">
      <c r="A13324" t="s">
        <v>10721</v>
      </c>
      <c r="B13324" s="7">
        <v>43751</v>
      </c>
      <c r="C13324" s="1" t="s">
        <v>8573</v>
      </c>
    </row>
    <row r="13325" spans="1:3" x14ac:dyDescent="0.3">
      <c r="A13325" t="s">
        <v>10721</v>
      </c>
      <c r="B13325" s="7">
        <v>43751</v>
      </c>
      <c r="C13325" s="1" t="s">
        <v>8574</v>
      </c>
    </row>
    <row r="13326" spans="1:3" x14ac:dyDescent="0.3">
      <c r="A13326" t="s">
        <v>10721</v>
      </c>
      <c r="B13326" s="7">
        <v>43751</v>
      </c>
      <c r="C13326" s="1" t="s">
        <v>8575</v>
      </c>
    </row>
    <row r="13327" spans="1:3" x14ac:dyDescent="0.3">
      <c r="A13327" t="s">
        <v>10721</v>
      </c>
      <c r="B13327" s="7">
        <v>43751</v>
      </c>
      <c r="C13327" s="1" t="s">
        <v>8576</v>
      </c>
    </row>
    <row r="13328" spans="1:3" x14ac:dyDescent="0.3">
      <c r="A13328" t="s">
        <v>10721</v>
      </c>
      <c r="B13328" s="7">
        <v>43751</v>
      </c>
      <c r="C13328" s="1" t="s">
        <v>8577</v>
      </c>
    </row>
    <row r="13329" spans="1:3" x14ac:dyDescent="0.3">
      <c r="A13329" t="s">
        <v>10721</v>
      </c>
      <c r="B13329" s="7">
        <v>43751</v>
      </c>
      <c r="C13329" s="1" t="s">
        <v>8578</v>
      </c>
    </row>
    <row r="13330" spans="1:3" x14ac:dyDescent="0.3">
      <c r="A13330" t="s">
        <v>10721</v>
      </c>
      <c r="B13330" s="7">
        <v>43751</v>
      </c>
      <c r="C13330" s="1" t="s">
        <v>8579</v>
      </c>
    </row>
    <row r="13331" spans="1:3" x14ac:dyDescent="0.3">
      <c r="A13331" t="s">
        <v>10721</v>
      </c>
      <c r="B13331" s="7">
        <v>43751</v>
      </c>
      <c r="C13331" s="1" t="s">
        <v>8580</v>
      </c>
    </row>
    <row r="13332" spans="1:3" x14ac:dyDescent="0.3">
      <c r="A13332" t="s">
        <v>10721</v>
      </c>
      <c r="B13332" s="7">
        <v>43751</v>
      </c>
      <c r="C13332" s="1" t="s">
        <v>8580</v>
      </c>
    </row>
    <row r="13333" spans="1:3" x14ac:dyDescent="0.3">
      <c r="A13333" t="s">
        <v>10721</v>
      </c>
      <c r="B13333" s="7">
        <v>43751</v>
      </c>
      <c r="C13333" s="1" t="s">
        <v>8581</v>
      </c>
    </row>
    <row r="13334" spans="1:3" x14ac:dyDescent="0.3">
      <c r="A13334" t="s">
        <v>10721</v>
      </c>
      <c r="B13334" s="7">
        <v>43751</v>
      </c>
      <c r="C13334" s="1" t="s">
        <v>8582</v>
      </c>
    </row>
    <row r="13335" spans="1:3" x14ac:dyDescent="0.3">
      <c r="A13335" t="s">
        <v>10721</v>
      </c>
      <c r="B13335" s="7">
        <v>43751</v>
      </c>
      <c r="C13335" s="1" t="s">
        <v>8583</v>
      </c>
    </row>
    <row r="13336" spans="1:3" x14ac:dyDescent="0.3">
      <c r="A13336" t="s">
        <v>10721</v>
      </c>
      <c r="B13336" s="7">
        <v>43751</v>
      </c>
      <c r="C13336" s="1" t="s">
        <v>8584</v>
      </c>
    </row>
    <row r="13337" spans="1:3" x14ac:dyDescent="0.3">
      <c r="A13337" t="s">
        <v>10721</v>
      </c>
      <c r="B13337" s="7">
        <v>43751</v>
      </c>
      <c r="C13337" s="1" t="s">
        <v>8585</v>
      </c>
    </row>
    <row r="13338" spans="1:3" x14ac:dyDescent="0.3">
      <c r="A13338" t="s">
        <v>10721</v>
      </c>
      <c r="B13338" s="7">
        <v>43751</v>
      </c>
      <c r="C13338" s="1" t="s">
        <v>8586</v>
      </c>
    </row>
    <row r="13339" spans="1:3" x14ac:dyDescent="0.3">
      <c r="A13339" t="s">
        <v>10721</v>
      </c>
      <c r="B13339" s="7">
        <v>43751</v>
      </c>
      <c r="C13339" s="1" t="s">
        <v>8587</v>
      </c>
    </row>
    <row r="13340" spans="1:3" x14ac:dyDescent="0.3">
      <c r="A13340" t="s">
        <v>10721</v>
      </c>
      <c r="B13340" s="7">
        <v>43751</v>
      </c>
      <c r="C13340" s="1" t="s">
        <v>8587</v>
      </c>
    </row>
    <row r="13341" spans="1:3" x14ac:dyDescent="0.3">
      <c r="A13341" t="s">
        <v>10721</v>
      </c>
      <c r="B13341" s="7">
        <v>43751</v>
      </c>
      <c r="C13341" s="1" t="s">
        <v>8587</v>
      </c>
    </row>
    <row r="13342" spans="1:3" x14ac:dyDescent="0.3">
      <c r="A13342" t="s">
        <v>10721</v>
      </c>
      <c r="B13342" s="7">
        <v>43751</v>
      </c>
      <c r="C13342" s="1" t="s">
        <v>8587</v>
      </c>
    </row>
    <row r="13343" spans="1:3" x14ac:dyDescent="0.3">
      <c r="A13343" t="s">
        <v>10721</v>
      </c>
      <c r="B13343" s="7">
        <v>43751</v>
      </c>
      <c r="C13343" s="1" t="s">
        <v>8587</v>
      </c>
    </row>
    <row r="13344" spans="1:3" x14ac:dyDescent="0.3">
      <c r="A13344" t="s">
        <v>10721</v>
      </c>
      <c r="B13344" s="7">
        <v>43751</v>
      </c>
      <c r="C13344" s="1" t="s">
        <v>8587</v>
      </c>
    </row>
    <row r="13345" spans="1:3" x14ac:dyDescent="0.3">
      <c r="A13345" t="s">
        <v>10721</v>
      </c>
      <c r="B13345" s="7">
        <v>43751</v>
      </c>
      <c r="C13345" s="1" t="s">
        <v>8587</v>
      </c>
    </row>
    <row r="13346" spans="1:3" x14ac:dyDescent="0.3">
      <c r="A13346" t="s">
        <v>10721</v>
      </c>
      <c r="B13346" s="7">
        <v>43751</v>
      </c>
      <c r="C13346" s="1" t="s">
        <v>8588</v>
      </c>
    </row>
    <row r="13347" spans="1:3" x14ac:dyDescent="0.3">
      <c r="A13347" t="s">
        <v>10721</v>
      </c>
      <c r="B13347" s="7">
        <v>43751</v>
      </c>
      <c r="C13347" s="1" t="s">
        <v>8588</v>
      </c>
    </row>
    <row r="13348" spans="1:3" x14ac:dyDescent="0.3">
      <c r="A13348" t="s">
        <v>10721</v>
      </c>
      <c r="B13348" s="7">
        <v>43751</v>
      </c>
      <c r="C13348" s="1" t="s">
        <v>8588</v>
      </c>
    </row>
    <row r="13349" spans="1:3" x14ac:dyDescent="0.3">
      <c r="A13349" t="s">
        <v>10721</v>
      </c>
      <c r="B13349" s="7">
        <v>43751</v>
      </c>
      <c r="C13349" s="1" t="s">
        <v>8588</v>
      </c>
    </row>
    <row r="13350" spans="1:3" x14ac:dyDescent="0.3">
      <c r="A13350" t="s">
        <v>10721</v>
      </c>
      <c r="B13350" s="7">
        <v>43751</v>
      </c>
      <c r="C13350" s="1" t="s">
        <v>8588</v>
      </c>
    </row>
    <row r="13351" spans="1:3" x14ac:dyDescent="0.3">
      <c r="A13351" t="s">
        <v>10721</v>
      </c>
      <c r="B13351" s="7">
        <v>43751</v>
      </c>
      <c r="C13351" s="1" t="s">
        <v>8589</v>
      </c>
    </row>
    <row r="13352" spans="1:3" x14ac:dyDescent="0.3">
      <c r="A13352" t="s">
        <v>10721</v>
      </c>
      <c r="B13352" s="7">
        <v>43751</v>
      </c>
      <c r="C13352" s="1" t="s">
        <v>8590</v>
      </c>
    </row>
    <row r="13353" spans="1:3" x14ac:dyDescent="0.3">
      <c r="A13353" t="s">
        <v>10721</v>
      </c>
      <c r="B13353" s="7">
        <v>43751</v>
      </c>
      <c r="C13353" s="1" t="s">
        <v>8591</v>
      </c>
    </row>
    <row r="13354" spans="1:3" x14ac:dyDescent="0.3">
      <c r="A13354" t="s">
        <v>10721</v>
      </c>
      <c r="B13354" s="7">
        <v>43751</v>
      </c>
      <c r="C13354" s="1" t="s">
        <v>8592</v>
      </c>
    </row>
    <row r="13355" spans="1:3" x14ac:dyDescent="0.3">
      <c r="A13355" t="s">
        <v>10721</v>
      </c>
      <c r="B13355" s="7">
        <v>43751</v>
      </c>
      <c r="C13355" s="1" t="s">
        <v>8593</v>
      </c>
    </row>
    <row r="13356" spans="1:3" x14ac:dyDescent="0.3">
      <c r="A13356" t="s">
        <v>10721</v>
      </c>
      <c r="B13356" s="7">
        <v>43751</v>
      </c>
      <c r="C13356" s="1" t="s">
        <v>8594</v>
      </c>
    </row>
    <row r="13357" spans="1:3" x14ac:dyDescent="0.3">
      <c r="A13357" t="s">
        <v>10721</v>
      </c>
      <c r="B13357" s="7">
        <v>43751</v>
      </c>
      <c r="C13357" s="1" t="s">
        <v>8595</v>
      </c>
    </row>
    <row r="13358" spans="1:3" x14ac:dyDescent="0.3">
      <c r="A13358" t="s">
        <v>10721</v>
      </c>
      <c r="B13358" s="7">
        <v>43751</v>
      </c>
      <c r="C13358" s="1" t="s">
        <v>8596</v>
      </c>
    </row>
    <row r="13359" spans="1:3" x14ac:dyDescent="0.3">
      <c r="A13359" t="s">
        <v>10721</v>
      </c>
      <c r="B13359" s="7">
        <v>43751</v>
      </c>
      <c r="C13359" s="1" t="s">
        <v>8597</v>
      </c>
    </row>
    <row r="13360" spans="1:3" x14ac:dyDescent="0.3">
      <c r="A13360" t="s">
        <v>10721</v>
      </c>
      <c r="B13360" s="7">
        <v>43751</v>
      </c>
      <c r="C13360" s="1" t="s">
        <v>8598</v>
      </c>
    </row>
    <row r="13361" spans="1:3" x14ac:dyDescent="0.3">
      <c r="A13361" t="s">
        <v>10721</v>
      </c>
      <c r="B13361" s="7">
        <v>43751</v>
      </c>
      <c r="C13361" s="1" t="s">
        <v>8599</v>
      </c>
    </row>
    <row r="13362" spans="1:3" x14ac:dyDescent="0.3">
      <c r="A13362" t="s">
        <v>10721</v>
      </c>
      <c r="B13362" s="7">
        <v>43751</v>
      </c>
      <c r="C13362" s="1" t="s">
        <v>8600</v>
      </c>
    </row>
    <row r="13363" spans="1:3" x14ac:dyDescent="0.3">
      <c r="A13363" t="s">
        <v>10721</v>
      </c>
      <c r="B13363" s="7">
        <v>43751</v>
      </c>
      <c r="C13363" s="1" t="s">
        <v>8601</v>
      </c>
    </row>
    <row r="13364" spans="1:3" x14ac:dyDescent="0.3">
      <c r="A13364" t="s">
        <v>10721</v>
      </c>
      <c r="B13364" s="7">
        <v>43751</v>
      </c>
      <c r="C13364" s="1" t="s">
        <v>8602</v>
      </c>
    </row>
    <row r="13365" spans="1:3" x14ac:dyDescent="0.3">
      <c r="A13365" t="s">
        <v>10721</v>
      </c>
      <c r="B13365" s="7">
        <v>43751</v>
      </c>
      <c r="C13365" s="1" t="s">
        <v>8603</v>
      </c>
    </row>
    <row r="13366" spans="1:3" x14ac:dyDescent="0.3">
      <c r="A13366" t="s">
        <v>10721</v>
      </c>
      <c r="B13366" s="7">
        <v>43751</v>
      </c>
      <c r="C13366" s="1" t="s">
        <v>8604</v>
      </c>
    </row>
    <row r="13367" spans="1:3" x14ac:dyDescent="0.3">
      <c r="A13367" t="s">
        <v>10721</v>
      </c>
      <c r="B13367" s="7">
        <v>43751</v>
      </c>
      <c r="C13367" s="1" t="s">
        <v>8605</v>
      </c>
    </row>
    <row r="13368" spans="1:3" x14ac:dyDescent="0.3">
      <c r="A13368" t="s">
        <v>10721</v>
      </c>
      <c r="B13368" s="7">
        <v>43751</v>
      </c>
      <c r="C13368" s="1" t="s">
        <v>8606</v>
      </c>
    </row>
    <row r="13369" spans="1:3" x14ac:dyDescent="0.3">
      <c r="A13369" t="s">
        <v>10721</v>
      </c>
      <c r="B13369" s="7">
        <v>43751</v>
      </c>
      <c r="C13369" s="1" t="s">
        <v>8607</v>
      </c>
    </row>
    <row r="13370" spans="1:3" x14ac:dyDescent="0.3">
      <c r="A13370" t="s">
        <v>10721</v>
      </c>
      <c r="B13370" s="7">
        <v>43751</v>
      </c>
      <c r="C13370" s="1" t="s">
        <v>8608</v>
      </c>
    </row>
    <row r="13371" spans="1:3" x14ac:dyDescent="0.3">
      <c r="A13371" t="s">
        <v>10721</v>
      </c>
      <c r="B13371" s="7">
        <v>43751</v>
      </c>
      <c r="C13371" s="1" t="s">
        <v>8609</v>
      </c>
    </row>
    <row r="13372" spans="1:3" x14ac:dyDescent="0.3">
      <c r="A13372" t="s">
        <v>10721</v>
      </c>
      <c r="B13372" s="7">
        <v>43751</v>
      </c>
      <c r="C13372" s="1" t="s">
        <v>8610</v>
      </c>
    </row>
    <row r="13373" spans="1:3" x14ac:dyDescent="0.3">
      <c r="A13373" t="s">
        <v>10721</v>
      </c>
      <c r="B13373" s="7">
        <v>43751</v>
      </c>
      <c r="C13373" s="1" t="s">
        <v>8611</v>
      </c>
    </row>
    <row r="13374" spans="1:3" x14ac:dyDescent="0.3">
      <c r="A13374" t="s">
        <v>10721</v>
      </c>
      <c r="B13374" s="7">
        <v>43751</v>
      </c>
      <c r="C13374" s="1" t="s">
        <v>8612</v>
      </c>
    </row>
    <row r="13375" spans="1:3" x14ac:dyDescent="0.3">
      <c r="A13375" t="s">
        <v>10721</v>
      </c>
      <c r="B13375" s="7">
        <v>43751</v>
      </c>
      <c r="C13375" s="1" t="s">
        <v>8613</v>
      </c>
    </row>
    <row r="13376" spans="1:3" x14ac:dyDescent="0.3">
      <c r="A13376" t="s">
        <v>10721</v>
      </c>
      <c r="B13376" s="7">
        <v>43751</v>
      </c>
      <c r="C13376" s="1" t="s">
        <v>8614</v>
      </c>
    </row>
    <row r="13377" spans="1:3" x14ac:dyDescent="0.3">
      <c r="A13377" t="s">
        <v>10721</v>
      </c>
      <c r="B13377" s="7">
        <v>43751</v>
      </c>
      <c r="C13377" s="1" t="s">
        <v>8615</v>
      </c>
    </row>
    <row r="13378" spans="1:3" x14ac:dyDescent="0.3">
      <c r="A13378" t="s">
        <v>10721</v>
      </c>
      <c r="B13378" s="7">
        <v>43751</v>
      </c>
      <c r="C13378" s="1" t="s">
        <v>8616</v>
      </c>
    </row>
    <row r="13379" spans="1:3" x14ac:dyDescent="0.3">
      <c r="A13379" t="s">
        <v>10721</v>
      </c>
      <c r="B13379" s="7">
        <v>43751</v>
      </c>
      <c r="C13379" s="1" t="s">
        <v>8617</v>
      </c>
    </row>
    <row r="13380" spans="1:3" x14ac:dyDescent="0.3">
      <c r="A13380" t="s">
        <v>10721</v>
      </c>
      <c r="B13380" s="7">
        <v>43751</v>
      </c>
      <c r="C13380" s="1" t="s">
        <v>8618</v>
      </c>
    </row>
    <row r="13381" spans="1:3" x14ac:dyDescent="0.3">
      <c r="A13381" t="s">
        <v>10721</v>
      </c>
      <c r="B13381" s="7">
        <v>43751</v>
      </c>
      <c r="C13381" s="1" t="s">
        <v>8619</v>
      </c>
    </row>
    <row r="13382" spans="1:3" x14ac:dyDescent="0.3">
      <c r="A13382" t="s">
        <v>10721</v>
      </c>
      <c r="B13382" s="7">
        <v>43751</v>
      </c>
      <c r="C13382" s="1" t="s">
        <v>8620</v>
      </c>
    </row>
    <row r="13383" spans="1:3" x14ac:dyDescent="0.3">
      <c r="A13383" t="s">
        <v>10721</v>
      </c>
      <c r="B13383" s="7">
        <v>43751</v>
      </c>
      <c r="C13383" s="1" t="s">
        <v>8621</v>
      </c>
    </row>
    <row r="13384" spans="1:3" x14ac:dyDescent="0.3">
      <c r="A13384" t="s">
        <v>10721</v>
      </c>
      <c r="B13384" s="7">
        <v>43751</v>
      </c>
      <c r="C13384" s="1" t="s">
        <v>8622</v>
      </c>
    </row>
    <row r="13385" spans="1:3" x14ac:dyDescent="0.3">
      <c r="A13385" t="s">
        <v>10721</v>
      </c>
      <c r="B13385" s="7">
        <v>43751</v>
      </c>
      <c r="C13385" s="1" t="s">
        <v>8622</v>
      </c>
    </row>
    <row r="13386" spans="1:3" x14ac:dyDescent="0.3">
      <c r="A13386" t="s">
        <v>10721</v>
      </c>
      <c r="B13386" s="7">
        <v>43751</v>
      </c>
      <c r="C13386" s="1" t="s">
        <v>8623</v>
      </c>
    </row>
    <row r="13387" spans="1:3" x14ac:dyDescent="0.3">
      <c r="A13387" t="s">
        <v>10721</v>
      </c>
      <c r="B13387" s="7">
        <v>43751</v>
      </c>
      <c r="C13387" s="1" t="s">
        <v>8624</v>
      </c>
    </row>
    <row r="13388" spans="1:3" x14ac:dyDescent="0.3">
      <c r="A13388" t="s">
        <v>10721</v>
      </c>
      <c r="B13388" s="7">
        <v>43751</v>
      </c>
      <c r="C13388" s="1" t="s">
        <v>8625</v>
      </c>
    </row>
    <row r="13389" spans="1:3" x14ac:dyDescent="0.3">
      <c r="A13389" t="s">
        <v>10721</v>
      </c>
      <c r="B13389" s="7">
        <v>43751</v>
      </c>
      <c r="C13389" s="1" t="s">
        <v>8626</v>
      </c>
    </row>
    <row r="13390" spans="1:3" x14ac:dyDescent="0.3">
      <c r="A13390" t="s">
        <v>10721</v>
      </c>
      <c r="B13390" s="7">
        <v>43751</v>
      </c>
      <c r="C13390" s="1" t="s">
        <v>8627</v>
      </c>
    </row>
    <row r="13391" spans="1:3" x14ac:dyDescent="0.3">
      <c r="A13391" t="s">
        <v>10721</v>
      </c>
      <c r="B13391" s="7">
        <v>43751</v>
      </c>
      <c r="C13391" s="1" t="s">
        <v>8628</v>
      </c>
    </row>
    <row r="13392" spans="1:3" x14ac:dyDescent="0.3">
      <c r="A13392" t="s">
        <v>10721</v>
      </c>
      <c r="B13392" s="7">
        <v>43751</v>
      </c>
      <c r="C13392" s="1" t="s">
        <v>8629</v>
      </c>
    </row>
    <row r="13393" spans="1:3" x14ac:dyDescent="0.3">
      <c r="A13393" t="s">
        <v>10721</v>
      </c>
      <c r="B13393" s="7">
        <v>43751</v>
      </c>
      <c r="C13393" s="1" t="s">
        <v>8630</v>
      </c>
    </row>
    <row r="13394" spans="1:3" x14ac:dyDescent="0.3">
      <c r="A13394" t="s">
        <v>10721</v>
      </c>
      <c r="B13394" s="7">
        <v>43751</v>
      </c>
      <c r="C13394" s="1" t="s">
        <v>8631</v>
      </c>
    </row>
    <row r="13395" spans="1:3" x14ac:dyDescent="0.3">
      <c r="A13395" t="s">
        <v>10721</v>
      </c>
      <c r="B13395" s="7">
        <v>43751</v>
      </c>
      <c r="C13395" s="1" t="s">
        <v>8632</v>
      </c>
    </row>
    <row r="13396" spans="1:3" x14ac:dyDescent="0.3">
      <c r="A13396" t="s">
        <v>10721</v>
      </c>
      <c r="B13396" s="7">
        <v>43751</v>
      </c>
      <c r="C13396" s="1" t="s">
        <v>8632</v>
      </c>
    </row>
    <row r="13397" spans="1:3" x14ac:dyDescent="0.3">
      <c r="A13397" t="s">
        <v>10721</v>
      </c>
      <c r="B13397" s="7">
        <v>43751</v>
      </c>
      <c r="C13397" s="1" t="s">
        <v>8633</v>
      </c>
    </row>
    <row r="13398" spans="1:3" x14ac:dyDescent="0.3">
      <c r="A13398" t="s">
        <v>10721</v>
      </c>
      <c r="B13398" s="7">
        <v>43751</v>
      </c>
      <c r="C13398" s="1" t="s">
        <v>8634</v>
      </c>
    </row>
    <row r="13399" spans="1:3" x14ac:dyDescent="0.3">
      <c r="A13399" t="s">
        <v>10721</v>
      </c>
      <c r="B13399" s="7">
        <v>43751</v>
      </c>
      <c r="C13399" s="1" t="s">
        <v>8635</v>
      </c>
    </row>
    <row r="13400" spans="1:3" x14ac:dyDescent="0.3">
      <c r="A13400" t="s">
        <v>10721</v>
      </c>
      <c r="B13400" s="7">
        <v>43751</v>
      </c>
      <c r="C13400" s="1" t="s">
        <v>8636</v>
      </c>
    </row>
    <row r="13401" spans="1:3" x14ac:dyDescent="0.3">
      <c r="A13401" t="s">
        <v>10721</v>
      </c>
      <c r="B13401" s="7">
        <v>43751</v>
      </c>
      <c r="C13401" s="1" t="s">
        <v>8637</v>
      </c>
    </row>
    <row r="13402" spans="1:3" x14ac:dyDescent="0.3">
      <c r="A13402" t="s">
        <v>10721</v>
      </c>
      <c r="B13402" s="7">
        <v>43751</v>
      </c>
      <c r="C13402" s="1" t="s">
        <v>8638</v>
      </c>
    </row>
    <row r="13403" spans="1:3" x14ac:dyDescent="0.3">
      <c r="A13403" t="s">
        <v>10721</v>
      </c>
      <c r="B13403" s="7">
        <v>43751</v>
      </c>
      <c r="C13403" s="1" t="s">
        <v>8639</v>
      </c>
    </row>
    <row r="13404" spans="1:3" x14ac:dyDescent="0.3">
      <c r="A13404" t="s">
        <v>10721</v>
      </c>
      <c r="B13404" s="7">
        <v>43751</v>
      </c>
      <c r="C13404" s="1" t="s">
        <v>8640</v>
      </c>
    </row>
    <row r="13405" spans="1:3" x14ac:dyDescent="0.3">
      <c r="A13405" t="s">
        <v>10721</v>
      </c>
      <c r="B13405" s="7">
        <v>43751</v>
      </c>
      <c r="C13405" s="1" t="s">
        <v>8641</v>
      </c>
    </row>
    <row r="13406" spans="1:3" x14ac:dyDescent="0.3">
      <c r="A13406" t="s">
        <v>10721</v>
      </c>
      <c r="B13406" s="7">
        <v>43751</v>
      </c>
      <c r="C13406" t="s">
        <v>8642</v>
      </c>
    </row>
    <row r="13407" spans="1:3" x14ac:dyDescent="0.3">
      <c r="A13407" t="s">
        <v>10721</v>
      </c>
      <c r="B13407" s="7">
        <v>43751</v>
      </c>
      <c r="C13407" s="1" t="s">
        <v>8643</v>
      </c>
    </row>
    <row r="13408" spans="1:3" x14ac:dyDescent="0.3">
      <c r="A13408" t="s">
        <v>10721</v>
      </c>
      <c r="B13408" s="7">
        <v>43751</v>
      </c>
      <c r="C13408" s="1" t="s">
        <v>8644</v>
      </c>
    </row>
    <row r="13409" spans="1:3" x14ac:dyDescent="0.3">
      <c r="A13409" t="s">
        <v>10721</v>
      </c>
      <c r="B13409" s="7">
        <v>43751</v>
      </c>
      <c r="C13409" s="1" t="s">
        <v>8645</v>
      </c>
    </row>
    <row r="13410" spans="1:3" x14ac:dyDescent="0.3">
      <c r="A13410" t="s">
        <v>10721</v>
      </c>
      <c r="B13410" s="7">
        <v>43751</v>
      </c>
      <c r="C13410" s="1" t="s">
        <v>8646</v>
      </c>
    </row>
    <row r="13411" spans="1:3" x14ac:dyDescent="0.3">
      <c r="A13411" t="s">
        <v>10721</v>
      </c>
      <c r="B13411" s="7">
        <v>43751</v>
      </c>
      <c r="C13411" s="1" t="s">
        <v>8647</v>
      </c>
    </row>
    <row r="13412" spans="1:3" x14ac:dyDescent="0.3">
      <c r="A13412" t="s">
        <v>10721</v>
      </c>
      <c r="B13412" s="7">
        <v>43751</v>
      </c>
      <c r="C13412" s="1" t="s">
        <v>8648</v>
      </c>
    </row>
    <row r="13413" spans="1:3" x14ac:dyDescent="0.3">
      <c r="A13413" t="s">
        <v>10721</v>
      </c>
      <c r="B13413" s="7">
        <v>43751</v>
      </c>
      <c r="C13413" s="1" t="s">
        <v>8649</v>
      </c>
    </row>
    <row r="13414" spans="1:3" x14ac:dyDescent="0.3">
      <c r="A13414" t="s">
        <v>10721</v>
      </c>
      <c r="B13414" s="7">
        <v>43751</v>
      </c>
      <c r="C13414" s="1" t="s">
        <v>8650</v>
      </c>
    </row>
    <row r="13415" spans="1:3" x14ac:dyDescent="0.3">
      <c r="A13415" t="s">
        <v>10721</v>
      </c>
      <c r="B13415" s="7">
        <v>43751</v>
      </c>
      <c r="C13415" s="1" t="s">
        <v>8651</v>
      </c>
    </row>
    <row r="13416" spans="1:3" x14ac:dyDescent="0.3">
      <c r="A13416" t="s">
        <v>10721</v>
      </c>
      <c r="B13416" s="7">
        <v>43751</v>
      </c>
      <c r="C13416" s="1" t="s">
        <v>8652</v>
      </c>
    </row>
    <row r="13417" spans="1:3" x14ac:dyDescent="0.3">
      <c r="A13417" t="s">
        <v>10721</v>
      </c>
      <c r="B13417" s="7">
        <v>43751</v>
      </c>
      <c r="C13417" s="1" t="s">
        <v>8653</v>
      </c>
    </row>
    <row r="13418" spans="1:3" x14ac:dyDescent="0.3">
      <c r="A13418" t="s">
        <v>10721</v>
      </c>
      <c r="B13418" s="7">
        <v>43751</v>
      </c>
      <c r="C13418" s="1" t="s">
        <v>8654</v>
      </c>
    </row>
    <row r="13419" spans="1:3" x14ac:dyDescent="0.3">
      <c r="A13419" t="s">
        <v>10721</v>
      </c>
      <c r="B13419" s="7">
        <v>43751</v>
      </c>
      <c r="C13419" s="1" t="s">
        <v>8655</v>
      </c>
    </row>
    <row r="13420" spans="1:3" x14ac:dyDescent="0.3">
      <c r="A13420" t="s">
        <v>10721</v>
      </c>
      <c r="B13420" s="7">
        <v>43751</v>
      </c>
      <c r="C13420" s="1" t="s">
        <v>8656</v>
      </c>
    </row>
    <row r="13421" spans="1:3" x14ac:dyDescent="0.3">
      <c r="A13421" t="s">
        <v>10721</v>
      </c>
      <c r="B13421" s="7">
        <v>43751</v>
      </c>
      <c r="C13421" s="1" t="s">
        <v>8657</v>
      </c>
    </row>
    <row r="13422" spans="1:3" x14ac:dyDescent="0.3">
      <c r="A13422" t="s">
        <v>10721</v>
      </c>
      <c r="B13422" s="7">
        <v>43751</v>
      </c>
      <c r="C13422" s="1" t="s">
        <v>8658</v>
      </c>
    </row>
    <row r="13423" spans="1:3" x14ac:dyDescent="0.3">
      <c r="A13423" t="s">
        <v>10721</v>
      </c>
      <c r="B13423" s="7">
        <v>43751</v>
      </c>
      <c r="C13423" s="1" t="s">
        <v>8659</v>
      </c>
    </row>
    <row r="13424" spans="1:3" x14ac:dyDescent="0.3">
      <c r="A13424" t="s">
        <v>10721</v>
      </c>
      <c r="B13424" s="7">
        <v>43751</v>
      </c>
      <c r="C13424" s="1" t="s">
        <v>8660</v>
      </c>
    </row>
    <row r="13425" spans="1:3" x14ac:dyDescent="0.3">
      <c r="A13425" t="s">
        <v>10721</v>
      </c>
      <c r="B13425" s="7">
        <v>43751</v>
      </c>
      <c r="C13425" s="1" t="s">
        <v>8661</v>
      </c>
    </row>
    <row r="13426" spans="1:3" x14ac:dyDescent="0.3">
      <c r="A13426" t="s">
        <v>10721</v>
      </c>
      <c r="B13426" s="7">
        <v>43751</v>
      </c>
      <c r="C13426" s="1" t="s">
        <v>8661</v>
      </c>
    </row>
    <row r="13427" spans="1:3" x14ac:dyDescent="0.3">
      <c r="A13427" t="s">
        <v>12151</v>
      </c>
      <c r="B13427" s="7">
        <v>43751</v>
      </c>
      <c r="C13427" t="s">
        <v>11542</v>
      </c>
    </row>
    <row r="13428" spans="1:3" x14ac:dyDescent="0.3">
      <c r="A13428" t="s">
        <v>12151</v>
      </c>
      <c r="B13428" s="7">
        <v>43751</v>
      </c>
      <c r="C13428" t="s">
        <v>11543</v>
      </c>
    </row>
    <row r="13429" spans="1:3" x14ac:dyDescent="0.3">
      <c r="A13429" t="s">
        <v>12151</v>
      </c>
      <c r="B13429" s="7">
        <v>43751</v>
      </c>
      <c r="C13429" t="s">
        <v>11544</v>
      </c>
    </row>
    <row r="13430" spans="1:3" x14ac:dyDescent="0.3">
      <c r="A13430" t="s">
        <v>12151</v>
      </c>
      <c r="B13430" s="7">
        <v>43751</v>
      </c>
      <c r="C13430" t="s">
        <v>11545</v>
      </c>
    </row>
    <row r="13431" spans="1:3" x14ac:dyDescent="0.3">
      <c r="A13431" t="s">
        <v>12151</v>
      </c>
      <c r="B13431" s="7">
        <v>43751</v>
      </c>
      <c r="C13431" t="s">
        <v>11546</v>
      </c>
    </row>
    <row r="13432" spans="1:3" x14ac:dyDescent="0.3">
      <c r="A13432" t="s">
        <v>12151</v>
      </c>
      <c r="B13432" s="7">
        <v>43751</v>
      </c>
      <c r="C13432" t="s">
        <v>11547</v>
      </c>
    </row>
    <row r="13433" spans="1:3" x14ac:dyDescent="0.3">
      <c r="A13433" t="s">
        <v>12151</v>
      </c>
      <c r="B13433" s="7">
        <v>43751</v>
      </c>
      <c r="C13433" t="s">
        <v>11548</v>
      </c>
    </row>
    <row r="13434" spans="1:3" x14ac:dyDescent="0.3">
      <c r="A13434" t="s">
        <v>12151</v>
      </c>
      <c r="B13434" s="7">
        <v>43751</v>
      </c>
      <c r="C13434" t="s">
        <v>11549</v>
      </c>
    </row>
    <row r="13435" spans="1:3" x14ac:dyDescent="0.3">
      <c r="A13435" t="s">
        <v>12151</v>
      </c>
      <c r="B13435" s="7">
        <v>43751</v>
      </c>
      <c r="C13435" t="s">
        <v>11550</v>
      </c>
    </row>
    <row r="13436" spans="1:3" x14ac:dyDescent="0.3">
      <c r="A13436" t="s">
        <v>12151</v>
      </c>
      <c r="B13436" s="7">
        <v>43751</v>
      </c>
      <c r="C13436" t="s">
        <v>11551</v>
      </c>
    </row>
    <row r="13437" spans="1:3" x14ac:dyDescent="0.3">
      <c r="A13437" t="s">
        <v>12151</v>
      </c>
      <c r="B13437" s="7">
        <v>43751</v>
      </c>
      <c r="C13437" t="s">
        <v>11552</v>
      </c>
    </row>
    <row r="13438" spans="1:3" x14ac:dyDescent="0.3">
      <c r="A13438" t="s">
        <v>12151</v>
      </c>
      <c r="B13438" s="7">
        <v>43751</v>
      </c>
      <c r="C13438" t="s">
        <v>11553</v>
      </c>
    </row>
    <row r="13439" spans="1:3" x14ac:dyDescent="0.3">
      <c r="A13439" t="s">
        <v>12151</v>
      </c>
      <c r="B13439" s="7">
        <v>43751</v>
      </c>
      <c r="C13439" t="s">
        <v>11431</v>
      </c>
    </row>
    <row r="13440" spans="1:3" x14ac:dyDescent="0.3">
      <c r="A13440" t="s">
        <v>12151</v>
      </c>
      <c r="B13440" s="7">
        <v>43751</v>
      </c>
      <c r="C13440" t="s">
        <v>11554</v>
      </c>
    </row>
    <row r="13441" spans="1:3" x14ac:dyDescent="0.3">
      <c r="A13441" t="s">
        <v>12151</v>
      </c>
      <c r="B13441" s="7">
        <v>43751</v>
      </c>
      <c r="C13441" t="s">
        <v>11493</v>
      </c>
    </row>
    <row r="13442" spans="1:3" x14ac:dyDescent="0.3">
      <c r="A13442" t="s">
        <v>12151</v>
      </c>
      <c r="B13442" s="7">
        <v>43751</v>
      </c>
      <c r="C13442" t="s">
        <v>11555</v>
      </c>
    </row>
    <row r="13443" spans="1:3" x14ac:dyDescent="0.3">
      <c r="A13443" t="s">
        <v>12151</v>
      </c>
      <c r="B13443" s="7">
        <v>43751</v>
      </c>
      <c r="C13443" t="s">
        <v>11556</v>
      </c>
    </row>
    <row r="13444" spans="1:3" x14ac:dyDescent="0.3">
      <c r="A13444" t="s">
        <v>12151</v>
      </c>
      <c r="B13444" s="7">
        <v>43751</v>
      </c>
      <c r="C13444" t="s">
        <v>11557</v>
      </c>
    </row>
    <row r="13445" spans="1:3" x14ac:dyDescent="0.3">
      <c r="A13445" t="s">
        <v>12151</v>
      </c>
      <c r="B13445" s="7">
        <v>43751</v>
      </c>
      <c r="C13445" t="s">
        <v>11558</v>
      </c>
    </row>
    <row r="13446" spans="1:3" x14ac:dyDescent="0.3">
      <c r="A13446" t="s">
        <v>12151</v>
      </c>
      <c r="B13446" s="7">
        <v>43751</v>
      </c>
      <c r="C13446" t="s">
        <v>11559</v>
      </c>
    </row>
    <row r="13447" spans="1:3" x14ac:dyDescent="0.3">
      <c r="A13447" t="s">
        <v>12151</v>
      </c>
      <c r="B13447" s="7">
        <v>43751</v>
      </c>
      <c r="C13447" t="s">
        <v>11560</v>
      </c>
    </row>
    <row r="13448" spans="1:3" x14ac:dyDescent="0.3">
      <c r="A13448" t="s">
        <v>12151</v>
      </c>
      <c r="B13448" s="7">
        <v>43751</v>
      </c>
      <c r="C13448" t="s">
        <v>11561</v>
      </c>
    </row>
    <row r="13449" spans="1:3" x14ac:dyDescent="0.3">
      <c r="A13449" t="s">
        <v>12151</v>
      </c>
      <c r="B13449" s="7">
        <v>43751</v>
      </c>
      <c r="C13449" t="s">
        <v>11562</v>
      </c>
    </row>
    <row r="13450" spans="1:3" x14ac:dyDescent="0.3">
      <c r="A13450" t="s">
        <v>12151</v>
      </c>
      <c r="B13450" s="7">
        <v>43751</v>
      </c>
      <c r="C13450" t="s">
        <v>11563</v>
      </c>
    </row>
    <row r="13451" spans="1:3" x14ac:dyDescent="0.3">
      <c r="A13451" t="s">
        <v>12151</v>
      </c>
      <c r="B13451" s="7">
        <v>43751</v>
      </c>
      <c r="C13451" t="s">
        <v>11564</v>
      </c>
    </row>
    <row r="13452" spans="1:3" x14ac:dyDescent="0.3">
      <c r="A13452" t="s">
        <v>12151</v>
      </c>
      <c r="B13452" s="7">
        <v>43751</v>
      </c>
      <c r="C13452" t="s">
        <v>11565</v>
      </c>
    </row>
    <row r="13453" spans="1:3" x14ac:dyDescent="0.3">
      <c r="A13453" t="s">
        <v>12151</v>
      </c>
      <c r="B13453" s="7">
        <v>43751</v>
      </c>
      <c r="C13453" t="s">
        <v>11566</v>
      </c>
    </row>
    <row r="13454" spans="1:3" x14ac:dyDescent="0.3">
      <c r="A13454" t="s">
        <v>12151</v>
      </c>
      <c r="B13454" s="7">
        <v>43751</v>
      </c>
      <c r="C13454" t="s">
        <v>11567</v>
      </c>
    </row>
    <row r="13455" spans="1:3" x14ac:dyDescent="0.3">
      <c r="A13455" t="s">
        <v>12151</v>
      </c>
      <c r="B13455" s="7">
        <v>43751</v>
      </c>
      <c r="C13455" t="s">
        <v>11568</v>
      </c>
    </row>
    <row r="13456" spans="1:3" x14ac:dyDescent="0.3">
      <c r="A13456" t="s">
        <v>16873</v>
      </c>
      <c r="B13456" s="7">
        <v>43751</v>
      </c>
      <c r="C13456" s="5" t="s">
        <v>14897</v>
      </c>
    </row>
    <row r="13457" spans="1:3" x14ac:dyDescent="0.3">
      <c r="A13457" t="s">
        <v>16873</v>
      </c>
      <c r="B13457" s="7">
        <v>43751</v>
      </c>
      <c r="C13457" s="5" t="s">
        <v>14898</v>
      </c>
    </row>
    <row r="13458" spans="1:3" x14ac:dyDescent="0.3">
      <c r="A13458" t="s">
        <v>16873</v>
      </c>
      <c r="B13458" s="7">
        <v>43751</v>
      </c>
      <c r="C13458" s="5" t="s">
        <v>14899</v>
      </c>
    </row>
    <row r="13459" spans="1:3" x14ac:dyDescent="0.3">
      <c r="A13459" t="s">
        <v>16873</v>
      </c>
      <c r="B13459" s="7">
        <v>43751</v>
      </c>
      <c r="C13459" s="5" t="s">
        <v>14900</v>
      </c>
    </row>
    <row r="13460" spans="1:3" x14ac:dyDescent="0.3">
      <c r="A13460" t="s">
        <v>16873</v>
      </c>
      <c r="B13460" s="7">
        <v>43751</v>
      </c>
      <c r="C13460" s="5" t="s">
        <v>14901</v>
      </c>
    </row>
    <row r="13461" spans="1:3" x14ac:dyDescent="0.3">
      <c r="A13461" t="s">
        <v>16873</v>
      </c>
      <c r="B13461" s="7">
        <v>43751</v>
      </c>
      <c r="C13461" s="5" t="s">
        <v>14902</v>
      </c>
    </row>
    <row r="13462" spans="1:3" x14ac:dyDescent="0.3">
      <c r="A13462" t="s">
        <v>16873</v>
      </c>
      <c r="B13462" s="7">
        <v>43751</v>
      </c>
      <c r="C13462" s="5" t="s">
        <v>14903</v>
      </c>
    </row>
    <row r="13463" spans="1:3" x14ac:dyDescent="0.3">
      <c r="A13463" t="s">
        <v>16873</v>
      </c>
      <c r="B13463" s="7">
        <v>43751</v>
      </c>
      <c r="C13463" s="5" t="s">
        <v>14904</v>
      </c>
    </row>
    <row r="13464" spans="1:3" x14ac:dyDescent="0.3">
      <c r="A13464" t="s">
        <v>16873</v>
      </c>
      <c r="B13464" s="7">
        <v>43751</v>
      </c>
      <c r="C13464" s="5" t="s">
        <v>14905</v>
      </c>
    </row>
    <row r="13465" spans="1:3" x14ac:dyDescent="0.3">
      <c r="A13465" t="s">
        <v>16873</v>
      </c>
      <c r="B13465" s="7">
        <v>43751</v>
      </c>
      <c r="C13465" s="5" t="s">
        <v>14906</v>
      </c>
    </row>
    <row r="13466" spans="1:3" x14ac:dyDescent="0.3">
      <c r="A13466" t="s">
        <v>16873</v>
      </c>
      <c r="B13466" s="7">
        <v>43751</v>
      </c>
      <c r="C13466" s="5" t="s">
        <v>14907</v>
      </c>
    </row>
    <row r="13467" spans="1:3" x14ac:dyDescent="0.3">
      <c r="A13467" t="s">
        <v>16873</v>
      </c>
      <c r="B13467" s="7">
        <v>43751</v>
      </c>
      <c r="C13467" s="5" t="s">
        <v>14908</v>
      </c>
    </row>
    <row r="13468" spans="1:3" x14ac:dyDescent="0.3">
      <c r="A13468" t="s">
        <v>16873</v>
      </c>
      <c r="B13468" s="7">
        <v>43751</v>
      </c>
      <c r="C13468" s="5" t="s">
        <v>14909</v>
      </c>
    </row>
    <row r="13469" spans="1:3" x14ac:dyDescent="0.3">
      <c r="A13469" t="s">
        <v>16873</v>
      </c>
      <c r="B13469" s="7">
        <v>43751</v>
      </c>
      <c r="C13469" s="5" t="s">
        <v>14910</v>
      </c>
    </row>
    <row r="13470" spans="1:3" x14ac:dyDescent="0.3">
      <c r="A13470" t="s">
        <v>16873</v>
      </c>
      <c r="B13470" s="7">
        <v>43751</v>
      </c>
      <c r="C13470" s="5" t="s">
        <v>14911</v>
      </c>
    </row>
    <row r="13471" spans="1:3" x14ac:dyDescent="0.3">
      <c r="A13471" t="s">
        <v>16873</v>
      </c>
      <c r="B13471" s="7">
        <v>43751</v>
      </c>
      <c r="C13471" s="5" t="s">
        <v>14912</v>
      </c>
    </row>
    <row r="13472" spans="1:3" x14ac:dyDescent="0.3">
      <c r="A13472" t="s">
        <v>16873</v>
      </c>
      <c r="B13472" s="7">
        <v>43751</v>
      </c>
      <c r="C13472" s="5" t="s">
        <v>14913</v>
      </c>
    </row>
    <row r="13473" spans="1:3" x14ac:dyDescent="0.3">
      <c r="A13473" t="s">
        <v>16873</v>
      </c>
      <c r="B13473" s="7">
        <v>43751</v>
      </c>
      <c r="C13473" s="5" t="s">
        <v>14914</v>
      </c>
    </row>
    <row r="13474" spans="1:3" x14ac:dyDescent="0.3">
      <c r="A13474" t="s">
        <v>16873</v>
      </c>
      <c r="B13474" s="7">
        <v>43751</v>
      </c>
      <c r="C13474" s="5" t="s">
        <v>14915</v>
      </c>
    </row>
    <row r="13475" spans="1:3" x14ac:dyDescent="0.3">
      <c r="A13475" t="s">
        <v>16873</v>
      </c>
      <c r="B13475" s="7">
        <v>43751</v>
      </c>
      <c r="C13475" s="5" t="s">
        <v>14916</v>
      </c>
    </row>
    <row r="13476" spans="1:3" x14ac:dyDescent="0.3">
      <c r="A13476" t="s">
        <v>16873</v>
      </c>
      <c r="B13476" s="7">
        <v>43751</v>
      </c>
      <c r="C13476" s="5" t="s">
        <v>14917</v>
      </c>
    </row>
    <row r="13477" spans="1:3" x14ac:dyDescent="0.3">
      <c r="A13477" t="s">
        <v>16873</v>
      </c>
      <c r="B13477" s="7">
        <v>43751</v>
      </c>
      <c r="C13477" s="5" t="s">
        <v>14918</v>
      </c>
    </row>
    <row r="13478" spans="1:3" x14ac:dyDescent="0.3">
      <c r="A13478" t="s">
        <v>16873</v>
      </c>
      <c r="B13478" s="7">
        <v>43751</v>
      </c>
      <c r="C13478" s="5" t="s">
        <v>14919</v>
      </c>
    </row>
    <row r="13479" spans="1:3" x14ac:dyDescent="0.3">
      <c r="A13479" t="s">
        <v>16873</v>
      </c>
      <c r="B13479" s="7">
        <v>43751</v>
      </c>
      <c r="C13479" s="5" t="s">
        <v>14920</v>
      </c>
    </row>
    <row r="13480" spans="1:3" x14ac:dyDescent="0.3">
      <c r="A13480" t="s">
        <v>16873</v>
      </c>
      <c r="B13480" s="7">
        <v>43751</v>
      </c>
      <c r="C13480" s="5" t="s">
        <v>14921</v>
      </c>
    </row>
    <row r="13481" spans="1:3" x14ac:dyDescent="0.3">
      <c r="A13481" t="s">
        <v>16873</v>
      </c>
      <c r="B13481" s="7">
        <v>43751</v>
      </c>
      <c r="C13481" s="5" t="s">
        <v>12470</v>
      </c>
    </row>
    <row r="13482" spans="1:3" x14ac:dyDescent="0.3">
      <c r="A13482" t="s">
        <v>16873</v>
      </c>
      <c r="B13482" s="7">
        <v>43751</v>
      </c>
      <c r="C13482" s="5" t="s">
        <v>14922</v>
      </c>
    </row>
    <row r="13483" spans="1:3" x14ac:dyDescent="0.3">
      <c r="A13483" t="s">
        <v>16873</v>
      </c>
      <c r="B13483" s="7">
        <v>43751</v>
      </c>
      <c r="C13483" s="5" t="s">
        <v>14923</v>
      </c>
    </row>
    <row r="13484" spans="1:3" x14ac:dyDescent="0.3">
      <c r="A13484" t="s">
        <v>16873</v>
      </c>
      <c r="B13484" s="7">
        <v>43751</v>
      </c>
      <c r="C13484" s="5" t="s">
        <v>14924</v>
      </c>
    </row>
    <row r="13485" spans="1:3" x14ac:dyDescent="0.3">
      <c r="A13485" t="s">
        <v>16873</v>
      </c>
      <c r="B13485" s="7">
        <v>43751</v>
      </c>
      <c r="C13485" s="5" t="s">
        <v>14925</v>
      </c>
    </row>
    <row r="13486" spans="1:3" x14ac:dyDescent="0.3">
      <c r="A13486" t="s">
        <v>16873</v>
      </c>
      <c r="B13486" s="7">
        <v>43751</v>
      </c>
      <c r="C13486" s="5" t="s">
        <v>14926</v>
      </c>
    </row>
    <row r="13487" spans="1:3" x14ac:dyDescent="0.3">
      <c r="A13487" t="s">
        <v>16873</v>
      </c>
      <c r="B13487" s="7">
        <v>43751</v>
      </c>
      <c r="C13487" s="5" t="s">
        <v>14927</v>
      </c>
    </row>
    <row r="13488" spans="1:3" x14ac:dyDescent="0.3">
      <c r="A13488" t="s">
        <v>16873</v>
      </c>
      <c r="B13488" s="7">
        <v>43751</v>
      </c>
      <c r="C13488" s="5" t="s">
        <v>14928</v>
      </c>
    </row>
    <row r="13489" spans="1:3" x14ac:dyDescent="0.3">
      <c r="A13489" t="s">
        <v>16873</v>
      </c>
      <c r="B13489" s="7">
        <v>43751</v>
      </c>
      <c r="C13489" s="5" t="s">
        <v>14929</v>
      </c>
    </row>
    <row r="13490" spans="1:3" x14ac:dyDescent="0.3">
      <c r="A13490" t="s">
        <v>16873</v>
      </c>
      <c r="B13490" s="7">
        <v>43751</v>
      </c>
      <c r="C13490" s="5" t="s">
        <v>14930</v>
      </c>
    </row>
    <row r="13491" spans="1:3" x14ac:dyDescent="0.3">
      <c r="A13491" t="s">
        <v>16873</v>
      </c>
      <c r="B13491" s="7">
        <v>43751</v>
      </c>
      <c r="C13491" s="5" t="s">
        <v>14931</v>
      </c>
    </row>
    <row r="13492" spans="1:3" x14ac:dyDescent="0.3">
      <c r="A13492" t="s">
        <v>16873</v>
      </c>
      <c r="B13492" s="7">
        <v>43751</v>
      </c>
      <c r="C13492" s="5" t="s">
        <v>14932</v>
      </c>
    </row>
    <row r="13493" spans="1:3" x14ac:dyDescent="0.3">
      <c r="A13493" t="s">
        <v>16873</v>
      </c>
      <c r="B13493" s="7">
        <v>43751</v>
      </c>
      <c r="C13493" s="5" t="s">
        <v>14933</v>
      </c>
    </row>
    <row r="13494" spans="1:3" x14ac:dyDescent="0.3">
      <c r="A13494" t="s">
        <v>16873</v>
      </c>
      <c r="B13494" s="7">
        <v>43751</v>
      </c>
      <c r="C13494" s="5" t="s">
        <v>14934</v>
      </c>
    </row>
    <row r="13495" spans="1:3" x14ac:dyDescent="0.3">
      <c r="A13495" t="s">
        <v>16873</v>
      </c>
      <c r="B13495" s="7">
        <v>43751</v>
      </c>
      <c r="C13495" s="5" t="s">
        <v>14935</v>
      </c>
    </row>
    <row r="13496" spans="1:3" x14ac:dyDescent="0.3">
      <c r="A13496" t="s">
        <v>16873</v>
      </c>
      <c r="B13496" s="7">
        <v>43751</v>
      </c>
      <c r="C13496" s="5" t="s">
        <v>14936</v>
      </c>
    </row>
    <row r="13497" spans="1:3" x14ac:dyDescent="0.3">
      <c r="A13497" t="s">
        <v>16873</v>
      </c>
      <c r="B13497" s="7">
        <v>43751</v>
      </c>
      <c r="C13497" s="5" t="s">
        <v>14937</v>
      </c>
    </row>
    <row r="13498" spans="1:3" x14ac:dyDescent="0.3">
      <c r="A13498" t="s">
        <v>16873</v>
      </c>
      <c r="B13498" s="7">
        <v>43751</v>
      </c>
      <c r="C13498" s="5" t="s">
        <v>14938</v>
      </c>
    </row>
    <row r="13499" spans="1:3" x14ac:dyDescent="0.3">
      <c r="A13499" t="s">
        <v>16873</v>
      </c>
      <c r="B13499" s="7">
        <v>43751</v>
      </c>
      <c r="C13499" s="5" t="s">
        <v>14939</v>
      </c>
    </row>
    <row r="13500" spans="1:3" x14ac:dyDescent="0.3">
      <c r="A13500" t="s">
        <v>16873</v>
      </c>
      <c r="B13500" s="7">
        <v>43751</v>
      </c>
      <c r="C13500" s="5" t="s">
        <v>14940</v>
      </c>
    </row>
    <row r="13501" spans="1:3" x14ac:dyDescent="0.3">
      <c r="A13501" t="s">
        <v>16873</v>
      </c>
      <c r="B13501" s="7">
        <v>43751</v>
      </c>
      <c r="C13501" s="5" t="s">
        <v>14941</v>
      </c>
    </row>
    <row r="13502" spans="1:3" x14ac:dyDescent="0.3">
      <c r="A13502" t="s">
        <v>16873</v>
      </c>
      <c r="B13502" s="7">
        <v>43751</v>
      </c>
      <c r="C13502" s="5" t="s">
        <v>14942</v>
      </c>
    </row>
    <row r="13503" spans="1:3" x14ac:dyDescent="0.3">
      <c r="A13503" t="s">
        <v>16873</v>
      </c>
      <c r="B13503" s="7">
        <v>43751</v>
      </c>
      <c r="C13503" s="5" t="s">
        <v>14943</v>
      </c>
    </row>
    <row r="13504" spans="1:3" x14ac:dyDescent="0.3">
      <c r="A13504" t="s">
        <v>16873</v>
      </c>
      <c r="B13504" s="7">
        <v>43751</v>
      </c>
      <c r="C13504" s="5" t="s">
        <v>14944</v>
      </c>
    </row>
    <row r="13505" spans="1:3" x14ac:dyDescent="0.3">
      <c r="A13505" t="s">
        <v>16873</v>
      </c>
      <c r="B13505" s="7">
        <v>43751</v>
      </c>
      <c r="C13505" s="5" t="s">
        <v>14945</v>
      </c>
    </row>
    <row r="13506" spans="1:3" x14ac:dyDescent="0.3">
      <c r="A13506" t="s">
        <v>16873</v>
      </c>
      <c r="B13506" s="7">
        <v>43751</v>
      </c>
      <c r="C13506" s="5" t="s">
        <v>14946</v>
      </c>
    </row>
    <row r="13507" spans="1:3" x14ac:dyDescent="0.3">
      <c r="A13507" t="s">
        <v>16873</v>
      </c>
      <c r="B13507" s="7">
        <v>43751</v>
      </c>
      <c r="C13507" s="5" t="s">
        <v>14947</v>
      </c>
    </row>
    <row r="13508" spans="1:3" x14ac:dyDescent="0.3">
      <c r="A13508" t="s">
        <v>16873</v>
      </c>
      <c r="B13508" s="7">
        <v>43751</v>
      </c>
      <c r="C13508" s="5" t="s">
        <v>14948</v>
      </c>
    </row>
    <row r="13509" spans="1:3" x14ac:dyDescent="0.3">
      <c r="A13509" t="s">
        <v>16873</v>
      </c>
      <c r="B13509" s="7">
        <v>43751</v>
      </c>
      <c r="C13509" s="5" t="s">
        <v>14949</v>
      </c>
    </row>
    <row r="13510" spans="1:3" x14ac:dyDescent="0.3">
      <c r="A13510" t="s">
        <v>16980</v>
      </c>
      <c r="B13510" s="7">
        <v>43751</v>
      </c>
      <c r="C13510" t="s">
        <v>17420</v>
      </c>
    </row>
    <row r="13511" spans="1:3" x14ac:dyDescent="0.3">
      <c r="A13511" t="s">
        <v>16980</v>
      </c>
      <c r="B13511" s="7">
        <v>43751</v>
      </c>
      <c r="C13511" t="s">
        <v>17421</v>
      </c>
    </row>
    <row r="13512" spans="1:3" x14ac:dyDescent="0.3">
      <c r="A13512" t="s">
        <v>16980</v>
      </c>
      <c r="B13512" s="7">
        <v>43751</v>
      </c>
      <c r="C13512" t="s">
        <v>17422</v>
      </c>
    </row>
    <row r="13513" spans="1:3" x14ac:dyDescent="0.3">
      <c r="A13513" t="s">
        <v>16980</v>
      </c>
      <c r="B13513" s="7">
        <v>43751</v>
      </c>
      <c r="C13513" t="s">
        <v>17423</v>
      </c>
    </row>
    <row r="13514" spans="1:3" x14ac:dyDescent="0.3">
      <c r="A13514" t="s">
        <v>16980</v>
      </c>
      <c r="B13514" s="7">
        <v>43751</v>
      </c>
      <c r="C13514" t="s">
        <v>17424</v>
      </c>
    </row>
    <row r="13515" spans="1:3" x14ac:dyDescent="0.3">
      <c r="A13515" t="s">
        <v>16980</v>
      </c>
      <c r="B13515" s="7">
        <v>43751</v>
      </c>
      <c r="C13515" t="s">
        <v>17425</v>
      </c>
    </row>
    <row r="13516" spans="1:3" x14ac:dyDescent="0.3">
      <c r="A13516" t="s">
        <v>16980</v>
      </c>
      <c r="B13516" s="7">
        <v>43751</v>
      </c>
      <c r="C13516" t="s">
        <v>17426</v>
      </c>
    </row>
    <row r="13517" spans="1:3" x14ac:dyDescent="0.3">
      <c r="A13517" t="s">
        <v>16980</v>
      </c>
      <c r="B13517" s="7">
        <v>43751</v>
      </c>
      <c r="C13517" t="s">
        <v>17427</v>
      </c>
    </row>
    <row r="13518" spans="1:3" x14ac:dyDescent="0.3">
      <c r="A13518" t="s">
        <v>16980</v>
      </c>
      <c r="B13518" s="7">
        <v>43751</v>
      </c>
      <c r="C13518" t="s">
        <v>17428</v>
      </c>
    </row>
    <row r="13519" spans="1:3" x14ac:dyDescent="0.3">
      <c r="A13519" t="s">
        <v>16980</v>
      </c>
      <c r="B13519" s="7">
        <v>43751</v>
      </c>
      <c r="C13519" t="s">
        <v>17429</v>
      </c>
    </row>
    <row r="13520" spans="1:3" x14ac:dyDescent="0.3">
      <c r="A13520" t="s">
        <v>16980</v>
      </c>
      <c r="B13520" s="7">
        <v>43751</v>
      </c>
      <c r="C13520" t="s">
        <v>17430</v>
      </c>
    </row>
    <row r="13521" spans="1:3" x14ac:dyDescent="0.3">
      <c r="A13521" t="s">
        <v>16980</v>
      </c>
      <c r="B13521" s="7">
        <v>43751</v>
      </c>
      <c r="C13521" t="s">
        <v>17431</v>
      </c>
    </row>
    <row r="13522" spans="1:3" x14ac:dyDescent="0.3">
      <c r="A13522" t="s">
        <v>16980</v>
      </c>
      <c r="B13522" s="7">
        <v>43751</v>
      </c>
      <c r="C13522" t="s">
        <v>17432</v>
      </c>
    </row>
    <row r="13523" spans="1:3" x14ac:dyDescent="0.3">
      <c r="A13523" t="s">
        <v>16980</v>
      </c>
      <c r="B13523" s="7">
        <v>43751</v>
      </c>
      <c r="C13523" t="s">
        <v>17433</v>
      </c>
    </row>
    <row r="13524" spans="1:3" x14ac:dyDescent="0.3">
      <c r="A13524" t="s">
        <v>16980</v>
      </c>
      <c r="B13524" s="7">
        <v>43751</v>
      </c>
      <c r="C13524" t="s">
        <v>17434</v>
      </c>
    </row>
    <row r="13525" spans="1:3" x14ac:dyDescent="0.3">
      <c r="A13525" t="s">
        <v>16980</v>
      </c>
      <c r="B13525" s="7">
        <v>43751</v>
      </c>
      <c r="C13525" t="s">
        <v>17435</v>
      </c>
    </row>
    <row r="13526" spans="1:3" x14ac:dyDescent="0.3">
      <c r="A13526" t="s">
        <v>16980</v>
      </c>
      <c r="B13526" s="7">
        <v>43751</v>
      </c>
      <c r="C13526" t="s">
        <v>17436</v>
      </c>
    </row>
    <row r="13527" spans="1:3" x14ac:dyDescent="0.3">
      <c r="A13527" t="s">
        <v>16980</v>
      </c>
      <c r="B13527" s="7">
        <v>43751</v>
      </c>
      <c r="C13527" t="s">
        <v>17437</v>
      </c>
    </row>
    <row r="13528" spans="1:3" x14ac:dyDescent="0.3">
      <c r="A13528" t="s">
        <v>16980</v>
      </c>
      <c r="B13528" s="7">
        <v>43751</v>
      </c>
      <c r="C13528" t="s">
        <v>17438</v>
      </c>
    </row>
    <row r="13529" spans="1:3" x14ac:dyDescent="0.3">
      <c r="A13529" t="s">
        <v>16980</v>
      </c>
      <c r="B13529" s="7">
        <v>43751</v>
      </c>
      <c r="C13529" t="s">
        <v>17439</v>
      </c>
    </row>
    <row r="13530" spans="1:3" x14ac:dyDescent="0.3">
      <c r="A13530" t="s">
        <v>16980</v>
      </c>
      <c r="B13530" s="7">
        <v>43751</v>
      </c>
      <c r="C13530" t="s">
        <v>17440</v>
      </c>
    </row>
    <row r="13531" spans="1:3" x14ac:dyDescent="0.3">
      <c r="A13531" t="s">
        <v>16980</v>
      </c>
      <c r="B13531" s="7">
        <v>43751</v>
      </c>
      <c r="C13531" t="s">
        <v>17441</v>
      </c>
    </row>
    <row r="13532" spans="1:3" x14ac:dyDescent="0.3">
      <c r="A13532" t="s">
        <v>16980</v>
      </c>
      <c r="B13532" s="7">
        <v>43751</v>
      </c>
      <c r="C13532" t="s">
        <v>17442</v>
      </c>
    </row>
    <row r="13533" spans="1:3" x14ac:dyDescent="0.3">
      <c r="A13533" t="s">
        <v>16980</v>
      </c>
      <c r="B13533" s="7">
        <v>43751</v>
      </c>
      <c r="C13533" t="s">
        <v>17443</v>
      </c>
    </row>
    <row r="13534" spans="1:3" x14ac:dyDescent="0.3">
      <c r="A13534" t="s">
        <v>16980</v>
      </c>
      <c r="B13534" s="7">
        <v>43751</v>
      </c>
      <c r="C13534" t="s">
        <v>17444</v>
      </c>
    </row>
    <row r="13535" spans="1:3" x14ac:dyDescent="0.3">
      <c r="A13535" t="s">
        <v>16980</v>
      </c>
      <c r="B13535" s="7">
        <v>43751</v>
      </c>
      <c r="C13535" t="s">
        <v>17445</v>
      </c>
    </row>
    <row r="13536" spans="1:3" x14ac:dyDescent="0.3">
      <c r="A13536" t="s">
        <v>16980</v>
      </c>
      <c r="B13536" s="7">
        <v>43751</v>
      </c>
      <c r="C13536" t="s">
        <v>17446</v>
      </c>
    </row>
    <row r="13537" spans="1:3" x14ac:dyDescent="0.3">
      <c r="A13537" t="s">
        <v>19480</v>
      </c>
      <c r="B13537" s="7">
        <v>43751</v>
      </c>
      <c r="C13537" t="s">
        <v>18739</v>
      </c>
    </row>
    <row r="13538" spans="1:3" x14ac:dyDescent="0.3">
      <c r="A13538" t="s">
        <v>19480</v>
      </c>
      <c r="B13538" s="9">
        <v>43751</v>
      </c>
      <c r="C13538" s="4" t="s">
        <v>18740</v>
      </c>
    </row>
    <row r="13539" spans="1:3" x14ac:dyDescent="0.3">
      <c r="A13539" t="s">
        <v>19480</v>
      </c>
      <c r="B13539" s="7">
        <v>43751</v>
      </c>
      <c r="C13539" t="s">
        <v>18741</v>
      </c>
    </row>
    <row r="13540" spans="1:3" x14ac:dyDescent="0.3">
      <c r="A13540" t="s">
        <v>19480</v>
      </c>
      <c r="B13540" s="7">
        <v>43751</v>
      </c>
      <c r="C13540" t="s">
        <v>18742</v>
      </c>
    </row>
    <row r="13541" spans="1:3" x14ac:dyDescent="0.3">
      <c r="A13541" t="s">
        <v>19480</v>
      </c>
      <c r="B13541" s="7">
        <v>43751</v>
      </c>
      <c r="C13541" t="s">
        <v>18743</v>
      </c>
    </row>
    <row r="13542" spans="1:3" x14ac:dyDescent="0.3">
      <c r="A13542" t="s">
        <v>19480</v>
      </c>
      <c r="B13542" s="7">
        <v>43751</v>
      </c>
      <c r="C13542" t="s">
        <v>18744</v>
      </c>
    </row>
    <row r="13543" spans="1:3" x14ac:dyDescent="0.3">
      <c r="A13543" t="s">
        <v>19480</v>
      </c>
      <c r="B13543" s="9">
        <v>43751</v>
      </c>
      <c r="C13543" s="4" t="s">
        <v>18745</v>
      </c>
    </row>
    <row r="13544" spans="1:3" x14ac:dyDescent="0.3">
      <c r="A13544" t="s">
        <v>19480</v>
      </c>
      <c r="B13544" s="7">
        <v>43751</v>
      </c>
      <c r="C13544" t="s">
        <v>18746</v>
      </c>
    </row>
    <row r="13545" spans="1:3" x14ac:dyDescent="0.3">
      <c r="A13545" t="s">
        <v>19480</v>
      </c>
      <c r="B13545" s="7">
        <v>43751</v>
      </c>
      <c r="C13545" t="s">
        <v>18747</v>
      </c>
    </row>
    <row r="13546" spans="1:3" x14ac:dyDescent="0.3">
      <c r="A13546" t="s">
        <v>19480</v>
      </c>
      <c r="B13546" s="7">
        <v>43751</v>
      </c>
      <c r="C13546" t="s">
        <v>18748</v>
      </c>
    </row>
    <row r="13547" spans="1:3" x14ac:dyDescent="0.3">
      <c r="A13547" t="s">
        <v>19480</v>
      </c>
      <c r="B13547" s="7">
        <v>43751</v>
      </c>
      <c r="C13547" t="s">
        <v>18749</v>
      </c>
    </row>
    <row r="13548" spans="1:3" x14ac:dyDescent="0.3">
      <c r="A13548" t="s">
        <v>19480</v>
      </c>
      <c r="B13548" s="7">
        <v>43751</v>
      </c>
      <c r="C13548" t="s">
        <v>18750</v>
      </c>
    </row>
    <row r="13549" spans="1:3" x14ac:dyDescent="0.3">
      <c r="A13549" t="s">
        <v>19480</v>
      </c>
      <c r="B13549" s="7">
        <v>43751</v>
      </c>
      <c r="C13549" t="s">
        <v>18751</v>
      </c>
    </row>
    <row r="13550" spans="1:3" x14ac:dyDescent="0.3">
      <c r="A13550" t="s">
        <v>19480</v>
      </c>
      <c r="B13550" s="7">
        <v>43751</v>
      </c>
      <c r="C13550" t="s">
        <v>18752</v>
      </c>
    </row>
    <row r="13551" spans="1:3" x14ac:dyDescent="0.3">
      <c r="A13551" t="s">
        <v>19480</v>
      </c>
      <c r="B13551" s="7">
        <v>43751</v>
      </c>
      <c r="C13551" t="s">
        <v>18753</v>
      </c>
    </row>
    <row r="13552" spans="1:3" x14ac:dyDescent="0.3">
      <c r="A13552" t="s">
        <v>19480</v>
      </c>
      <c r="B13552" s="9">
        <v>43751</v>
      </c>
      <c r="C13552" s="4" t="s">
        <v>18745</v>
      </c>
    </row>
    <row r="13553" spans="1:3" x14ac:dyDescent="0.3">
      <c r="A13553" t="s">
        <v>19480</v>
      </c>
      <c r="B13553" s="7">
        <v>43751</v>
      </c>
      <c r="C13553" t="s">
        <v>18754</v>
      </c>
    </row>
    <row r="13554" spans="1:3" x14ac:dyDescent="0.3">
      <c r="A13554" t="s">
        <v>19480</v>
      </c>
      <c r="B13554" s="7">
        <v>43751</v>
      </c>
      <c r="C13554" t="s">
        <v>18755</v>
      </c>
    </row>
    <row r="13555" spans="1:3" x14ac:dyDescent="0.3">
      <c r="A13555" t="s">
        <v>19480</v>
      </c>
      <c r="B13555" s="7">
        <v>43751</v>
      </c>
      <c r="C13555" t="s">
        <v>18756</v>
      </c>
    </row>
    <row r="13556" spans="1:3" x14ac:dyDescent="0.3">
      <c r="A13556" t="s">
        <v>19480</v>
      </c>
      <c r="B13556" s="7">
        <v>43751</v>
      </c>
      <c r="C13556" t="s">
        <v>18757</v>
      </c>
    </row>
    <row r="13557" spans="1:3" x14ac:dyDescent="0.3">
      <c r="A13557" t="s">
        <v>19480</v>
      </c>
      <c r="B13557" s="7">
        <v>43751</v>
      </c>
      <c r="C13557" t="s">
        <v>18758</v>
      </c>
    </row>
    <row r="13558" spans="1:3" x14ac:dyDescent="0.3">
      <c r="A13558" t="s">
        <v>19480</v>
      </c>
      <c r="B13558" s="7">
        <v>43751</v>
      </c>
      <c r="C13558" t="s">
        <v>18759</v>
      </c>
    </row>
    <row r="13559" spans="1:3" x14ac:dyDescent="0.3">
      <c r="A13559" t="s">
        <v>19480</v>
      </c>
      <c r="B13559" s="7">
        <v>43751</v>
      </c>
      <c r="C13559" t="s">
        <v>18760</v>
      </c>
    </row>
    <row r="13560" spans="1:3" x14ac:dyDescent="0.3">
      <c r="A13560" t="s">
        <v>19480</v>
      </c>
      <c r="B13560" s="7">
        <v>43751</v>
      </c>
      <c r="C13560" t="s">
        <v>18761</v>
      </c>
    </row>
    <row r="13561" spans="1:3" x14ac:dyDescent="0.3">
      <c r="A13561" t="s">
        <v>19480</v>
      </c>
      <c r="B13561" s="7">
        <v>43751</v>
      </c>
      <c r="C13561" t="s">
        <v>18762</v>
      </c>
    </row>
    <row r="13562" spans="1:3" x14ac:dyDescent="0.3">
      <c r="A13562" t="s">
        <v>19480</v>
      </c>
      <c r="B13562" s="7">
        <v>43751</v>
      </c>
      <c r="C13562" t="s">
        <v>18763</v>
      </c>
    </row>
    <row r="13563" spans="1:3" x14ac:dyDescent="0.3">
      <c r="A13563" t="s">
        <v>19480</v>
      </c>
      <c r="B13563" s="7">
        <v>43751</v>
      </c>
      <c r="C13563" t="s">
        <v>18764</v>
      </c>
    </row>
    <row r="13564" spans="1:3" x14ac:dyDescent="0.3">
      <c r="A13564" t="s">
        <v>19480</v>
      </c>
      <c r="B13564" s="7">
        <v>43751</v>
      </c>
      <c r="C13564" t="s">
        <v>18765</v>
      </c>
    </row>
    <row r="13565" spans="1:3" x14ac:dyDescent="0.3">
      <c r="A13565" t="s">
        <v>19480</v>
      </c>
      <c r="B13565" s="7">
        <v>43751</v>
      </c>
      <c r="C13565" t="s">
        <v>18766</v>
      </c>
    </row>
    <row r="13566" spans="1:3" x14ac:dyDescent="0.3">
      <c r="A13566" t="s">
        <v>19480</v>
      </c>
      <c r="B13566" s="7">
        <v>43751</v>
      </c>
      <c r="C13566" t="s">
        <v>18767</v>
      </c>
    </row>
    <row r="13567" spans="1:3" x14ac:dyDescent="0.3">
      <c r="A13567" t="s">
        <v>19480</v>
      </c>
      <c r="B13567" s="7">
        <v>43751</v>
      </c>
      <c r="C13567" t="s">
        <v>18768</v>
      </c>
    </row>
    <row r="13568" spans="1:3" x14ac:dyDescent="0.3">
      <c r="A13568" t="s">
        <v>19480</v>
      </c>
      <c r="B13568" s="7">
        <v>43751</v>
      </c>
      <c r="C13568" t="s">
        <v>18769</v>
      </c>
    </row>
    <row r="13569" spans="1:3" x14ac:dyDescent="0.3">
      <c r="A13569" t="s">
        <v>19480</v>
      </c>
      <c r="B13569" s="7">
        <v>43751</v>
      </c>
      <c r="C13569" t="s">
        <v>18770</v>
      </c>
    </row>
    <row r="13570" spans="1:3" x14ac:dyDescent="0.3">
      <c r="A13570" t="s">
        <v>19480</v>
      </c>
      <c r="B13570" s="7">
        <v>43751</v>
      </c>
      <c r="C13570" t="s">
        <v>18771</v>
      </c>
    </row>
    <row r="13571" spans="1:3" x14ac:dyDescent="0.3">
      <c r="A13571" t="s">
        <v>19480</v>
      </c>
      <c r="B13571" s="7">
        <v>43751</v>
      </c>
      <c r="C13571" t="s">
        <v>18772</v>
      </c>
    </row>
    <row r="13572" spans="1:3" x14ac:dyDescent="0.3">
      <c r="A13572" t="s">
        <v>19480</v>
      </c>
      <c r="B13572" s="7">
        <v>43751</v>
      </c>
      <c r="C13572" t="s">
        <v>18773</v>
      </c>
    </row>
    <row r="13573" spans="1:3" x14ac:dyDescent="0.3">
      <c r="A13573" t="s">
        <v>19480</v>
      </c>
      <c r="B13573" s="7">
        <v>43751</v>
      </c>
      <c r="C13573" t="s">
        <v>18774</v>
      </c>
    </row>
    <row r="13574" spans="1:3" x14ac:dyDescent="0.3">
      <c r="A13574" t="s">
        <v>19480</v>
      </c>
      <c r="B13574" s="7">
        <v>43751</v>
      </c>
      <c r="C13574" t="s">
        <v>18775</v>
      </c>
    </row>
    <row r="13575" spans="1:3" x14ac:dyDescent="0.3">
      <c r="A13575" t="s">
        <v>19480</v>
      </c>
      <c r="B13575" s="7">
        <v>43751</v>
      </c>
      <c r="C13575" t="s">
        <v>18776</v>
      </c>
    </row>
    <row r="13576" spans="1:3" x14ac:dyDescent="0.3">
      <c r="A13576" t="s">
        <v>19480</v>
      </c>
      <c r="B13576" s="7">
        <v>43751</v>
      </c>
      <c r="C13576" t="s">
        <v>18777</v>
      </c>
    </row>
    <row r="13577" spans="1:3" x14ac:dyDescent="0.3">
      <c r="A13577" t="s">
        <v>19480</v>
      </c>
      <c r="B13577" s="7">
        <v>43751</v>
      </c>
      <c r="C13577" t="s">
        <v>18778</v>
      </c>
    </row>
    <row r="13578" spans="1:3" x14ac:dyDescent="0.3">
      <c r="A13578" t="s">
        <v>19480</v>
      </c>
      <c r="B13578" s="7">
        <v>43751</v>
      </c>
      <c r="C13578" t="s">
        <v>18779</v>
      </c>
    </row>
    <row r="13579" spans="1:3" x14ac:dyDescent="0.3">
      <c r="A13579" t="s">
        <v>19480</v>
      </c>
      <c r="B13579" s="7">
        <v>43751</v>
      </c>
      <c r="C13579" t="s">
        <v>18780</v>
      </c>
    </row>
    <row r="13580" spans="1:3" x14ac:dyDescent="0.3">
      <c r="A13580" t="s">
        <v>19480</v>
      </c>
      <c r="B13580" s="7">
        <v>43751</v>
      </c>
      <c r="C13580" t="s">
        <v>18781</v>
      </c>
    </row>
    <row r="13581" spans="1:3" x14ac:dyDescent="0.3">
      <c r="A13581" t="s">
        <v>19480</v>
      </c>
      <c r="B13581" s="7">
        <v>43751</v>
      </c>
      <c r="C13581" t="s">
        <v>18782</v>
      </c>
    </row>
    <row r="13582" spans="1:3" x14ac:dyDescent="0.3">
      <c r="A13582" t="s">
        <v>19480</v>
      </c>
      <c r="B13582" s="9">
        <v>43751</v>
      </c>
      <c r="C13582" s="4" t="s">
        <v>18783</v>
      </c>
    </row>
    <row r="13583" spans="1:3" x14ac:dyDescent="0.3">
      <c r="A13583" t="s">
        <v>19480</v>
      </c>
      <c r="B13583" s="7">
        <v>43751</v>
      </c>
      <c r="C13583" t="s">
        <v>18784</v>
      </c>
    </row>
    <row r="13584" spans="1:3" x14ac:dyDescent="0.3">
      <c r="A13584" t="s">
        <v>19480</v>
      </c>
      <c r="B13584" s="7">
        <v>43751</v>
      </c>
      <c r="C13584" t="s">
        <v>18785</v>
      </c>
    </row>
    <row r="13585" spans="1:3" x14ac:dyDescent="0.3">
      <c r="A13585" t="s">
        <v>19480</v>
      </c>
      <c r="B13585" s="7">
        <v>43751</v>
      </c>
      <c r="C13585" t="s">
        <v>18786</v>
      </c>
    </row>
    <row r="13586" spans="1:3" x14ac:dyDescent="0.3">
      <c r="A13586" t="s">
        <v>19480</v>
      </c>
      <c r="B13586" s="7">
        <v>43751</v>
      </c>
      <c r="C13586" t="s">
        <v>18787</v>
      </c>
    </row>
    <row r="13587" spans="1:3" x14ac:dyDescent="0.3">
      <c r="A13587" t="s">
        <v>19480</v>
      </c>
      <c r="B13587" s="7">
        <v>43751</v>
      </c>
      <c r="C13587" t="s">
        <v>18788</v>
      </c>
    </row>
    <row r="13588" spans="1:3" x14ac:dyDescent="0.3">
      <c r="A13588" t="s">
        <v>19480</v>
      </c>
      <c r="B13588" s="7">
        <v>43751</v>
      </c>
      <c r="C13588" t="s">
        <v>18789</v>
      </c>
    </row>
    <row r="13589" spans="1:3" x14ac:dyDescent="0.3">
      <c r="A13589" t="s">
        <v>19480</v>
      </c>
      <c r="B13589" s="9">
        <v>43751</v>
      </c>
      <c r="C13589" s="4" t="s">
        <v>18783</v>
      </c>
    </row>
    <row r="13590" spans="1:3" x14ac:dyDescent="0.3">
      <c r="A13590" t="s">
        <v>19480</v>
      </c>
      <c r="B13590" s="9">
        <v>43751</v>
      </c>
      <c r="C13590" s="4" t="s">
        <v>18740</v>
      </c>
    </row>
    <row r="13591" spans="1:3" x14ac:dyDescent="0.3">
      <c r="A13591" t="s">
        <v>19811</v>
      </c>
      <c r="B13591" s="8">
        <v>43751</v>
      </c>
      <c r="C13591" s="3" t="s">
        <v>19650</v>
      </c>
    </row>
    <row r="13592" spans="1:3" x14ac:dyDescent="0.3">
      <c r="A13592" t="s">
        <v>19811</v>
      </c>
      <c r="B13592" s="8">
        <v>43751</v>
      </c>
      <c r="C13592" s="3" t="s">
        <v>19651</v>
      </c>
    </row>
    <row r="13593" spans="1:3" x14ac:dyDescent="0.3">
      <c r="A13593" t="s">
        <v>19811</v>
      </c>
      <c r="B13593" s="8">
        <v>43751</v>
      </c>
      <c r="C13593" s="3" t="s">
        <v>19652</v>
      </c>
    </row>
    <row r="13594" spans="1:3" x14ac:dyDescent="0.3">
      <c r="A13594" t="s">
        <v>19811</v>
      </c>
      <c r="B13594" s="8">
        <v>43751</v>
      </c>
      <c r="C13594" s="3" t="s">
        <v>19653</v>
      </c>
    </row>
    <row r="13595" spans="1:3" x14ac:dyDescent="0.3">
      <c r="A13595" t="s">
        <v>19811</v>
      </c>
      <c r="B13595" s="8">
        <v>43751</v>
      </c>
      <c r="C13595" s="3" t="s">
        <v>19654</v>
      </c>
    </row>
    <row r="13596" spans="1:3" x14ac:dyDescent="0.3">
      <c r="A13596" t="s">
        <v>19811</v>
      </c>
      <c r="B13596" s="8">
        <v>43751</v>
      </c>
      <c r="C13596" s="3" t="s">
        <v>19655</v>
      </c>
    </row>
    <row r="13597" spans="1:3" x14ac:dyDescent="0.3">
      <c r="A13597" t="s">
        <v>19811</v>
      </c>
      <c r="B13597" s="8">
        <v>43751</v>
      </c>
      <c r="C13597" s="3" t="s">
        <v>19656</v>
      </c>
    </row>
    <row r="13598" spans="1:3" x14ac:dyDescent="0.3">
      <c r="A13598" t="s">
        <v>19811</v>
      </c>
      <c r="B13598" s="8">
        <v>43751</v>
      </c>
      <c r="C13598" s="3" t="s">
        <v>19657</v>
      </c>
    </row>
    <row r="13599" spans="1:3" x14ac:dyDescent="0.3">
      <c r="A13599" t="s">
        <v>19811</v>
      </c>
      <c r="B13599" s="8">
        <v>43751</v>
      </c>
      <c r="C13599" s="3" t="s">
        <v>19658</v>
      </c>
    </row>
    <row r="13600" spans="1:3" x14ac:dyDescent="0.3">
      <c r="A13600" t="s">
        <v>19811</v>
      </c>
      <c r="B13600" s="8">
        <v>43751</v>
      </c>
      <c r="C13600" s="3" t="s">
        <v>19659</v>
      </c>
    </row>
    <row r="13601" spans="1:3" x14ac:dyDescent="0.3">
      <c r="A13601" t="s">
        <v>19811</v>
      </c>
      <c r="B13601" s="8">
        <v>43751</v>
      </c>
      <c r="C13601" s="3" t="s">
        <v>19660</v>
      </c>
    </row>
    <row r="13602" spans="1:3" x14ac:dyDescent="0.3">
      <c r="A13602" t="s">
        <v>19811</v>
      </c>
      <c r="B13602" s="8">
        <v>43751</v>
      </c>
      <c r="C13602" s="3" t="s">
        <v>19661</v>
      </c>
    </row>
    <row r="13603" spans="1:3" x14ac:dyDescent="0.3">
      <c r="A13603" t="s">
        <v>19811</v>
      </c>
      <c r="B13603" s="8">
        <v>43751</v>
      </c>
      <c r="C13603" s="3" t="s">
        <v>19662</v>
      </c>
    </row>
    <row r="13604" spans="1:3" x14ac:dyDescent="0.3">
      <c r="A13604" t="s">
        <v>19811</v>
      </c>
      <c r="B13604" s="8">
        <v>43751</v>
      </c>
      <c r="C13604" s="3" t="s">
        <v>19663</v>
      </c>
    </row>
    <row r="13605" spans="1:3" x14ac:dyDescent="0.3">
      <c r="A13605" t="s">
        <v>19811</v>
      </c>
      <c r="B13605" s="8">
        <v>43751</v>
      </c>
      <c r="C13605" s="3" t="s">
        <v>19664</v>
      </c>
    </row>
    <row r="13606" spans="1:3" x14ac:dyDescent="0.3">
      <c r="A13606" t="s">
        <v>19811</v>
      </c>
      <c r="B13606" s="8">
        <v>43751</v>
      </c>
      <c r="C13606" s="3" t="s">
        <v>19665</v>
      </c>
    </row>
    <row r="13607" spans="1:3" x14ac:dyDescent="0.3">
      <c r="A13607" t="s">
        <v>19811</v>
      </c>
      <c r="B13607" s="8">
        <v>43751</v>
      </c>
      <c r="C13607" s="3" t="s">
        <v>19666</v>
      </c>
    </row>
    <row r="13608" spans="1:3" x14ac:dyDescent="0.3">
      <c r="A13608" t="s">
        <v>19811</v>
      </c>
      <c r="B13608" s="8">
        <v>43751</v>
      </c>
      <c r="C13608" s="3" t="s">
        <v>19667</v>
      </c>
    </row>
    <row r="13609" spans="1:3" x14ac:dyDescent="0.3">
      <c r="A13609" t="s">
        <v>19811</v>
      </c>
      <c r="B13609" s="8">
        <v>43751</v>
      </c>
      <c r="C13609" s="3" t="s">
        <v>19668</v>
      </c>
    </row>
    <row r="13610" spans="1:3" x14ac:dyDescent="0.3">
      <c r="A13610" t="s">
        <v>21277</v>
      </c>
      <c r="B13610" s="7">
        <v>43751</v>
      </c>
      <c r="C13610" t="s">
        <v>20747</v>
      </c>
    </row>
    <row r="13611" spans="1:3" x14ac:dyDescent="0.3">
      <c r="A13611" t="s">
        <v>21277</v>
      </c>
      <c r="B13611" s="7">
        <v>43751</v>
      </c>
      <c r="C13611" t="s">
        <v>20748</v>
      </c>
    </row>
    <row r="13612" spans="1:3" x14ac:dyDescent="0.3">
      <c r="A13612" t="s">
        <v>21277</v>
      </c>
      <c r="B13612" s="7">
        <v>43751</v>
      </c>
      <c r="C13612" t="s">
        <v>20749</v>
      </c>
    </row>
    <row r="13613" spans="1:3" x14ac:dyDescent="0.3">
      <c r="A13613" t="s">
        <v>21277</v>
      </c>
      <c r="B13613" s="7">
        <v>43751</v>
      </c>
      <c r="C13613" t="s">
        <v>20750</v>
      </c>
    </row>
    <row r="13614" spans="1:3" x14ac:dyDescent="0.3">
      <c r="A13614" t="s">
        <v>21277</v>
      </c>
      <c r="B13614" s="7">
        <v>43751</v>
      </c>
      <c r="C13614" t="s">
        <v>20751</v>
      </c>
    </row>
    <row r="13615" spans="1:3" x14ac:dyDescent="0.3">
      <c r="A13615" t="s">
        <v>21277</v>
      </c>
      <c r="B13615" s="7">
        <v>43751</v>
      </c>
      <c r="C13615" t="s">
        <v>20752</v>
      </c>
    </row>
    <row r="13616" spans="1:3" x14ac:dyDescent="0.3">
      <c r="A13616" t="s">
        <v>21277</v>
      </c>
      <c r="B13616" s="7">
        <v>43751</v>
      </c>
      <c r="C13616" t="s">
        <v>20753</v>
      </c>
    </row>
    <row r="13617" spans="1:3" x14ac:dyDescent="0.3">
      <c r="A13617" t="s">
        <v>21277</v>
      </c>
      <c r="B13617" s="7">
        <v>43751</v>
      </c>
      <c r="C13617" t="s">
        <v>20754</v>
      </c>
    </row>
    <row r="13618" spans="1:3" x14ac:dyDescent="0.3">
      <c r="A13618" t="s">
        <v>21277</v>
      </c>
      <c r="B13618" s="7">
        <v>43751</v>
      </c>
      <c r="C13618" t="s">
        <v>20755</v>
      </c>
    </row>
    <row r="13619" spans="1:3" x14ac:dyDescent="0.3">
      <c r="A13619" t="s">
        <v>21277</v>
      </c>
      <c r="B13619" s="7">
        <v>43751</v>
      </c>
      <c r="C13619" t="s">
        <v>20756</v>
      </c>
    </row>
    <row r="13620" spans="1:3" x14ac:dyDescent="0.3">
      <c r="A13620" t="s">
        <v>21277</v>
      </c>
      <c r="B13620" s="7">
        <v>43751</v>
      </c>
      <c r="C13620" t="s">
        <v>20757</v>
      </c>
    </row>
    <row r="13621" spans="1:3" x14ac:dyDescent="0.3">
      <c r="A13621" t="s">
        <v>21277</v>
      </c>
      <c r="B13621" s="7">
        <v>43751</v>
      </c>
      <c r="C13621" t="s">
        <v>20758</v>
      </c>
    </row>
    <row r="13622" spans="1:3" x14ac:dyDescent="0.3">
      <c r="A13622" t="s">
        <v>21277</v>
      </c>
      <c r="B13622" s="7">
        <v>43751</v>
      </c>
      <c r="C13622" t="s">
        <v>20759</v>
      </c>
    </row>
    <row r="13623" spans="1:3" x14ac:dyDescent="0.3">
      <c r="A13623" t="s">
        <v>21277</v>
      </c>
      <c r="B13623" s="7">
        <v>43751</v>
      </c>
      <c r="C13623" t="s">
        <v>20760</v>
      </c>
    </row>
    <row r="13624" spans="1:3" x14ac:dyDescent="0.3">
      <c r="A13624" t="s">
        <v>21277</v>
      </c>
      <c r="B13624" s="7">
        <v>43751</v>
      </c>
      <c r="C13624" t="s">
        <v>20761</v>
      </c>
    </row>
    <row r="13625" spans="1:3" x14ac:dyDescent="0.3">
      <c r="A13625" t="s">
        <v>21277</v>
      </c>
      <c r="B13625" s="7">
        <v>43751</v>
      </c>
      <c r="C13625" t="s">
        <v>20762</v>
      </c>
    </row>
    <row r="13626" spans="1:3" x14ac:dyDescent="0.3">
      <c r="A13626" t="s">
        <v>21277</v>
      </c>
      <c r="B13626" s="7">
        <v>43751</v>
      </c>
      <c r="C13626" t="s">
        <v>20763</v>
      </c>
    </row>
    <row r="13627" spans="1:3" x14ac:dyDescent="0.3">
      <c r="A13627" t="s">
        <v>21277</v>
      </c>
      <c r="B13627" s="7">
        <v>43751</v>
      </c>
      <c r="C13627" t="s">
        <v>20764</v>
      </c>
    </row>
    <row r="13628" spans="1:3" x14ac:dyDescent="0.3">
      <c r="A13628" t="s">
        <v>21277</v>
      </c>
      <c r="B13628" s="7">
        <v>43751</v>
      </c>
      <c r="C13628" t="s">
        <v>20765</v>
      </c>
    </row>
    <row r="13629" spans="1:3" x14ac:dyDescent="0.3">
      <c r="A13629" t="s">
        <v>21277</v>
      </c>
      <c r="B13629" s="7">
        <v>43751</v>
      </c>
      <c r="C13629" t="s">
        <v>20766</v>
      </c>
    </row>
    <row r="13630" spans="1:3" x14ac:dyDescent="0.3">
      <c r="A13630" t="s">
        <v>21277</v>
      </c>
      <c r="B13630" s="7">
        <v>43751</v>
      </c>
      <c r="C13630" t="s">
        <v>20748</v>
      </c>
    </row>
    <row r="13631" spans="1:3" x14ac:dyDescent="0.3">
      <c r="A13631" t="s">
        <v>21277</v>
      </c>
      <c r="B13631" s="7">
        <v>43751</v>
      </c>
      <c r="C13631" t="s">
        <v>20767</v>
      </c>
    </row>
    <row r="13632" spans="1:3" x14ac:dyDescent="0.3">
      <c r="A13632" t="s">
        <v>21277</v>
      </c>
      <c r="B13632" s="7">
        <v>43751</v>
      </c>
      <c r="C13632" t="s">
        <v>20768</v>
      </c>
    </row>
    <row r="13633" spans="1:3" x14ac:dyDescent="0.3">
      <c r="A13633" t="s">
        <v>21277</v>
      </c>
      <c r="B13633" s="7">
        <v>43751</v>
      </c>
      <c r="C13633" t="s">
        <v>20769</v>
      </c>
    </row>
    <row r="13634" spans="1:3" x14ac:dyDescent="0.3">
      <c r="A13634" t="s">
        <v>21277</v>
      </c>
      <c r="B13634" s="7">
        <v>43751</v>
      </c>
      <c r="C13634" t="s">
        <v>20770</v>
      </c>
    </row>
    <row r="13635" spans="1:3" x14ac:dyDescent="0.3">
      <c r="A13635" t="s">
        <v>21277</v>
      </c>
      <c r="B13635" s="7">
        <v>43751</v>
      </c>
      <c r="C13635" t="s">
        <v>20771</v>
      </c>
    </row>
    <row r="13636" spans="1:3" x14ac:dyDescent="0.3">
      <c r="A13636" t="s">
        <v>21277</v>
      </c>
      <c r="B13636" s="7">
        <v>43751</v>
      </c>
      <c r="C13636" t="s">
        <v>20772</v>
      </c>
    </row>
    <row r="13637" spans="1:3" x14ac:dyDescent="0.3">
      <c r="A13637" t="s">
        <v>21277</v>
      </c>
      <c r="B13637" s="7">
        <v>43751</v>
      </c>
      <c r="C13637" t="s">
        <v>20773</v>
      </c>
    </row>
    <row r="13638" spans="1:3" x14ac:dyDescent="0.3">
      <c r="A13638" t="s">
        <v>21277</v>
      </c>
      <c r="B13638" s="7">
        <v>43751</v>
      </c>
      <c r="C13638" t="s">
        <v>20774</v>
      </c>
    </row>
    <row r="13639" spans="1:3" x14ac:dyDescent="0.3">
      <c r="A13639" t="s">
        <v>16873</v>
      </c>
      <c r="B13639" s="7">
        <v>43751.000694444447</v>
      </c>
      <c r="C13639" s="5" t="s">
        <v>14950</v>
      </c>
    </row>
    <row r="13640" spans="1:3" x14ac:dyDescent="0.3">
      <c r="A13640" t="s">
        <v>16873</v>
      </c>
      <c r="B13640" s="7">
        <v>43751.001388888886</v>
      </c>
      <c r="C13640" s="5" t="s">
        <v>14951</v>
      </c>
    </row>
    <row r="13641" spans="1:3" x14ac:dyDescent="0.3">
      <c r="A13641" t="s">
        <v>16873</v>
      </c>
      <c r="B13641" s="7">
        <v>43751.011111111111</v>
      </c>
      <c r="C13641" s="5" t="s">
        <v>14952</v>
      </c>
    </row>
    <row r="13642" spans="1:3" x14ac:dyDescent="0.3">
      <c r="A13642" t="s">
        <v>16873</v>
      </c>
      <c r="B13642" s="7">
        <v>43751.01666666667</v>
      </c>
      <c r="C13642" s="5" t="s">
        <v>14953</v>
      </c>
    </row>
    <row r="13643" spans="1:3" x14ac:dyDescent="0.3">
      <c r="A13643" t="s">
        <v>16873</v>
      </c>
      <c r="B13643" s="7">
        <v>43751.020833333336</v>
      </c>
      <c r="C13643" s="5" t="s">
        <v>14954</v>
      </c>
    </row>
    <row r="13644" spans="1:3" x14ac:dyDescent="0.3">
      <c r="A13644" t="s">
        <v>16873</v>
      </c>
      <c r="B13644" s="7">
        <v>43751.032638888886</v>
      </c>
      <c r="C13644" s="5" t="s">
        <v>14955</v>
      </c>
    </row>
    <row r="13645" spans="1:3" x14ac:dyDescent="0.3">
      <c r="A13645" t="s">
        <v>16873</v>
      </c>
      <c r="B13645" s="7">
        <v>43751.036805555559</v>
      </c>
      <c r="C13645" s="5" t="s">
        <v>14956</v>
      </c>
    </row>
    <row r="13646" spans="1:3" x14ac:dyDescent="0.3">
      <c r="A13646" t="s">
        <v>16873</v>
      </c>
      <c r="B13646" s="7">
        <v>43751.043749999997</v>
      </c>
      <c r="C13646" s="5" t="s">
        <v>14957</v>
      </c>
    </row>
    <row r="13647" spans="1:3" x14ac:dyDescent="0.3">
      <c r="A13647" t="s">
        <v>16873</v>
      </c>
      <c r="B13647" s="7">
        <v>43751.044444444444</v>
      </c>
      <c r="C13647" s="5" t="s">
        <v>14958</v>
      </c>
    </row>
    <row r="13648" spans="1:3" x14ac:dyDescent="0.3">
      <c r="A13648" t="s">
        <v>16873</v>
      </c>
      <c r="B13648" s="7">
        <v>43751.044444444444</v>
      </c>
      <c r="C13648" s="5" t="s">
        <v>14959</v>
      </c>
    </row>
    <row r="13649" spans="1:3" x14ac:dyDescent="0.3">
      <c r="A13649" t="s">
        <v>16873</v>
      </c>
      <c r="B13649" s="7">
        <v>43751.044444444444</v>
      </c>
      <c r="C13649" s="5" t="s">
        <v>14960</v>
      </c>
    </row>
    <row r="13650" spans="1:3" x14ac:dyDescent="0.3">
      <c r="A13650" t="s">
        <v>16873</v>
      </c>
      <c r="B13650" s="7">
        <v>43751.044444444444</v>
      </c>
      <c r="C13650" s="5" t="s">
        <v>14961</v>
      </c>
    </row>
    <row r="13651" spans="1:3" x14ac:dyDescent="0.3">
      <c r="A13651" t="s">
        <v>16873</v>
      </c>
      <c r="B13651" s="7">
        <v>43751.044444444444</v>
      </c>
      <c r="C13651" s="5" t="s">
        <v>14962</v>
      </c>
    </row>
    <row r="13652" spans="1:3" x14ac:dyDescent="0.3">
      <c r="A13652" t="s">
        <v>16873</v>
      </c>
      <c r="B13652" s="7">
        <v>43751.044444444444</v>
      </c>
      <c r="C13652" s="5" t="s">
        <v>14963</v>
      </c>
    </row>
    <row r="13653" spans="1:3" x14ac:dyDescent="0.3">
      <c r="A13653" t="s">
        <v>16873</v>
      </c>
      <c r="B13653" s="7">
        <v>43751.044444444444</v>
      </c>
      <c r="C13653" s="5" t="s">
        <v>14964</v>
      </c>
    </row>
    <row r="13654" spans="1:3" x14ac:dyDescent="0.3">
      <c r="A13654" t="s">
        <v>16873</v>
      </c>
      <c r="B13654" s="7">
        <v>43751.044444444444</v>
      </c>
      <c r="C13654" s="5" t="s">
        <v>14965</v>
      </c>
    </row>
    <row r="13655" spans="1:3" x14ac:dyDescent="0.3">
      <c r="A13655" t="s">
        <v>16873</v>
      </c>
      <c r="B13655" s="7">
        <v>43751.044444444444</v>
      </c>
      <c r="C13655" s="5" t="s">
        <v>14966</v>
      </c>
    </row>
    <row r="13656" spans="1:3" x14ac:dyDescent="0.3">
      <c r="A13656" t="s">
        <v>16873</v>
      </c>
      <c r="B13656" s="7">
        <v>43751.044444444444</v>
      </c>
      <c r="C13656" s="5" t="s">
        <v>14967</v>
      </c>
    </row>
    <row r="13657" spans="1:3" x14ac:dyDescent="0.3">
      <c r="A13657" t="s">
        <v>16873</v>
      </c>
      <c r="B13657" s="7">
        <v>43751.044444444444</v>
      </c>
      <c r="C13657" s="5" t="s">
        <v>14968</v>
      </c>
    </row>
    <row r="13658" spans="1:3" x14ac:dyDescent="0.3">
      <c r="A13658" t="s">
        <v>16873</v>
      </c>
      <c r="B13658" s="7">
        <v>43751.0625</v>
      </c>
      <c r="C13658" s="5" t="s">
        <v>14969</v>
      </c>
    </row>
    <row r="13659" spans="1:3" x14ac:dyDescent="0.3">
      <c r="A13659" t="s">
        <v>16873</v>
      </c>
      <c r="B13659" s="7">
        <v>43751.074305555558</v>
      </c>
      <c r="C13659" s="5" t="s">
        <v>14970</v>
      </c>
    </row>
    <row r="13660" spans="1:3" x14ac:dyDescent="0.3">
      <c r="A13660" t="s">
        <v>16873</v>
      </c>
      <c r="B13660" s="7">
        <v>43751.086805555555</v>
      </c>
      <c r="C13660" s="5" t="s">
        <v>14971</v>
      </c>
    </row>
    <row r="13661" spans="1:3" x14ac:dyDescent="0.3">
      <c r="A13661" t="s">
        <v>16980</v>
      </c>
      <c r="B13661" s="7">
        <v>43751.105428240742</v>
      </c>
      <c r="C13661" t="s">
        <v>17447</v>
      </c>
    </row>
    <row r="13662" spans="1:3" x14ac:dyDescent="0.3">
      <c r="A13662" t="s">
        <v>16873</v>
      </c>
      <c r="B13662" s="7">
        <v>43751.17083333333</v>
      </c>
      <c r="C13662" s="5" t="s">
        <v>14972</v>
      </c>
    </row>
    <row r="13663" spans="1:3" x14ac:dyDescent="0.3">
      <c r="A13663" t="s">
        <v>16873</v>
      </c>
      <c r="B13663" s="7">
        <v>43751.261111111111</v>
      </c>
      <c r="C13663" s="5" t="s">
        <v>14973</v>
      </c>
    </row>
    <row r="13664" spans="1:3" x14ac:dyDescent="0.3">
      <c r="A13664" t="s">
        <v>16873</v>
      </c>
      <c r="B13664" s="7">
        <v>43751.369444444441</v>
      </c>
      <c r="C13664" s="5" t="s">
        <v>14974</v>
      </c>
    </row>
    <row r="13665" spans="1:3" x14ac:dyDescent="0.3">
      <c r="A13665" t="s">
        <v>16873</v>
      </c>
      <c r="B13665" s="7">
        <v>43751.398611111108</v>
      </c>
      <c r="C13665" s="5" t="s">
        <v>14853</v>
      </c>
    </row>
    <row r="13666" spans="1:3" x14ac:dyDescent="0.3">
      <c r="A13666" t="s">
        <v>16873</v>
      </c>
      <c r="B13666" s="7">
        <v>43751.405555555553</v>
      </c>
      <c r="C13666" s="5" t="s">
        <v>14975</v>
      </c>
    </row>
    <row r="13667" spans="1:3" x14ac:dyDescent="0.3">
      <c r="A13667" t="s">
        <v>16873</v>
      </c>
      <c r="B13667" s="7">
        <v>43751.410416666666</v>
      </c>
      <c r="C13667" s="5" t="s">
        <v>14976</v>
      </c>
    </row>
    <row r="13668" spans="1:3" x14ac:dyDescent="0.3">
      <c r="A13668" t="s">
        <v>16873</v>
      </c>
      <c r="B13668" s="7">
        <v>43751.419444444444</v>
      </c>
      <c r="C13668" s="5" t="s">
        <v>14977</v>
      </c>
    </row>
    <row r="13669" spans="1:3" x14ac:dyDescent="0.3">
      <c r="A13669" t="s">
        <v>16873</v>
      </c>
      <c r="B13669" s="7">
        <v>43751.427083333336</v>
      </c>
      <c r="C13669" s="5" t="s">
        <v>14978</v>
      </c>
    </row>
    <row r="13670" spans="1:3" x14ac:dyDescent="0.3">
      <c r="A13670" t="s">
        <v>16873</v>
      </c>
      <c r="B13670" s="7">
        <v>43751.441666666666</v>
      </c>
      <c r="C13670" s="5" t="s">
        <v>14979</v>
      </c>
    </row>
    <row r="13671" spans="1:3" x14ac:dyDescent="0.3">
      <c r="A13671" t="s">
        <v>16873</v>
      </c>
      <c r="B13671" s="7">
        <v>43751.509027777778</v>
      </c>
      <c r="C13671" s="5" t="s">
        <v>14980</v>
      </c>
    </row>
    <row r="13672" spans="1:3" x14ac:dyDescent="0.3">
      <c r="A13672" t="s">
        <v>16873</v>
      </c>
      <c r="B13672" s="7">
        <v>43751.525000000001</v>
      </c>
      <c r="C13672" s="5" t="s">
        <v>14981</v>
      </c>
    </row>
    <row r="13673" spans="1:3" x14ac:dyDescent="0.3">
      <c r="A13673" t="s">
        <v>16873</v>
      </c>
      <c r="B13673" s="7">
        <v>43751.530555555553</v>
      </c>
      <c r="C13673" s="5" t="s">
        <v>14982</v>
      </c>
    </row>
    <row r="13674" spans="1:3" x14ac:dyDescent="0.3">
      <c r="A13674" t="s">
        <v>16873</v>
      </c>
      <c r="B13674" s="7">
        <v>43751.570833333331</v>
      </c>
      <c r="C13674" s="5" t="s">
        <v>14983</v>
      </c>
    </row>
    <row r="13675" spans="1:3" x14ac:dyDescent="0.3">
      <c r="A13675" t="s">
        <v>16873</v>
      </c>
      <c r="B13675" s="7">
        <v>43751.579861111109</v>
      </c>
      <c r="C13675" s="5" t="s">
        <v>14984</v>
      </c>
    </row>
    <row r="13676" spans="1:3" x14ac:dyDescent="0.3">
      <c r="A13676" t="s">
        <v>16873</v>
      </c>
      <c r="B13676" s="7">
        <v>43751.584027777775</v>
      </c>
      <c r="C13676" s="5" t="s">
        <v>14985</v>
      </c>
    </row>
    <row r="13677" spans="1:3" x14ac:dyDescent="0.3">
      <c r="A13677" t="s">
        <v>16873</v>
      </c>
      <c r="B13677" s="7">
        <v>43751.589583333334</v>
      </c>
      <c r="C13677" s="5" t="s">
        <v>14986</v>
      </c>
    </row>
    <row r="13678" spans="1:3" x14ac:dyDescent="0.3">
      <c r="A13678" t="s">
        <v>16873</v>
      </c>
      <c r="B13678" s="7">
        <v>43751.599305555559</v>
      </c>
      <c r="C13678" s="5" t="s">
        <v>14987</v>
      </c>
    </row>
    <row r="13679" spans="1:3" x14ac:dyDescent="0.3">
      <c r="A13679" t="s">
        <v>16873</v>
      </c>
      <c r="B13679" s="7">
        <v>43751.625</v>
      </c>
      <c r="C13679" s="5" t="s">
        <v>14988</v>
      </c>
    </row>
    <row r="13680" spans="1:3" x14ac:dyDescent="0.3">
      <c r="A13680" t="s">
        <v>16980</v>
      </c>
      <c r="B13680" s="7">
        <v>43751.633275462962</v>
      </c>
      <c r="C13680" t="s">
        <v>16980</v>
      </c>
    </row>
    <row r="13681" spans="1:3" x14ac:dyDescent="0.3">
      <c r="A13681" t="s">
        <v>16873</v>
      </c>
      <c r="B13681" s="7">
        <v>43751.633333333331</v>
      </c>
      <c r="C13681" s="5" t="s">
        <v>14989</v>
      </c>
    </row>
    <row r="13682" spans="1:3" x14ac:dyDescent="0.3">
      <c r="A13682" t="s">
        <v>16873</v>
      </c>
      <c r="B13682" s="7">
        <v>43751.63958333333</v>
      </c>
      <c r="C13682" s="5" t="s">
        <v>14990</v>
      </c>
    </row>
    <row r="13683" spans="1:3" x14ac:dyDescent="0.3">
      <c r="A13683" t="s">
        <v>16873</v>
      </c>
      <c r="B13683" s="7">
        <v>43751.652777777781</v>
      </c>
      <c r="C13683" s="5" t="s">
        <v>14991</v>
      </c>
    </row>
    <row r="13684" spans="1:3" x14ac:dyDescent="0.3">
      <c r="A13684" t="s">
        <v>16873</v>
      </c>
      <c r="B13684" s="7">
        <v>43751.697222222225</v>
      </c>
      <c r="C13684" s="5" t="s">
        <v>14992</v>
      </c>
    </row>
    <row r="13685" spans="1:3" x14ac:dyDescent="0.3">
      <c r="A13685" t="s">
        <v>16873</v>
      </c>
      <c r="B13685" s="7">
        <v>43751.706944444442</v>
      </c>
      <c r="C13685" s="5" t="s">
        <v>14993</v>
      </c>
    </row>
    <row r="13686" spans="1:3" x14ac:dyDescent="0.3">
      <c r="A13686" t="s">
        <v>16873</v>
      </c>
      <c r="B13686" s="7">
        <v>43751.707638888889</v>
      </c>
      <c r="C13686" s="5" t="s">
        <v>14994</v>
      </c>
    </row>
    <row r="13687" spans="1:3" x14ac:dyDescent="0.3">
      <c r="A13687" t="s">
        <v>16873</v>
      </c>
      <c r="B13687" s="7">
        <v>43751.723611111112</v>
      </c>
      <c r="C13687" s="5" t="s">
        <v>14995</v>
      </c>
    </row>
    <row r="13688" spans="1:3" x14ac:dyDescent="0.3">
      <c r="A13688" t="s">
        <v>16873</v>
      </c>
      <c r="B13688" s="7">
        <v>43751.761805555558</v>
      </c>
      <c r="C13688" s="5" t="s">
        <v>14996</v>
      </c>
    </row>
    <row r="13689" spans="1:3" x14ac:dyDescent="0.3">
      <c r="A13689" t="s">
        <v>16873</v>
      </c>
      <c r="B13689" s="7">
        <v>43751.763888888891</v>
      </c>
      <c r="C13689" s="5" t="s">
        <v>14997</v>
      </c>
    </row>
    <row r="13690" spans="1:3" x14ac:dyDescent="0.3">
      <c r="A13690" t="s">
        <v>16873</v>
      </c>
      <c r="B13690" s="7">
        <v>43751.777777777781</v>
      </c>
      <c r="C13690" s="5" t="s">
        <v>14998</v>
      </c>
    </row>
    <row r="13691" spans="1:3" x14ac:dyDescent="0.3">
      <c r="A13691" t="s">
        <v>16873</v>
      </c>
      <c r="B13691" s="7">
        <v>43751.786111111112</v>
      </c>
      <c r="C13691" s="5" t="s">
        <v>14999</v>
      </c>
    </row>
    <row r="13692" spans="1:3" x14ac:dyDescent="0.3">
      <c r="A13692" t="s">
        <v>16873</v>
      </c>
      <c r="B13692" s="7">
        <v>43751.794444444444</v>
      </c>
      <c r="C13692" s="5" t="s">
        <v>15000</v>
      </c>
    </row>
    <row r="13693" spans="1:3" x14ac:dyDescent="0.3">
      <c r="A13693" t="s">
        <v>16873</v>
      </c>
      <c r="B13693" s="7">
        <v>43751.802083333336</v>
      </c>
      <c r="C13693" s="5" t="s">
        <v>15001</v>
      </c>
    </row>
    <row r="13694" spans="1:3" x14ac:dyDescent="0.3">
      <c r="A13694" t="s">
        <v>16873</v>
      </c>
      <c r="B13694" s="7">
        <v>43751.802777777775</v>
      </c>
      <c r="C13694" s="5" t="s">
        <v>15002</v>
      </c>
    </row>
    <row r="13695" spans="1:3" x14ac:dyDescent="0.3">
      <c r="A13695" t="s">
        <v>16873</v>
      </c>
      <c r="B13695" s="7">
        <v>43751.839583333334</v>
      </c>
      <c r="C13695" s="5" t="s">
        <v>15003</v>
      </c>
    </row>
    <row r="13696" spans="1:3" x14ac:dyDescent="0.3">
      <c r="A13696" t="s">
        <v>16873</v>
      </c>
      <c r="B13696" s="7">
        <v>43751.84652777778</v>
      </c>
      <c r="C13696" s="5" t="s">
        <v>15004</v>
      </c>
    </row>
    <row r="13697" spans="1:3" x14ac:dyDescent="0.3">
      <c r="A13697" t="s">
        <v>16873</v>
      </c>
      <c r="B13697" s="7">
        <v>43751.865277777775</v>
      </c>
      <c r="C13697" s="5" t="s">
        <v>15005</v>
      </c>
    </row>
    <row r="13698" spans="1:3" x14ac:dyDescent="0.3">
      <c r="A13698" t="s">
        <v>16873</v>
      </c>
      <c r="B13698" s="7">
        <v>43751.890277777777</v>
      </c>
      <c r="C13698" s="5" t="s">
        <v>15006</v>
      </c>
    </row>
    <row r="13699" spans="1:3" x14ac:dyDescent="0.3">
      <c r="A13699" t="s">
        <v>16873</v>
      </c>
      <c r="B13699" s="7">
        <v>43751.913888888892</v>
      </c>
      <c r="C13699" s="5" t="s">
        <v>15007</v>
      </c>
    </row>
    <row r="13700" spans="1:3" x14ac:dyDescent="0.3">
      <c r="A13700" t="s">
        <v>16873</v>
      </c>
      <c r="B13700" s="7">
        <v>43751.927777777775</v>
      </c>
      <c r="C13700" s="5" t="s">
        <v>15008</v>
      </c>
    </row>
    <row r="13701" spans="1:3" x14ac:dyDescent="0.3">
      <c r="A13701" t="s">
        <v>16873</v>
      </c>
      <c r="B13701" s="7">
        <v>43751.930555555555</v>
      </c>
      <c r="C13701" s="5" t="s">
        <v>15009</v>
      </c>
    </row>
    <row r="13702" spans="1:3" x14ac:dyDescent="0.3">
      <c r="A13702" t="s">
        <v>16873</v>
      </c>
      <c r="B13702" s="7">
        <v>43751.951388888891</v>
      </c>
      <c r="C13702" s="5" t="s">
        <v>14986</v>
      </c>
    </row>
    <row r="13703" spans="1:3" x14ac:dyDescent="0.3">
      <c r="A13703" t="s">
        <v>16873</v>
      </c>
      <c r="B13703" s="7">
        <v>43751.951388888891</v>
      </c>
      <c r="C13703" s="5" t="s">
        <v>14997</v>
      </c>
    </row>
    <row r="13704" spans="1:3" x14ac:dyDescent="0.3">
      <c r="A13704" t="s">
        <v>16873</v>
      </c>
      <c r="B13704" s="7">
        <v>43751.957638888889</v>
      </c>
      <c r="C13704" s="5" t="s">
        <v>15010</v>
      </c>
    </row>
    <row r="13705" spans="1:3" x14ac:dyDescent="0.3">
      <c r="A13705" t="s">
        <v>16873</v>
      </c>
      <c r="B13705" s="7">
        <v>43751.958333333336</v>
      </c>
      <c r="C13705" s="5" t="s">
        <v>15011</v>
      </c>
    </row>
    <row r="13706" spans="1:3" x14ac:dyDescent="0.3">
      <c r="A13706" t="s">
        <v>16873</v>
      </c>
      <c r="B13706" s="7">
        <v>43751.960416666669</v>
      </c>
      <c r="C13706" s="5" t="s">
        <v>15012</v>
      </c>
    </row>
    <row r="13707" spans="1:3" x14ac:dyDescent="0.3">
      <c r="A13707" t="s">
        <v>16873</v>
      </c>
      <c r="B13707" s="7">
        <v>43751.961111111108</v>
      </c>
      <c r="C13707" s="5" t="s">
        <v>15013</v>
      </c>
    </row>
    <row r="13708" spans="1:3" x14ac:dyDescent="0.3">
      <c r="A13708" t="s">
        <v>16873</v>
      </c>
      <c r="B13708" s="7">
        <v>43751.981944444444</v>
      </c>
      <c r="C13708" s="5" t="s">
        <v>15014</v>
      </c>
    </row>
    <row r="13709" spans="1:3" x14ac:dyDescent="0.3">
      <c r="A13709" t="s">
        <v>16873</v>
      </c>
      <c r="B13709" s="7">
        <v>43751.98541666667</v>
      </c>
      <c r="C13709" s="5" t="s">
        <v>15015</v>
      </c>
    </row>
    <row r="13710" spans="1:3" x14ac:dyDescent="0.3">
      <c r="A13710" t="s">
        <v>16873</v>
      </c>
      <c r="B13710" s="7">
        <v>43751.996527777781</v>
      </c>
      <c r="C13710" s="5" t="s">
        <v>15016</v>
      </c>
    </row>
    <row r="13711" spans="1:3" x14ac:dyDescent="0.3">
      <c r="A13711" t="s">
        <v>16873</v>
      </c>
      <c r="B13711" s="7">
        <v>43751.997916666667</v>
      </c>
      <c r="C13711" s="5" t="s">
        <v>15017</v>
      </c>
    </row>
    <row r="13712" spans="1:3" x14ac:dyDescent="0.3">
      <c r="A13712" t="s">
        <v>4083</v>
      </c>
      <c r="B13712" s="6">
        <v>43752</v>
      </c>
      <c r="C13712" t="s">
        <v>2576</v>
      </c>
    </row>
    <row r="13713" spans="1:3" x14ac:dyDescent="0.3">
      <c r="A13713" t="s">
        <v>4083</v>
      </c>
      <c r="B13713" s="6">
        <v>43752</v>
      </c>
      <c r="C13713" t="s">
        <v>2576</v>
      </c>
    </row>
    <row r="13714" spans="1:3" x14ac:dyDescent="0.3">
      <c r="A13714" t="s">
        <v>4083</v>
      </c>
      <c r="B13714" s="6">
        <v>43752</v>
      </c>
      <c r="C13714" t="s">
        <v>2577</v>
      </c>
    </row>
    <row r="13715" spans="1:3" x14ac:dyDescent="0.3">
      <c r="A13715" t="s">
        <v>4083</v>
      </c>
      <c r="B13715" s="6">
        <v>43752</v>
      </c>
      <c r="C13715" t="s">
        <v>2578</v>
      </c>
    </row>
    <row r="13716" spans="1:3" x14ac:dyDescent="0.3">
      <c r="A13716" t="s">
        <v>4083</v>
      </c>
      <c r="B13716" s="6">
        <v>43752</v>
      </c>
      <c r="C13716" t="s">
        <v>2579</v>
      </c>
    </row>
    <row r="13717" spans="1:3" x14ac:dyDescent="0.3">
      <c r="A13717" t="s">
        <v>4083</v>
      </c>
      <c r="B13717" s="6">
        <v>43752</v>
      </c>
      <c r="C13717" t="s">
        <v>2580</v>
      </c>
    </row>
    <row r="13718" spans="1:3" x14ac:dyDescent="0.3">
      <c r="A13718" t="s">
        <v>4083</v>
      </c>
      <c r="B13718" s="6">
        <v>43752</v>
      </c>
      <c r="C13718" t="s">
        <v>2581</v>
      </c>
    </row>
    <row r="13719" spans="1:3" x14ac:dyDescent="0.3">
      <c r="A13719" t="s">
        <v>4083</v>
      </c>
      <c r="B13719" s="6">
        <v>43752</v>
      </c>
      <c r="C13719" t="s">
        <v>2582</v>
      </c>
    </row>
    <row r="13720" spans="1:3" x14ac:dyDescent="0.3">
      <c r="A13720" t="s">
        <v>4083</v>
      </c>
      <c r="B13720" s="6">
        <v>43752</v>
      </c>
      <c r="C13720" t="s">
        <v>2583</v>
      </c>
    </row>
    <row r="13721" spans="1:3" x14ac:dyDescent="0.3">
      <c r="A13721" t="s">
        <v>4083</v>
      </c>
      <c r="B13721" s="6">
        <v>43752</v>
      </c>
      <c r="C13721" t="s">
        <v>2584</v>
      </c>
    </row>
    <row r="13722" spans="1:3" x14ac:dyDescent="0.3">
      <c r="A13722" t="s">
        <v>4083</v>
      </c>
      <c r="B13722" s="6">
        <v>43752</v>
      </c>
      <c r="C13722" t="s">
        <v>2585</v>
      </c>
    </row>
    <row r="13723" spans="1:3" x14ac:dyDescent="0.3">
      <c r="A13723" t="s">
        <v>4083</v>
      </c>
      <c r="B13723" s="6">
        <v>43752</v>
      </c>
      <c r="C13723" t="s">
        <v>2586</v>
      </c>
    </row>
    <row r="13724" spans="1:3" x14ac:dyDescent="0.3">
      <c r="A13724" t="s">
        <v>4083</v>
      </c>
      <c r="B13724" s="6">
        <v>43752</v>
      </c>
      <c r="C13724" t="s">
        <v>2587</v>
      </c>
    </row>
    <row r="13725" spans="1:3" x14ac:dyDescent="0.3">
      <c r="A13725" t="s">
        <v>4083</v>
      </c>
      <c r="B13725" s="6">
        <v>43752</v>
      </c>
      <c r="C13725" t="s">
        <v>2588</v>
      </c>
    </row>
    <row r="13726" spans="1:3" x14ac:dyDescent="0.3">
      <c r="A13726" t="s">
        <v>4083</v>
      </c>
      <c r="B13726" s="6">
        <v>43752</v>
      </c>
      <c r="C13726" t="s">
        <v>2589</v>
      </c>
    </row>
    <row r="13727" spans="1:3" x14ac:dyDescent="0.3">
      <c r="A13727" t="s">
        <v>4083</v>
      </c>
      <c r="B13727" s="6">
        <v>43752</v>
      </c>
      <c r="C13727" t="s">
        <v>2590</v>
      </c>
    </row>
    <row r="13728" spans="1:3" x14ac:dyDescent="0.3">
      <c r="A13728" t="s">
        <v>4083</v>
      </c>
      <c r="B13728" s="6">
        <v>43752</v>
      </c>
      <c r="C13728" t="s">
        <v>2591</v>
      </c>
    </row>
    <row r="13729" spans="1:3" x14ac:dyDescent="0.3">
      <c r="A13729" t="s">
        <v>4083</v>
      </c>
      <c r="B13729" s="6">
        <v>43752</v>
      </c>
      <c r="C13729" t="s">
        <v>2592</v>
      </c>
    </row>
    <row r="13730" spans="1:3" x14ac:dyDescent="0.3">
      <c r="A13730" t="s">
        <v>4083</v>
      </c>
      <c r="B13730" s="6">
        <v>43752</v>
      </c>
      <c r="C13730" t="s">
        <v>2593</v>
      </c>
    </row>
    <row r="13731" spans="1:3" x14ac:dyDescent="0.3">
      <c r="A13731" t="s">
        <v>4083</v>
      </c>
      <c r="B13731" s="6">
        <v>43752</v>
      </c>
      <c r="C13731" t="s">
        <v>2594</v>
      </c>
    </row>
    <row r="13732" spans="1:3" x14ac:dyDescent="0.3">
      <c r="A13732" t="s">
        <v>4083</v>
      </c>
      <c r="B13732" s="6">
        <v>43752</v>
      </c>
      <c r="C13732" t="s">
        <v>2595</v>
      </c>
    </row>
    <row r="13733" spans="1:3" x14ac:dyDescent="0.3">
      <c r="A13733" t="s">
        <v>4083</v>
      </c>
      <c r="B13733" s="6">
        <v>43752</v>
      </c>
      <c r="C13733" t="s">
        <v>2596</v>
      </c>
    </row>
    <row r="13734" spans="1:3" x14ac:dyDescent="0.3">
      <c r="A13734" t="s">
        <v>4083</v>
      </c>
      <c r="B13734" s="6">
        <v>43752</v>
      </c>
      <c r="C13734" t="s">
        <v>2597</v>
      </c>
    </row>
    <row r="13735" spans="1:3" x14ac:dyDescent="0.3">
      <c r="A13735" t="s">
        <v>4083</v>
      </c>
      <c r="B13735" s="6">
        <v>43752</v>
      </c>
      <c r="C13735" t="s">
        <v>2598</v>
      </c>
    </row>
    <row r="13736" spans="1:3" x14ac:dyDescent="0.3">
      <c r="A13736" t="s">
        <v>4083</v>
      </c>
      <c r="B13736" s="6">
        <v>43752</v>
      </c>
      <c r="C13736" t="s">
        <v>2599</v>
      </c>
    </row>
    <row r="13737" spans="1:3" x14ac:dyDescent="0.3">
      <c r="A13737" t="s">
        <v>4083</v>
      </c>
      <c r="B13737" s="6">
        <v>43752</v>
      </c>
      <c r="C13737" t="s">
        <v>2600</v>
      </c>
    </row>
    <row r="13738" spans="1:3" x14ac:dyDescent="0.3">
      <c r="A13738" t="s">
        <v>4083</v>
      </c>
      <c r="B13738" s="6">
        <v>43752</v>
      </c>
      <c r="C13738" t="s">
        <v>2601</v>
      </c>
    </row>
    <row r="13739" spans="1:3" x14ac:dyDescent="0.3">
      <c r="A13739" t="s">
        <v>4083</v>
      </c>
      <c r="B13739" s="6">
        <v>43752</v>
      </c>
      <c r="C13739" t="s">
        <v>2602</v>
      </c>
    </row>
    <row r="13740" spans="1:3" x14ac:dyDescent="0.3">
      <c r="A13740" t="s">
        <v>4083</v>
      </c>
      <c r="B13740" s="6">
        <v>43752</v>
      </c>
      <c r="C13740" t="s">
        <v>2603</v>
      </c>
    </row>
    <row r="13741" spans="1:3" x14ac:dyDescent="0.3">
      <c r="A13741" t="s">
        <v>4083</v>
      </c>
      <c r="B13741" s="6">
        <v>43752</v>
      </c>
      <c r="C13741" t="s">
        <v>2604</v>
      </c>
    </row>
    <row r="13742" spans="1:3" x14ac:dyDescent="0.3">
      <c r="A13742" t="s">
        <v>4083</v>
      </c>
      <c r="B13742" s="6">
        <v>43752</v>
      </c>
      <c r="C13742" t="s">
        <v>2605</v>
      </c>
    </row>
    <row r="13743" spans="1:3" x14ac:dyDescent="0.3">
      <c r="A13743" t="s">
        <v>4083</v>
      </c>
      <c r="B13743" s="6">
        <v>43752</v>
      </c>
      <c r="C13743" t="s">
        <v>2606</v>
      </c>
    </row>
    <row r="13744" spans="1:3" x14ac:dyDescent="0.3">
      <c r="A13744" t="s">
        <v>4083</v>
      </c>
      <c r="B13744" s="6">
        <v>43752</v>
      </c>
      <c r="C13744" t="s">
        <v>2607</v>
      </c>
    </row>
    <row r="13745" spans="1:3" x14ac:dyDescent="0.3">
      <c r="A13745" t="s">
        <v>4083</v>
      </c>
      <c r="B13745" s="6">
        <v>43752</v>
      </c>
      <c r="C13745" t="s">
        <v>2608</v>
      </c>
    </row>
    <row r="13746" spans="1:3" x14ac:dyDescent="0.3">
      <c r="A13746" t="s">
        <v>4083</v>
      </c>
      <c r="B13746" s="6">
        <v>43752</v>
      </c>
      <c r="C13746" t="s">
        <v>2609</v>
      </c>
    </row>
    <row r="13747" spans="1:3" x14ac:dyDescent="0.3">
      <c r="A13747" t="s">
        <v>4083</v>
      </c>
      <c r="B13747" s="6">
        <v>43752</v>
      </c>
      <c r="C13747" t="s">
        <v>2610</v>
      </c>
    </row>
    <row r="13748" spans="1:3" x14ac:dyDescent="0.3">
      <c r="A13748" t="s">
        <v>4083</v>
      </c>
      <c r="B13748" s="6">
        <v>43752</v>
      </c>
      <c r="C13748" t="s">
        <v>2611</v>
      </c>
    </row>
    <row r="13749" spans="1:3" x14ac:dyDescent="0.3">
      <c r="A13749" t="s">
        <v>4083</v>
      </c>
      <c r="B13749" s="6">
        <v>43752</v>
      </c>
      <c r="C13749" t="s">
        <v>2612</v>
      </c>
    </row>
    <row r="13750" spans="1:3" x14ac:dyDescent="0.3">
      <c r="A13750" t="s">
        <v>4083</v>
      </c>
      <c r="B13750" s="6">
        <v>43752</v>
      </c>
      <c r="C13750" t="s">
        <v>2613</v>
      </c>
    </row>
    <row r="13751" spans="1:3" x14ac:dyDescent="0.3">
      <c r="A13751" t="s">
        <v>4083</v>
      </c>
      <c r="B13751" s="6">
        <v>43752</v>
      </c>
      <c r="C13751" t="s">
        <v>2614</v>
      </c>
    </row>
    <row r="13752" spans="1:3" x14ac:dyDescent="0.3">
      <c r="A13752" t="s">
        <v>4083</v>
      </c>
      <c r="B13752" s="6">
        <v>43752</v>
      </c>
      <c r="C13752" t="s">
        <v>2615</v>
      </c>
    </row>
    <row r="13753" spans="1:3" x14ac:dyDescent="0.3">
      <c r="A13753" t="s">
        <v>4083</v>
      </c>
      <c r="B13753" s="6">
        <v>43752</v>
      </c>
      <c r="C13753" t="s">
        <v>2616</v>
      </c>
    </row>
    <row r="13754" spans="1:3" x14ac:dyDescent="0.3">
      <c r="A13754" t="s">
        <v>4083</v>
      </c>
      <c r="B13754" s="6">
        <v>43752</v>
      </c>
      <c r="C13754" t="s">
        <v>2617</v>
      </c>
    </row>
    <row r="13755" spans="1:3" x14ac:dyDescent="0.3">
      <c r="A13755" t="s">
        <v>4083</v>
      </c>
      <c r="B13755" s="6">
        <v>43752</v>
      </c>
      <c r="C13755" t="s">
        <v>2618</v>
      </c>
    </row>
    <row r="13756" spans="1:3" x14ac:dyDescent="0.3">
      <c r="A13756" t="s">
        <v>4083</v>
      </c>
      <c r="B13756" s="6">
        <v>43752</v>
      </c>
      <c r="C13756" t="s">
        <v>2619</v>
      </c>
    </row>
    <row r="13757" spans="1:3" x14ac:dyDescent="0.3">
      <c r="A13757" t="s">
        <v>4083</v>
      </c>
      <c r="B13757" s="6">
        <v>43752</v>
      </c>
      <c r="C13757" t="s">
        <v>2620</v>
      </c>
    </row>
    <row r="13758" spans="1:3" x14ac:dyDescent="0.3">
      <c r="A13758" t="s">
        <v>4083</v>
      </c>
      <c r="B13758" s="6">
        <v>43752</v>
      </c>
      <c r="C13758" t="s">
        <v>2621</v>
      </c>
    </row>
    <row r="13759" spans="1:3" x14ac:dyDescent="0.3">
      <c r="A13759" t="s">
        <v>4083</v>
      </c>
      <c r="B13759" s="6">
        <v>43752</v>
      </c>
      <c r="C13759" t="s">
        <v>2622</v>
      </c>
    </row>
    <row r="13760" spans="1:3" x14ac:dyDescent="0.3">
      <c r="A13760" t="s">
        <v>4083</v>
      </c>
      <c r="B13760" s="6">
        <v>43752</v>
      </c>
      <c r="C13760" t="s">
        <v>2623</v>
      </c>
    </row>
    <row r="13761" spans="1:3" x14ac:dyDescent="0.3">
      <c r="A13761" t="s">
        <v>4083</v>
      </c>
      <c r="B13761" s="6">
        <v>43752</v>
      </c>
      <c r="C13761" t="s">
        <v>2624</v>
      </c>
    </row>
    <row r="13762" spans="1:3" x14ac:dyDescent="0.3">
      <c r="A13762" t="s">
        <v>4083</v>
      </c>
      <c r="B13762" s="6">
        <v>43752</v>
      </c>
      <c r="C13762" t="s">
        <v>2625</v>
      </c>
    </row>
    <row r="13763" spans="1:3" x14ac:dyDescent="0.3">
      <c r="A13763" t="s">
        <v>4083</v>
      </c>
      <c r="B13763" s="6">
        <v>43752</v>
      </c>
      <c r="C13763" t="s">
        <v>2626</v>
      </c>
    </row>
    <row r="13764" spans="1:3" x14ac:dyDescent="0.3">
      <c r="A13764" t="s">
        <v>4083</v>
      </c>
      <c r="B13764" s="6">
        <v>43752</v>
      </c>
      <c r="C13764" t="s">
        <v>2627</v>
      </c>
    </row>
    <row r="13765" spans="1:3" x14ac:dyDescent="0.3">
      <c r="A13765" t="s">
        <v>4083</v>
      </c>
      <c r="B13765" s="6">
        <v>43752</v>
      </c>
      <c r="C13765" t="s">
        <v>2628</v>
      </c>
    </row>
    <row r="13766" spans="1:3" x14ac:dyDescent="0.3">
      <c r="A13766" t="s">
        <v>4083</v>
      </c>
      <c r="B13766" s="6">
        <v>43752</v>
      </c>
      <c r="C13766" t="s">
        <v>2629</v>
      </c>
    </row>
    <row r="13767" spans="1:3" x14ac:dyDescent="0.3">
      <c r="A13767" t="s">
        <v>4083</v>
      </c>
      <c r="B13767" s="6">
        <v>43752</v>
      </c>
      <c r="C13767" t="s">
        <v>2630</v>
      </c>
    </row>
    <row r="13768" spans="1:3" x14ac:dyDescent="0.3">
      <c r="A13768" t="s">
        <v>4083</v>
      </c>
      <c r="B13768" s="6">
        <v>43752</v>
      </c>
      <c r="C13768" t="s">
        <v>2631</v>
      </c>
    </row>
    <row r="13769" spans="1:3" x14ac:dyDescent="0.3">
      <c r="A13769" t="s">
        <v>4083</v>
      </c>
      <c r="B13769" s="6">
        <v>43752</v>
      </c>
      <c r="C13769" t="s">
        <v>2632</v>
      </c>
    </row>
    <row r="13770" spans="1:3" x14ac:dyDescent="0.3">
      <c r="A13770" t="s">
        <v>4083</v>
      </c>
      <c r="B13770" s="6">
        <v>43752</v>
      </c>
      <c r="C13770" t="s">
        <v>2633</v>
      </c>
    </row>
    <row r="13771" spans="1:3" x14ac:dyDescent="0.3">
      <c r="A13771" t="s">
        <v>4083</v>
      </c>
      <c r="B13771" s="6">
        <v>43752</v>
      </c>
      <c r="C13771" t="s">
        <v>2634</v>
      </c>
    </row>
    <row r="13772" spans="1:3" x14ac:dyDescent="0.3">
      <c r="A13772" t="s">
        <v>4083</v>
      </c>
      <c r="B13772" s="6">
        <v>43752</v>
      </c>
      <c r="C13772" t="s">
        <v>2635</v>
      </c>
    </row>
    <row r="13773" spans="1:3" x14ac:dyDescent="0.3">
      <c r="A13773" t="s">
        <v>4083</v>
      </c>
      <c r="B13773" s="6">
        <v>43752</v>
      </c>
      <c r="C13773" t="s">
        <v>2636</v>
      </c>
    </row>
    <row r="13774" spans="1:3" x14ac:dyDescent="0.3">
      <c r="A13774" t="s">
        <v>4083</v>
      </c>
      <c r="B13774" s="6">
        <v>43752</v>
      </c>
      <c r="C13774" t="s">
        <v>2637</v>
      </c>
    </row>
    <row r="13775" spans="1:3" x14ac:dyDescent="0.3">
      <c r="A13775" t="s">
        <v>4083</v>
      </c>
      <c r="B13775" s="6">
        <v>43752</v>
      </c>
      <c r="C13775" t="s">
        <v>2638</v>
      </c>
    </row>
    <row r="13776" spans="1:3" x14ac:dyDescent="0.3">
      <c r="A13776" t="s">
        <v>4083</v>
      </c>
      <c r="B13776" s="6">
        <v>43752</v>
      </c>
      <c r="C13776" t="s">
        <v>2639</v>
      </c>
    </row>
    <row r="13777" spans="1:3" x14ac:dyDescent="0.3">
      <c r="A13777" t="s">
        <v>4083</v>
      </c>
      <c r="B13777" s="6">
        <v>43752</v>
      </c>
      <c r="C13777" t="s">
        <v>2640</v>
      </c>
    </row>
    <row r="13778" spans="1:3" x14ac:dyDescent="0.3">
      <c r="A13778" t="s">
        <v>4083</v>
      </c>
      <c r="B13778" s="6">
        <v>43752</v>
      </c>
      <c r="C13778" t="s">
        <v>2641</v>
      </c>
    </row>
    <row r="13779" spans="1:3" x14ac:dyDescent="0.3">
      <c r="A13779" t="s">
        <v>4083</v>
      </c>
      <c r="B13779" s="6">
        <v>43752</v>
      </c>
      <c r="C13779" t="s">
        <v>2642</v>
      </c>
    </row>
    <row r="13780" spans="1:3" x14ac:dyDescent="0.3">
      <c r="A13780" t="s">
        <v>4083</v>
      </c>
      <c r="B13780" s="6">
        <v>43752</v>
      </c>
      <c r="C13780" t="s">
        <v>2643</v>
      </c>
    </row>
    <row r="13781" spans="1:3" x14ac:dyDescent="0.3">
      <c r="A13781" t="s">
        <v>4083</v>
      </c>
      <c r="B13781" s="6">
        <v>43752</v>
      </c>
      <c r="C13781" t="s">
        <v>2644</v>
      </c>
    </row>
    <row r="13782" spans="1:3" x14ac:dyDescent="0.3">
      <c r="A13782" t="s">
        <v>4083</v>
      </c>
      <c r="B13782" s="6">
        <v>43752</v>
      </c>
      <c r="C13782" t="s">
        <v>2645</v>
      </c>
    </row>
    <row r="13783" spans="1:3" x14ac:dyDescent="0.3">
      <c r="A13783" t="s">
        <v>4083</v>
      </c>
      <c r="B13783" s="6">
        <v>43752</v>
      </c>
      <c r="C13783" t="s">
        <v>2646</v>
      </c>
    </row>
    <row r="13784" spans="1:3" x14ac:dyDescent="0.3">
      <c r="A13784" t="s">
        <v>4083</v>
      </c>
      <c r="B13784" s="6">
        <v>43752</v>
      </c>
      <c r="C13784" t="s">
        <v>2647</v>
      </c>
    </row>
    <row r="13785" spans="1:3" x14ac:dyDescent="0.3">
      <c r="A13785" t="s">
        <v>4083</v>
      </c>
      <c r="B13785" s="6">
        <v>43752</v>
      </c>
      <c r="C13785" t="s">
        <v>2648</v>
      </c>
    </row>
    <row r="13786" spans="1:3" x14ac:dyDescent="0.3">
      <c r="A13786" t="s">
        <v>4083</v>
      </c>
      <c r="B13786" s="6">
        <v>43752</v>
      </c>
      <c r="C13786" t="s">
        <v>2649</v>
      </c>
    </row>
    <row r="13787" spans="1:3" x14ac:dyDescent="0.3">
      <c r="A13787" t="s">
        <v>4083</v>
      </c>
      <c r="B13787" s="6">
        <v>43752</v>
      </c>
      <c r="C13787" t="s">
        <v>2650</v>
      </c>
    </row>
    <row r="13788" spans="1:3" x14ac:dyDescent="0.3">
      <c r="A13788" t="s">
        <v>4083</v>
      </c>
      <c r="B13788" s="6">
        <v>43752</v>
      </c>
      <c r="C13788" t="s">
        <v>2651</v>
      </c>
    </row>
    <row r="13789" spans="1:3" x14ac:dyDescent="0.3">
      <c r="A13789" t="s">
        <v>4083</v>
      </c>
      <c r="B13789" s="6">
        <v>43752</v>
      </c>
      <c r="C13789" t="s">
        <v>2652</v>
      </c>
    </row>
    <row r="13790" spans="1:3" x14ac:dyDescent="0.3">
      <c r="A13790" t="s">
        <v>4083</v>
      </c>
      <c r="B13790" s="6">
        <v>43752</v>
      </c>
      <c r="C13790" t="s">
        <v>2653</v>
      </c>
    </row>
    <row r="13791" spans="1:3" x14ac:dyDescent="0.3">
      <c r="A13791" t="s">
        <v>4083</v>
      </c>
      <c r="B13791" s="6">
        <v>43752</v>
      </c>
      <c r="C13791" t="s">
        <v>2654</v>
      </c>
    </row>
    <row r="13792" spans="1:3" x14ac:dyDescent="0.3">
      <c r="A13792" t="s">
        <v>4083</v>
      </c>
      <c r="B13792" s="6">
        <v>43752</v>
      </c>
      <c r="C13792" t="s">
        <v>2655</v>
      </c>
    </row>
    <row r="13793" spans="1:3" x14ac:dyDescent="0.3">
      <c r="A13793" t="s">
        <v>4083</v>
      </c>
      <c r="B13793" s="6">
        <v>43752</v>
      </c>
      <c r="C13793" t="s">
        <v>2656</v>
      </c>
    </row>
    <row r="13794" spans="1:3" x14ac:dyDescent="0.3">
      <c r="A13794" t="s">
        <v>4083</v>
      </c>
      <c r="B13794" s="6">
        <v>43752</v>
      </c>
      <c r="C13794" t="s">
        <v>2657</v>
      </c>
    </row>
    <row r="13795" spans="1:3" x14ac:dyDescent="0.3">
      <c r="A13795" t="s">
        <v>4083</v>
      </c>
      <c r="B13795" s="6">
        <v>43752</v>
      </c>
      <c r="C13795" t="s">
        <v>2658</v>
      </c>
    </row>
    <row r="13796" spans="1:3" x14ac:dyDescent="0.3">
      <c r="A13796" t="s">
        <v>4083</v>
      </c>
      <c r="B13796" s="6">
        <v>43752</v>
      </c>
      <c r="C13796" t="s">
        <v>2659</v>
      </c>
    </row>
    <row r="13797" spans="1:3" x14ac:dyDescent="0.3">
      <c r="A13797" t="s">
        <v>4083</v>
      </c>
      <c r="B13797" s="6">
        <v>43752</v>
      </c>
      <c r="C13797" t="s">
        <v>2660</v>
      </c>
    </row>
    <row r="13798" spans="1:3" x14ac:dyDescent="0.3">
      <c r="A13798" t="s">
        <v>4083</v>
      </c>
      <c r="B13798" s="6">
        <v>43752</v>
      </c>
      <c r="C13798" t="s">
        <v>2661</v>
      </c>
    </row>
    <row r="13799" spans="1:3" x14ac:dyDescent="0.3">
      <c r="A13799" t="s">
        <v>4083</v>
      </c>
      <c r="B13799" s="6">
        <v>43752</v>
      </c>
      <c r="C13799" t="s">
        <v>2662</v>
      </c>
    </row>
    <row r="13800" spans="1:3" x14ac:dyDescent="0.3">
      <c r="A13800" t="s">
        <v>4083</v>
      </c>
      <c r="B13800" s="6">
        <v>43752</v>
      </c>
      <c r="C13800" t="s">
        <v>2663</v>
      </c>
    </row>
    <row r="13801" spans="1:3" x14ac:dyDescent="0.3">
      <c r="A13801" t="s">
        <v>4083</v>
      </c>
      <c r="B13801" s="6">
        <v>43752</v>
      </c>
      <c r="C13801" t="s">
        <v>2664</v>
      </c>
    </row>
    <row r="13802" spans="1:3" x14ac:dyDescent="0.3">
      <c r="A13802" t="s">
        <v>4083</v>
      </c>
      <c r="B13802" s="6">
        <v>43752</v>
      </c>
      <c r="C13802" t="s">
        <v>2665</v>
      </c>
    </row>
    <row r="13803" spans="1:3" x14ac:dyDescent="0.3">
      <c r="A13803" t="s">
        <v>4083</v>
      </c>
      <c r="B13803" s="6">
        <v>43752</v>
      </c>
      <c r="C13803" t="s">
        <v>2666</v>
      </c>
    </row>
    <row r="13804" spans="1:3" x14ac:dyDescent="0.3">
      <c r="A13804" t="s">
        <v>4083</v>
      </c>
      <c r="B13804" s="6">
        <v>43752</v>
      </c>
      <c r="C13804" t="s">
        <v>2667</v>
      </c>
    </row>
    <row r="13805" spans="1:3" x14ac:dyDescent="0.3">
      <c r="A13805" t="s">
        <v>4083</v>
      </c>
      <c r="B13805" s="6">
        <v>43752</v>
      </c>
      <c r="C13805" t="s">
        <v>2668</v>
      </c>
    </row>
    <row r="13806" spans="1:3" x14ac:dyDescent="0.3">
      <c r="A13806" t="s">
        <v>4083</v>
      </c>
      <c r="B13806" s="6">
        <v>43752</v>
      </c>
      <c r="C13806" t="s">
        <v>2669</v>
      </c>
    </row>
    <row r="13807" spans="1:3" x14ac:dyDescent="0.3">
      <c r="A13807" t="s">
        <v>4083</v>
      </c>
      <c r="B13807" s="6">
        <v>43752</v>
      </c>
      <c r="C13807" t="s">
        <v>2670</v>
      </c>
    </row>
    <row r="13808" spans="1:3" x14ac:dyDescent="0.3">
      <c r="A13808" t="s">
        <v>4083</v>
      </c>
      <c r="B13808" s="6">
        <v>43752</v>
      </c>
      <c r="C13808" t="s">
        <v>2671</v>
      </c>
    </row>
    <row r="13809" spans="1:3" x14ac:dyDescent="0.3">
      <c r="A13809" t="s">
        <v>4083</v>
      </c>
      <c r="B13809" s="6">
        <v>43752</v>
      </c>
      <c r="C13809" t="s">
        <v>2672</v>
      </c>
    </row>
    <row r="13810" spans="1:3" x14ac:dyDescent="0.3">
      <c r="A13810" t="s">
        <v>4083</v>
      </c>
      <c r="B13810" s="6">
        <v>43752</v>
      </c>
      <c r="C13810" t="s">
        <v>2673</v>
      </c>
    </row>
    <row r="13811" spans="1:3" x14ac:dyDescent="0.3">
      <c r="A13811" t="s">
        <v>4083</v>
      </c>
      <c r="B13811" s="6">
        <v>43752</v>
      </c>
      <c r="C13811" t="s">
        <v>2674</v>
      </c>
    </row>
    <row r="13812" spans="1:3" x14ac:dyDescent="0.3">
      <c r="A13812" t="s">
        <v>4083</v>
      </c>
      <c r="B13812" s="6">
        <v>43752</v>
      </c>
      <c r="C13812" t="s">
        <v>2675</v>
      </c>
    </row>
    <row r="13813" spans="1:3" x14ac:dyDescent="0.3">
      <c r="A13813" t="s">
        <v>4083</v>
      </c>
      <c r="B13813" s="6">
        <v>43752</v>
      </c>
      <c r="C13813" t="s">
        <v>2676</v>
      </c>
    </row>
    <row r="13814" spans="1:3" x14ac:dyDescent="0.3">
      <c r="A13814" t="s">
        <v>4083</v>
      </c>
      <c r="B13814" s="6">
        <v>43752</v>
      </c>
      <c r="C13814" t="s">
        <v>2677</v>
      </c>
    </row>
    <row r="13815" spans="1:3" x14ac:dyDescent="0.3">
      <c r="A13815" t="s">
        <v>4083</v>
      </c>
      <c r="B13815" s="6">
        <v>43752</v>
      </c>
      <c r="C13815" t="s">
        <v>2678</v>
      </c>
    </row>
    <row r="13816" spans="1:3" x14ac:dyDescent="0.3">
      <c r="A13816" t="s">
        <v>4083</v>
      </c>
      <c r="B13816" s="6">
        <v>43752</v>
      </c>
      <c r="C13816" t="s">
        <v>2679</v>
      </c>
    </row>
    <row r="13817" spans="1:3" x14ac:dyDescent="0.3">
      <c r="A13817" t="s">
        <v>4083</v>
      </c>
      <c r="B13817" s="6">
        <v>43752</v>
      </c>
      <c r="C13817" t="s">
        <v>2680</v>
      </c>
    </row>
    <row r="13818" spans="1:3" x14ac:dyDescent="0.3">
      <c r="A13818" t="s">
        <v>4083</v>
      </c>
      <c r="B13818" s="6">
        <v>43752</v>
      </c>
      <c r="C13818" t="s">
        <v>2681</v>
      </c>
    </row>
    <row r="13819" spans="1:3" x14ac:dyDescent="0.3">
      <c r="A13819" t="s">
        <v>4083</v>
      </c>
      <c r="B13819" s="6">
        <v>43752</v>
      </c>
      <c r="C13819" t="s">
        <v>2682</v>
      </c>
    </row>
    <row r="13820" spans="1:3" x14ac:dyDescent="0.3">
      <c r="A13820" t="s">
        <v>4083</v>
      </c>
      <c r="B13820" s="6">
        <v>43752</v>
      </c>
      <c r="C13820" t="s">
        <v>2683</v>
      </c>
    </row>
    <row r="13821" spans="1:3" x14ac:dyDescent="0.3">
      <c r="A13821" t="s">
        <v>4083</v>
      </c>
      <c r="B13821" s="6">
        <v>43752</v>
      </c>
      <c r="C13821" t="s">
        <v>2684</v>
      </c>
    </row>
    <row r="13822" spans="1:3" x14ac:dyDescent="0.3">
      <c r="A13822" t="s">
        <v>4083</v>
      </c>
      <c r="B13822" s="6">
        <v>43752</v>
      </c>
      <c r="C13822" t="s">
        <v>2685</v>
      </c>
    </row>
    <row r="13823" spans="1:3" x14ac:dyDescent="0.3">
      <c r="A13823" t="s">
        <v>4083</v>
      </c>
      <c r="B13823" s="6">
        <v>43752</v>
      </c>
      <c r="C13823" t="s">
        <v>2686</v>
      </c>
    </row>
    <row r="13824" spans="1:3" x14ac:dyDescent="0.3">
      <c r="A13824" t="s">
        <v>4083</v>
      </c>
      <c r="B13824" s="6">
        <v>43752</v>
      </c>
      <c r="C13824" t="s">
        <v>2687</v>
      </c>
    </row>
    <row r="13825" spans="1:3" x14ac:dyDescent="0.3">
      <c r="A13825" t="s">
        <v>4083</v>
      </c>
      <c r="B13825" s="6">
        <v>43752</v>
      </c>
      <c r="C13825" t="s">
        <v>2688</v>
      </c>
    </row>
    <row r="13826" spans="1:3" x14ac:dyDescent="0.3">
      <c r="A13826" t="s">
        <v>4083</v>
      </c>
      <c r="B13826" s="6">
        <v>43752</v>
      </c>
      <c r="C13826" t="s">
        <v>2689</v>
      </c>
    </row>
    <row r="13827" spans="1:3" x14ac:dyDescent="0.3">
      <c r="A13827" t="s">
        <v>4083</v>
      </c>
      <c r="B13827" s="6">
        <v>43752</v>
      </c>
      <c r="C13827" t="s">
        <v>2690</v>
      </c>
    </row>
    <row r="13828" spans="1:3" x14ac:dyDescent="0.3">
      <c r="A13828" t="s">
        <v>4083</v>
      </c>
      <c r="B13828" s="6">
        <v>43752</v>
      </c>
      <c r="C13828" t="s">
        <v>2691</v>
      </c>
    </row>
    <row r="13829" spans="1:3" x14ac:dyDescent="0.3">
      <c r="A13829" t="s">
        <v>4083</v>
      </c>
      <c r="B13829" s="6">
        <v>43752</v>
      </c>
      <c r="C13829" t="s">
        <v>2692</v>
      </c>
    </row>
    <row r="13830" spans="1:3" x14ac:dyDescent="0.3">
      <c r="A13830" t="s">
        <v>4083</v>
      </c>
      <c r="B13830" s="6">
        <v>43752</v>
      </c>
      <c r="C13830" t="s">
        <v>2693</v>
      </c>
    </row>
    <row r="13831" spans="1:3" x14ac:dyDescent="0.3">
      <c r="A13831" t="s">
        <v>4083</v>
      </c>
      <c r="B13831" s="6">
        <v>43752</v>
      </c>
      <c r="C13831" t="s">
        <v>2694</v>
      </c>
    </row>
    <row r="13832" spans="1:3" x14ac:dyDescent="0.3">
      <c r="A13832" t="s">
        <v>4083</v>
      </c>
      <c r="B13832" s="6">
        <v>43752</v>
      </c>
      <c r="C13832" t="s">
        <v>2695</v>
      </c>
    </row>
    <row r="13833" spans="1:3" x14ac:dyDescent="0.3">
      <c r="A13833" t="s">
        <v>4083</v>
      </c>
      <c r="B13833" s="6">
        <v>43752</v>
      </c>
      <c r="C13833" t="s">
        <v>1813</v>
      </c>
    </row>
    <row r="13834" spans="1:3" x14ac:dyDescent="0.3">
      <c r="A13834" t="s">
        <v>4083</v>
      </c>
      <c r="B13834" s="6">
        <v>43752</v>
      </c>
      <c r="C13834" t="s">
        <v>1813</v>
      </c>
    </row>
    <row r="13835" spans="1:3" x14ac:dyDescent="0.3">
      <c r="A13835" t="s">
        <v>4083</v>
      </c>
      <c r="B13835" s="6">
        <v>43752</v>
      </c>
      <c r="C13835" t="s">
        <v>1813</v>
      </c>
    </row>
    <row r="13836" spans="1:3" x14ac:dyDescent="0.3">
      <c r="A13836" t="s">
        <v>4083</v>
      </c>
      <c r="B13836" s="6">
        <v>43752</v>
      </c>
      <c r="C13836" t="s">
        <v>2696</v>
      </c>
    </row>
    <row r="13837" spans="1:3" x14ac:dyDescent="0.3">
      <c r="A13837" t="s">
        <v>4083</v>
      </c>
      <c r="B13837" s="6">
        <v>43752</v>
      </c>
      <c r="C13837" t="s">
        <v>2697</v>
      </c>
    </row>
    <row r="13838" spans="1:3" x14ac:dyDescent="0.3">
      <c r="A13838" t="s">
        <v>4083</v>
      </c>
      <c r="B13838" s="6">
        <v>43752</v>
      </c>
      <c r="C13838" t="s">
        <v>2698</v>
      </c>
    </row>
    <row r="13839" spans="1:3" x14ac:dyDescent="0.3">
      <c r="A13839" t="s">
        <v>4083</v>
      </c>
      <c r="B13839" s="6">
        <v>43752</v>
      </c>
      <c r="C13839" t="s">
        <v>2699</v>
      </c>
    </row>
    <row r="13840" spans="1:3" x14ac:dyDescent="0.3">
      <c r="A13840" t="s">
        <v>4083</v>
      </c>
      <c r="B13840" s="6">
        <v>43752</v>
      </c>
      <c r="C13840" t="s">
        <v>2700</v>
      </c>
    </row>
    <row r="13841" spans="1:3" x14ac:dyDescent="0.3">
      <c r="A13841" t="s">
        <v>4083</v>
      </c>
      <c r="B13841" s="6">
        <v>43752</v>
      </c>
      <c r="C13841" t="s">
        <v>2701</v>
      </c>
    </row>
    <row r="13842" spans="1:3" x14ac:dyDescent="0.3">
      <c r="A13842" t="s">
        <v>4083</v>
      </c>
      <c r="B13842" s="6">
        <v>43752</v>
      </c>
      <c r="C13842" t="s">
        <v>2702</v>
      </c>
    </row>
    <row r="13843" spans="1:3" x14ac:dyDescent="0.3">
      <c r="A13843" t="s">
        <v>4083</v>
      </c>
      <c r="B13843" s="6">
        <v>43752</v>
      </c>
      <c r="C13843" t="s">
        <v>2703</v>
      </c>
    </row>
    <row r="13844" spans="1:3" x14ac:dyDescent="0.3">
      <c r="A13844" t="s">
        <v>4083</v>
      </c>
      <c r="B13844" s="6">
        <v>43752</v>
      </c>
      <c r="C13844" t="s">
        <v>1645</v>
      </c>
    </row>
    <row r="13845" spans="1:3" x14ac:dyDescent="0.3">
      <c r="A13845" t="s">
        <v>4083</v>
      </c>
      <c r="B13845" s="6">
        <v>43752</v>
      </c>
      <c r="C13845" t="s">
        <v>2704</v>
      </c>
    </row>
    <row r="13846" spans="1:3" x14ac:dyDescent="0.3">
      <c r="A13846" t="s">
        <v>4083</v>
      </c>
      <c r="B13846" s="6">
        <v>43752</v>
      </c>
      <c r="C13846" t="s">
        <v>2705</v>
      </c>
    </row>
    <row r="13847" spans="1:3" x14ac:dyDescent="0.3">
      <c r="A13847" t="s">
        <v>4083</v>
      </c>
      <c r="B13847" s="6">
        <v>43752</v>
      </c>
      <c r="C13847" t="s">
        <v>2706</v>
      </c>
    </row>
    <row r="13848" spans="1:3" x14ac:dyDescent="0.3">
      <c r="A13848" t="s">
        <v>4083</v>
      </c>
      <c r="B13848" s="6">
        <v>43752</v>
      </c>
      <c r="C13848" t="s">
        <v>2707</v>
      </c>
    </row>
    <row r="13849" spans="1:3" x14ac:dyDescent="0.3">
      <c r="A13849" t="s">
        <v>4083</v>
      </c>
      <c r="B13849" s="6">
        <v>43752</v>
      </c>
      <c r="C13849" t="s">
        <v>2708</v>
      </c>
    </row>
    <row r="13850" spans="1:3" x14ac:dyDescent="0.3">
      <c r="A13850" t="s">
        <v>4083</v>
      </c>
      <c r="B13850" s="6">
        <v>43752</v>
      </c>
      <c r="C13850" t="s">
        <v>2709</v>
      </c>
    </row>
    <row r="13851" spans="1:3" x14ac:dyDescent="0.3">
      <c r="A13851" t="s">
        <v>4083</v>
      </c>
      <c r="B13851" s="6">
        <v>43752</v>
      </c>
      <c r="C13851" t="s">
        <v>2710</v>
      </c>
    </row>
    <row r="13852" spans="1:3" x14ac:dyDescent="0.3">
      <c r="A13852" t="s">
        <v>4083</v>
      </c>
      <c r="B13852" s="6">
        <v>43752</v>
      </c>
      <c r="C13852" t="s">
        <v>2711</v>
      </c>
    </row>
    <row r="13853" spans="1:3" x14ac:dyDescent="0.3">
      <c r="A13853" t="s">
        <v>4083</v>
      </c>
      <c r="B13853" s="6">
        <v>43752</v>
      </c>
      <c r="C13853" t="s">
        <v>2712</v>
      </c>
    </row>
    <row r="13854" spans="1:3" x14ac:dyDescent="0.3">
      <c r="A13854" t="s">
        <v>4083</v>
      </c>
      <c r="B13854" s="6">
        <v>43752</v>
      </c>
      <c r="C13854" t="s">
        <v>2713</v>
      </c>
    </row>
    <row r="13855" spans="1:3" x14ac:dyDescent="0.3">
      <c r="A13855" t="s">
        <v>4083</v>
      </c>
      <c r="B13855" s="6">
        <v>43752</v>
      </c>
      <c r="C13855" t="s">
        <v>2714</v>
      </c>
    </row>
    <row r="13856" spans="1:3" x14ac:dyDescent="0.3">
      <c r="A13856" t="s">
        <v>4083</v>
      </c>
      <c r="B13856" s="6">
        <v>43752</v>
      </c>
      <c r="C13856" t="s">
        <v>2715</v>
      </c>
    </row>
    <row r="13857" spans="1:3" x14ac:dyDescent="0.3">
      <c r="A13857" t="s">
        <v>4083</v>
      </c>
      <c r="B13857" s="6">
        <v>43752</v>
      </c>
      <c r="C13857" t="s">
        <v>2716</v>
      </c>
    </row>
    <row r="13858" spans="1:3" x14ac:dyDescent="0.3">
      <c r="A13858" t="s">
        <v>4083</v>
      </c>
      <c r="B13858" s="6">
        <v>43752</v>
      </c>
      <c r="C13858" t="s">
        <v>2717</v>
      </c>
    </row>
    <row r="13859" spans="1:3" x14ac:dyDescent="0.3">
      <c r="A13859" t="s">
        <v>4083</v>
      </c>
      <c r="B13859" s="6">
        <v>43752</v>
      </c>
      <c r="C13859" t="s">
        <v>2718</v>
      </c>
    </row>
    <row r="13860" spans="1:3" x14ac:dyDescent="0.3">
      <c r="A13860" t="s">
        <v>4083</v>
      </c>
      <c r="B13860" s="6">
        <v>43752</v>
      </c>
      <c r="C13860" t="s">
        <v>2719</v>
      </c>
    </row>
    <row r="13861" spans="1:3" x14ac:dyDescent="0.3">
      <c r="A13861" t="s">
        <v>4083</v>
      </c>
      <c r="B13861" s="6">
        <v>43752</v>
      </c>
      <c r="C13861" t="s">
        <v>2720</v>
      </c>
    </row>
    <row r="13862" spans="1:3" x14ac:dyDescent="0.3">
      <c r="A13862" t="s">
        <v>4083</v>
      </c>
      <c r="B13862" s="6">
        <v>43752</v>
      </c>
      <c r="C13862" t="s">
        <v>2721</v>
      </c>
    </row>
    <row r="13863" spans="1:3" x14ac:dyDescent="0.3">
      <c r="A13863" t="s">
        <v>4083</v>
      </c>
      <c r="B13863" s="6">
        <v>43752</v>
      </c>
      <c r="C13863" t="s">
        <v>2722</v>
      </c>
    </row>
    <row r="13864" spans="1:3" x14ac:dyDescent="0.3">
      <c r="A13864" t="s">
        <v>4086</v>
      </c>
      <c r="B13864" s="7">
        <v>43752</v>
      </c>
      <c r="C13864" t="s">
        <v>4423</v>
      </c>
    </row>
    <row r="13865" spans="1:3" x14ac:dyDescent="0.3">
      <c r="A13865" t="s">
        <v>4086</v>
      </c>
      <c r="B13865" s="7">
        <v>43752</v>
      </c>
      <c r="C13865" t="s">
        <v>4424</v>
      </c>
    </row>
    <row r="13866" spans="1:3" x14ac:dyDescent="0.3">
      <c r="A13866" t="s">
        <v>4086</v>
      </c>
      <c r="B13866" s="7">
        <v>43752</v>
      </c>
      <c r="C13866" t="s">
        <v>4425</v>
      </c>
    </row>
    <row r="13867" spans="1:3" x14ac:dyDescent="0.3">
      <c r="A13867" t="s">
        <v>4086</v>
      </c>
      <c r="B13867" s="7">
        <v>43752</v>
      </c>
      <c r="C13867" t="s">
        <v>4426</v>
      </c>
    </row>
    <row r="13868" spans="1:3" x14ac:dyDescent="0.3">
      <c r="A13868" t="s">
        <v>4086</v>
      </c>
      <c r="B13868" s="7">
        <v>43752</v>
      </c>
      <c r="C13868" t="s">
        <v>4427</v>
      </c>
    </row>
    <row r="13869" spans="1:3" x14ac:dyDescent="0.3">
      <c r="A13869" t="s">
        <v>4086</v>
      </c>
      <c r="B13869" s="7">
        <v>43752</v>
      </c>
      <c r="C13869" t="s">
        <v>4428</v>
      </c>
    </row>
    <row r="13870" spans="1:3" x14ac:dyDescent="0.3">
      <c r="A13870" t="s">
        <v>4086</v>
      </c>
      <c r="B13870" s="7">
        <v>43752</v>
      </c>
      <c r="C13870" t="s">
        <v>4428</v>
      </c>
    </row>
    <row r="13871" spans="1:3" x14ac:dyDescent="0.3">
      <c r="A13871" t="s">
        <v>4086</v>
      </c>
      <c r="B13871" s="7">
        <v>43752</v>
      </c>
      <c r="C13871" t="s">
        <v>4429</v>
      </c>
    </row>
    <row r="13872" spans="1:3" x14ac:dyDescent="0.3">
      <c r="A13872" t="s">
        <v>4086</v>
      </c>
      <c r="B13872" s="7">
        <v>43752</v>
      </c>
      <c r="C13872" t="s">
        <v>4430</v>
      </c>
    </row>
    <row r="13873" spans="1:3" x14ac:dyDescent="0.3">
      <c r="A13873" t="s">
        <v>4086</v>
      </c>
      <c r="B13873" s="7">
        <v>43752</v>
      </c>
      <c r="C13873" t="s">
        <v>4431</v>
      </c>
    </row>
    <row r="13874" spans="1:3" x14ac:dyDescent="0.3">
      <c r="A13874" t="s">
        <v>4086</v>
      </c>
      <c r="B13874" s="7">
        <v>43752</v>
      </c>
      <c r="C13874" t="s">
        <v>4432</v>
      </c>
    </row>
    <row r="13875" spans="1:3" x14ac:dyDescent="0.3">
      <c r="A13875" t="s">
        <v>4086</v>
      </c>
      <c r="B13875" s="7">
        <v>43752</v>
      </c>
      <c r="C13875" t="s">
        <v>4433</v>
      </c>
    </row>
    <row r="13876" spans="1:3" x14ac:dyDescent="0.3">
      <c r="A13876" t="s">
        <v>4086</v>
      </c>
      <c r="B13876" s="7">
        <v>43752</v>
      </c>
      <c r="C13876" t="s">
        <v>4434</v>
      </c>
    </row>
    <row r="13877" spans="1:3" x14ac:dyDescent="0.3">
      <c r="A13877" t="s">
        <v>4086</v>
      </c>
      <c r="B13877" s="7">
        <v>43752</v>
      </c>
      <c r="C13877" t="s">
        <v>4435</v>
      </c>
    </row>
    <row r="13878" spans="1:3" x14ac:dyDescent="0.3">
      <c r="A13878" t="s">
        <v>4086</v>
      </c>
      <c r="B13878" s="7">
        <v>43752</v>
      </c>
      <c r="C13878" t="s">
        <v>4436</v>
      </c>
    </row>
    <row r="13879" spans="1:3" x14ac:dyDescent="0.3">
      <c r="A13879" t="s">
        <v>4086</v>
      </c>
      <c r="B13879" s="7">
        <v>43752</v>
      </c>
      <c r="C13879" t="s">
        <v>4437</v>
      </c>
    </row>
    <row r="13880" spans="1:3" x14ac:dyDescent="0.3">
      <c r="A13880" t="s">
        <v>4086</v>
      </c>
      <c r="B13880" s="7">
        <v>43752</v>
      </c>
      <c r="C13880" t="s">
        <v>4438</v>
      </c>
    </row>
    <row r="13881" spans="1:3" x14ac:dyDescent="0.3">
      <c r="A13881" t="s">
        <v>4086</v>
      </c>
      <c r="B13881" s="7">
        <v>43752</v>
      </c>
      <c r="C13881" t="s">
        <v>4439</v>
      </c>
    </row>
    <row r="13882" spans="1:3" x14ac:dyDescent="0.3">
      <c r="A13882" t="s">
        <v>4086</v>
      </c>
      <c r="B13882" s="7">
        <v>43752</v>
      </c>
      <c r="C13882" t="s">
        <v>4440</v>
      </c>
    </row>
    <row r="13883" spans="1:3" x14ac:dyDescent="0.3">
      <c r="A13883" t="s">
        <v>4086</v>
      </c>
      <c r="B13883" s="7">
        <v>43752</v>
      </c>
      <c r="C13883" t="s">
        <v>4441</v>
      </c>
    </row>
    <row r="13884" spans="1:3" x14ac:dyDescent="0.3">
      <c r="A13884" t="s">
        <v>4086</v>
      </c>
      <c r="B13884" s="7">
        <v>43752</v>
      </c>
      <c r="C13884" t="s">
        <v>4442</v>
      </c>
    </row>
    <row r="13885" spans="1:3" x14ac:dyDescent="0.3">
      <c r="A13885" t="s">
        <v>4086</v>
      </c>
      <c r="B13885" s="7">
        <v>43752</v>
      </c>
      <c r="C13885" t="s">
        <v>4443</v>
      </c>
    </row>
    <row r="13886" spans="1:3" x14ac:dyDescent="0.3">
      <c r="A13886" t="s">
        <v>5500</v>
      </c>
      <c r="B13886" s="7">
        <v>43752</v>
      </c>
      <c r="C13886" t="s">
        <v>5201</v>
      </c>
    </row>
    <row r="13887" spans="1:3" x14ac:dyDescent="0.3">
      <c r="A13887" t="s">
        <v>5500</v>
      </c>
      <c r="B13887" s="7">
        <v>43752</v>
      </c>
      <c r="C13887" t="s">
        <v>5202</v>
      </c>
    </row>
    <row r="13888" spans="1:3" x14ac:dyDescent="0.3">
      <c r="A13888" t="s">
        <v>5500</v>
      </c>
      <c r="B13888" s="7">
        <v>43752</v>
      </c>
      <c r="C13888" t="s">
        <v>5203</v>
      </c>
    </row>
    <row r="13889" spans="1:3" x14ac:dyDescent="0.3">
      <c r="A13889" t="s">
        <v>5500</v>
      </c>
      <c r="B13889" s="7">
        <v>43752</v>
      </c>
      <c r="C13889" t="s">
        <v>5204</v>
      </c>
    </row>
    <row r="13890" spans="1:3" x14ac:dyDescent="0.3">
      <c r="A13890" t="s">
        <v>5500</v>
      </c>
      <c r="B13890" s="7">
        <v>43752</v>
      </c>
      <c r="C13890" t="s">
        <v>5205</v>
      </c>
    </row>
    <row r="13891" spans="1:3" x14ac:dyDescent="0.3">
      <c r="A13891" t="s">
        <v>5500</v>
      </c>
      <c r="B13891" s="7">
        <v>43752</v>
      </c>
      <c r="C13891" t="s">
        <v>5206</v>
      </c>
    </row>
    <row r="13892" spans="1:3" x14ac:dyDescent="0.3">
      <c r="A13892" t="s">
        <v>5500</v>
      </c>
      <c r="B13892" s="7">
        <v>43752</v>
      </c>
      <c r="C13892" t="s">
        <v>5207</v>
      </c>
    </row>
    <row r="13893" spans="1:3" x14ac:dyDescent="0.3">
      <c r="A13893" t="s">
        <v>5500</v>
      </c>
      <c r="B13893" s="7">
        <v>43752</v>
      </c>
      <c r="C13893" t="s">
        <v>5208</v>
      </c>
    </row>
    <row r="13894" spans="1:3" x14ac:dyDescent="0.3">
      <c r="A13894" t="s">
        <v>5500</v>
      </c>
      <c r="B13894" s="7">
        <v>43752</v>
      </c>
      <c r="C13894" t="s">
        <v>5209</v>
      </c>
    </row>
    <row r="13895" spans="1:3" x14ac:dyDescent="0.3">
      <c r="A13895" t="s">
        <v>5500</v>
      </c>
      <c r="B13895" s="7">
        <v>43752</v>
      </c>
      <c r="C13895" t="s">
        <v>5210</v>
      </c>
    </row>
    <row r="13896" spans="1:3" x14ac:dyDescent="0.3">
      <c r="A13896" t="s">
        <v>5500</v>
      </c>
      <c r="B13896" s="7">
        <v>43752</v>
      </c>
      <c r="C13896" t="s">
        <v>5211</v>
      </c>
    </row>
    <row r="13897" spans="1:3" x14ac:dyDescent="0.3">
      <c r="A13897" t="s">
        <v>5500</v>
      </c>
      <c r="B13897" s="7">
        <v>43752</v>
      </c>
      <c r="C13897" t="s">
        <v>5212</v>
      </c>
    </row>
    <row r="13898" spans="1:3" x14ac:dyDescent="0.3">
      <c r="A13898" t="s">
        <v>5500</v>
      </c>
      <c r="B13898" s="7">
        <v>43752</v>
      </c>
      <c r="C13898" t="s">
        <v>5213</v>
      </c>
    </row>
    <row r="13899" spans="1:3" x14ac:dyDescent="0.3">
      <c r="A13899" t="s">
        <v>5500</v>
      </c>
      <c r="B13899" s="7">
        <v>43752</v>
      </c>
      <c r="C13899" t="s">
        <v>5214</v>
      </c>
    </row>
    <row r="13900" spans="1:3" x14ac:dyDescent="0.3">
      <c r="A13900" t="s">
        <v>5500</v>
      </c>
      <c r="B13900" s="7">
        <v>43752</v>
      </c>
      <c r="C13900" t="s">
        <v>5215</v>
      </c>
    </row>
    <row r="13901" spans="1:3" x14ac:dyDescent="0.3">
      <c r="A13901" t="s">
        <v>5500</v>
      </c>
      <c r="B13901" s="7">
        <v>43752</v>
      </c>
      <c r="C13901" t="s">
        <v>5216</v>
      </c>
    </row>
    <row r="13902" spans="1:3" x14ac:dyDescent="0.3">
      <c r="A13902" t="s">
        <v>5500</v>
      </c>
      <c r="B13902" s="7">
        <v>43752</v>
      </c>
      <c r="C13902" t="s">
        <v>5217</v>
      </c>
    </row>
    <row r="13903" spans="1:3" x14ac:dyDescent="0.3">
      <c r="A13903" t="s">
        <v>5500</v>
      </c>
      <c r="B13903" s="7">
        <v>43752</v>
      </c>
      <c r="C13903" t="s">
        <v>5218</v>
      </c>
    </row>
    <row r="13904" spans="1:3" x14ac:dyDescent="0.3">
      <c r="A13904" t="s">
        <v>5500</v>
      </c>
      <c r="B13904" s="7">
        <v>43752</v>
      </c>
      <c r="C13904" t="s">
        <v>5219</v>
      </c>
    </row>
    <row r="13905" spans="1:3" x14ac:dyDescent="0.3">
      <c r="A13905" t="s">
        <v>5500</v>
      </c>
      <c r="B13905" s="7">
        <v>43752</v>
      </c>
      <c r="C13905" t="s">
        <v>5220</v>
      </c>
    </row>
    <row r="13906" spans="1:3" x14ac:dyDescent="0.3">
      <c r="A13906" t="s">
        <v>5500</v>
      </c>
      <c r="B13906" s="7">
        <v>43752</v>
      </c>
      <c r="C13906" t="s">
        <v>5221</v>
      </c>
    </row>
    <row r="13907" spans="1:3" x14ac:dyDescent="0.3">
      <c r="A13907" t="s">
        <v>5500</v>
      </c>
      <c r="B13907" s="7">
        <v>43752</v>
      </c>
      <c r="C13907" t="s">
        <v>5222</v>
      </c>
    </row>
    <row r="13908" spans="1:3" x14ac:dyDescent="0.3">
      <c r="A13908" t="s">
        <v>5500</v>
      </c>
      <c r="B13908" s="7">
        <v>43752</v>
      </c>
      <c r="C13908" t="s">
        <v>5223</v>
      </c>
    </row>
    <row r="13909" spans="1:3" x14ac:dyDescent="0.3">
      <c r="A13909" t="s">
        <v>5500</v>
      </c>
      <c r="B13909" s="7">
        <v>43752</v>
      </c>
      <c r="C13909" t="s">
        <v>5224</v>
      </c>
    </row>
    <row r="13910" spans="1:3" x14ac:dyDescent="0.3">
      <c r="A13910" t="s">
        <v>5500</v>
      </c>
      <c r="B13910" s="7">
        <v>43752</v>
      </c>
      <c r="C13910" t="s">
        <v>5225</v>
      </c>
    </row>
    <row r="13911" spans="1:3" x14ac:dyDescent="0.3">
      <c r="A13911" t="s">
        <v>5500</v>
      </c>
      <c r="B13911" s="7">
        <v>43752</v>
      </c>
      <c r="C13911" t="s">
        <v>5226</v>
      </c>
    </row>
    <row r="13912" spans="1:3" x14ac:dyDescent="0.3">
      <c r="A13912" t="s">
        <v>5500</v>
      </c>
      <c r="B13912" s="7">
        <v>43752</v>
      </c>
      <c r="C13912" t="s">
        <v>5227</v>
      </c>
    </row>
    <row r="13913" spans="1:3" x14ac:dyDescent="0.3">
      <c r="A13913" t="s">
        <v>5500</v>
      </c>
      <c r="B13913" s="7">
        <v>43752</v>
      </c>
      <c r="C13913" t="s">
        <v>5228</v>
      </c>
    </row>
    <row r="13914" spans="1:3" x14ac:dyDescent="0.3">
      <c r="A13914" t="s">
        <v>10721</v>
      </c>
      <c r="B13914" s="7">
        <v>43752</v>
      </c>
      <c r="C13914" s="1" t="s">
        <v>8662</v>
      </c>
    </row>
    <row r="13915" spans="1:3" x14ac:dyDescent="0.3">
      <c r="A13915" t="s">
        <v>10721</v>
      </c>
      <c r="B13915" s="7">
        <v>43752</v>
      </c>
      <c r="C13915" s="1" t="s">
        <v>8663</v>
      </c>
    </row>
    <row r="13916" spans="1:3" x14ac:dyDescent="0.3">
      <c r="A13916" t="s">
        <v>10721</v>
      </c>
      <c r="B13916" s="7">
        <v>43752</v>
      </c>
      <c r="C13916" s="1" t="s">
        <v>8664</v>
      </c>
    </row>
    <row r="13917" spans="1:3" x14ac:dyDescent="0.3">
      <c r="A13917" t="s">
        <v>10721</v>
      </c>
      <c r="B13917" s="7">
        <v>43752</v>
      </c>
      <c r="C13917" s="1" t="s">
        <v>8665</v>
      </c>
    </row>
    <row r="13918" spans="1:3" x14ac:dyDescent="0.3">
      <c r="A13918" t="s">
        <v>10721</v>
      </c>
      <c r="B13918" s="7">
        <v>43752</v>
      </c>
      <c r="C13918" s="1" t="s">
        <v>8666</v>
      </c>
    </row>
    <row r="13919" spans="1:3" x14ac:dyDescent="0.3">
      <c r="A13919" t="s">
        <v>10721</v>
      </c>
      <c r="B13919" s="7">
        <v>43752</v>
      </c>
      <c r="C13919" s="1" t="s">
        <v>8667</v>
      </c>
    </row>
    <row r="13920" spans="1:3" x14ac:dyDescent="0.3">
      <c r="A13920" t="s">
        <v>10721</v>
      </c>
      <c r="B13920" s="7">
        <v>43752</v>
      </c>
      <c r="C13920" s="1" t="s">
        <v>8668</v>
      </c>
    </row>
    <row r="13921" spans="1:3" x14ac:dyDescent="0.3">
      <c r="A13921" t="s">
        <v>10721</v>
      </c>
      <c r="B13921" s="7">
        <v>43752</v>
      </c>
      <c r="C13921" s="1" t="s">
        <v>8669</v>
      </c>
    </row>
    <row r="13922" spans="1:3" x14ac:dyDescent="0.3">
      <c r="A13922" t="s">
        <v>10721</v>
      </c>
      <c r="B13922" s="7">
        <v>43752</v>
      </c>
      <c r="C13922" s="1" t="s">
        <v>8670</v>
      </c>
    </row>
    <row r="13923" spans="1:3" x14ac:dyDescent="0.3">
      <c r="A13923" t="s">
        <v>10721</v>
      </c>
      <c r="B13923" s="7">
        <v>43752</v>
      </c>
      <c r="C13923" s="1" t="s">
        <v>8671</v>
      </c>
    </row>
    <row r="13924" spans="1:3" x14ac:dyDescent="0.3">
      <c r="A13924" t="s">
        <v>10721</v>
      </c>
      <c r="B13924" s="7">
        <v>43752</v>
      </c>
      <c r="C13924" s="1" t="s">
        <v>8672</v>
      </c>
    </row>
    <row r="13925" spans="1:3" x14ac:dyDescent="0.3">
      <c r="A13925" t="s">
        <v>10721</v>
      </c>
      <c r="B13925" s="7">
        <v>43752</v>
      </c>
      <c r="C13925" s="1" t="s">
        <v>8673</v>
      </c>
    </row>
    <row r="13926" spans="1:3" x14ac:dyDescent="0.3">
      <c r="A13926" t="s">
        <v>10721</v>
      </c>
      <c r="B13926" s="7">
        <v>43752</v>
      </c>
      <c r="C13926" s="1" t="s">
        <v>8674</v>
      </c>
    </row>
    <row r="13927" spans="1:3" x14ac:dyDescent="0.3">
      <c r="A13927" t="s">
        <v>10721</v>
      </c>
      <c r="B13927" s="7">
        <v>43752</v>
      </c>
      <c r="C13927" s="1" t="s">
        <v>8675</v>
      </c>
    </row>
    <row r="13928" spans="1:3" x14ac:dyDescent="0.3">
      <c r="A13928" t="s">
        <v>10721</v>
      </c>
      <c r="B13928" s="7">
        <v>43752</v>
      </c>
      <c r="C13928" s="1" t="s">
        <v>8676</v>
      </c>
    </row>
    <row r="13929" spans="1:3" x14ac:dyDescent="0.3">
      <c r="A13929" t="s">
        <v>10721</v>
      </c>
      <c r="B13929" s="7">
        <v>43752</v>
      </c>
      <c r="C13929" s="1" t="s">
        <v>8677</v>
      </c>
    </row>
    <row r="13930" spans="1:3" x14ac:dyDescent="0.3">
      <c r="A13930" t="s">
        <v>10721</v>
      </c>
      <c r="B13930" s="7">
        <v>43752</v>
      </c>
      <c r="C13930" s="1" t="s">
        <v>8678</v>
      </c>
    </row>
    <row r="13931" spans="1:3" x14ac:dyDescent="0.3">
      <c r="A13931" t="s">
        <v>10721</v>
      </c>
      <c r="B13931" s="7">
        <v>43752</v>
      </c>
      <c r="C13931" s="1" t="s">
        <v>8679</v>
      </c>
    </row>
    <row r="13932" spans="1:3" x14ac:dyDescent="0.3">
      <c r="A13932" t="s">
        <v>10721</v>
      </c>
      <c r="B13932" s="7">
        <v>43752</v>
      </c>
      <c r="C13932" s="1" t="s">
        <v>8680</v>
      </c>
    </row>
    <row r="13933" spans="1:3" x14ac:dyDescent="0.3">
      <c r="A13933" t="s">
        <v>10721</v>
      </c>
      <c r="B13933" s="7">
        <v>43752</v>
      </c>
      <c r="C13933" s="1" t="s">
        <v>8681</v>
      </c>
    </row>
    <row r="13934" spans="1:3" x14ac:dyDescent="0.3">
      <c r="A13934" t="s">
        <v>10721</v>
      </c>
      <c r="B13934" s="7">
        <v>43752</v>
      </c>
      <c r="C13934" s="1" t="s">
        <v>8682</v>
      </c>
    </row>
    <row r="13935" spans="1:3" x14ac:dyDescent="0.3">
      <c r="A13935" t="s">
        <v>10721</v>
      </c>
      <c r="B13935" s="7">
        <v>43752</v>
      </c>
      <c r="C13935" s="1" t="s">
        <v>8683</v>
      </c>
    </row>
    <row r="13936" spans="1:3" x14ac:dyDescent="0.3">
      <c r="A13936" t="s">
        <v>10721</v>
      </c>
      <c r="B13936" s="7">
        <v>43752</v>
      </c>
      <c r="C13936" s="1" t="s">
        <v>8684</v>
      </c>
    </row>
    <row r="13937" spans="1:3" x14ac:dyDescent="0.3">
      <c r="A13937" t="s">
        <v>10721</v>
      </c>
      <c r="B13937" s="7">
        <v>43752</v>
      </c>
      <c r="C13937" s="1" t="s">
        <v>8685</v>
      </c>
    </row>
    <row r="13938" spans="1:3" x14ac:dyDescent="0.3">
      <c r="A13938" t="s">
        <v>10721</v>
      </c>
      <c r="B13938" s="7">
        <v>43752</v>
      </c>
      <c r="C13938" s="1" t="s">
        <v>8686</v>
      </c>
    </row>
    <row r="13939" spans="1:3" x14ac:dyDescent="0.3">
      <c r="A13939" t="s">
        <v>10721</v>
      </c>
      <c r="B13939" s="7">
        <v>43752</v>
      </c>
      <c r="C13939" s="1" t="s">
        <v>8687</v>
      </c>
    </row>
    <row r="13940" spans="1:3" x14ac:dyDescent="0.3">
      <c r="A13940" t="s">
        <v>10721</v>
      </c>
      <c r="B13940" s="7">
        <v>43752</v>
      </c>
      <c r="C13940" s="1" t="s">
        <v>8688</v>
      </c>
    </row>
    <row r="13941" spans="1:3" x14ac:dyDescent="0.3">
      <c r="A13941" t="s">
        <v>10721</v>
      </c>
      <c r="B13941" s="7">
        <v>43752</v>
      </c>
      <c r="C13941" s="1" t="s">
        <v>8689</v>
      </c>
    </row>
    <row r="13942" spans="1:3" x14ac:dyDescent="0.3">
      <c r="A13942" t="s">
        <v>10721</v>
      </c>
      <c r="B13942" s="7">
        <v>43752</v>
      </c>
      <c r="C13942" s="1" t="s">
        <v>8690</v>
      </c>
    </row>
    <row r="13943" spans="1:3" x14ac:dyDescent="0.3">
      <c r="A13943" t="s">
        <v>10721</v>
      </c>
      <c r="B13943" s="7">
        <v>43752</v>
      </c>
      <c r="C13943" s="1" t="s">
        <v>8691</v>
      </c>
    </row>
    <row r="13944" spans="1:3" x14ac:dyDescent="0.3">
      <c r="A13944" t="s">
        <v>10721</v>
      </c>
      <c r="B13944" s="7">
        <v>43752</v>
      </c>
      <c r="C13944" s="1" t="s">
        <v>8692</v>
      </c>
    </row>
    <row r="13945" spans="1:3" x14ac:dyDescent="0.3">
      <c r="A13945" t="s">
        <v>10721</v>
      </c>
      <c r="B13945" s="7">
        <v>43752</v>
      </c>
      <c r="C13945" s="1" t="s">
        <v>8693</v>
      </c>
    </row>
    <row r="13946" spans="1:3" x14ac:dyDescent="0.3">
      <c r="A13946" t="s">
        <v>10721</v>
      </c>
      <c r="B13946" s="7">
        <v>43752</v>
      </c>
      <c r="C13946" s="1" t="s">
        <v>8694</v>
      </c>
    </row>
    <row r="13947" spans="1:3" x14ac:dyDescent="0.3">
      <c r="A13947" t="s">
        <v>10721</v>
      </c>
      <c r="B13947" s="7">
        <v>43752</v>
      </c>
      <c r="C13947" s="1" t="s">
        <v>8695</v>
      </c>
    </row>
    <row r="13948" spans="1:3" x14ac:dyDescent="0.3">
      <c r="A13948" t="s">
        <v>10721</v>
      </c>
      <c r="B13948" s="7">
        <v>43752</v>
      </c>
      <c r="C13948" s="1" t="s">
        <v>8696</v>
      </c>
    </row>
    <row r="13949" spans="1:3" x14ac:dyDescent="0.3">
      <c r="A13949" t="s">
        <v>10721</v>
      </c>
      <c r="B13949" s="7">
        <v>43752</v>
      </c>
      <c r="C13949" s="1" t="s">
        <v>8697</v>
      </c>
    </row>
    <row r="13950" spans="1:3" x14ac:dyDescent="0.3">
      <c r="A13950" t="s">
        <v>10721</v>
      </c>
      <c r="B13950" s="7">
        <v>43752</v>
      </c>
      <c r="C13950" s="1" t="s">
        <v>8698</v>
      </c>
    </row>
    <row r="13951" spans="1:3" x14ac:dyDescent="0.3">
      <c r="A13951" t="s">
        <v>10721</v>
      </c>
      <c r="B13951" s="7">
        <v>43752</v>
      </c>
      <c r="C13951" s="1" t="s">
        <v>8699</v>
      </c>
    </row>
    <row r="13952" spans="1:3" x14ac:dyDescent="0.3">
      <c r="A13952" t="s">
        <v>10721</v>
      </c>
      <c r="B13952" s="7">
        <v>43752</v>
      </c>
      <c r="C13952" s="1" t="s">
        <v>8700</v>
      </c>
    </row>
    <row r="13953" spans="1:3" x14ac:dyDescent="0.3">
      <c r="A13953" t="s">
        <v>10721</v>
      </c>
      <c r="B13953" s="7">
        <v>43752</v>
      </c>
      <c r="C13953" s="1" t="s">
        <v>8701</v>
      </c>
    </row>
    <row r="13954" spans="1:3" x14ac:dyDescent="0.3">
      <c r="A13954" t="s">
        <v>10721</v>
      </c>
      <c r="B13954" s="7">
        <v>43752</v>
      </c>
      <c r="C13954" s="1" t="s">
        <v>8702</v>
      </c>
    </row>
    <row r="13955" spans="1:3" x14ac:dyDescent="0.3">
      <c r="A13955" t="s">
        <v>10721</v>
      </c>
      <c r="B13955" s="7">
        <v>43752</v>
      </c>
      <c r="C13955" s="1" t="s">
        <v>8703</v>
      </c>
    </row>
    <row r="13956" spans="1:3" x14ac:dyDescent="0.3">
      <c r="A13956" t="s">
        <v>10721</v>
      </c>
      <c r="B13956" s="7">
        <v>43752</v>
      </c>
      <c r="C13956" s="1" t="s">
        <v>8704</v>
      </c>
    </row>
    <row r="13957" spans="1:3" x14ac:dyDescent="0.3">
      <c r="A13957" t="s">
        <v>10721</v>
      </c>
      <c r="B13957" s="7">
        <v>43752</v>
      </c>
      <c r="C13957" s="1" t="s">
        <v>8705</v>
      </c>
    </row>
    <row r="13958" spans="1:3" x14ac:dyDescent="0.3">
      <c r="A13958" t="s">
        <v>10721</v>
      </c>
      <c r="B13958" s="7">
        <v>43752</v>
      </c>
      <c r="C13958" s="1" t="s">
        <v>8706</v>
      </c>
    </row>
    <row r="13959" spans="1:3" x14ac:dyDescent="0.3">
      <c r="A13959" t="s">
        <v>10721</v>
      </c>
      <c r="B13959" s="7">
        <v>43752</v>
      </c>
      <c r="C13959" s="1" t="s">
        <v>8707</v>
      </c>
    </row>
    <row r="13960" spans="1:3" x14ac:dyDescent="0.3">
      <c r="A13960" t="s">
        <v>10721</v>
      </c>
      <c r="B13960" s="7">
        <v>43752</v>
      </c>
      <c r="C13960" s="1" t="s">
        <v>8708</v>
      </c>
    </row>
    <row r="13961" spans="1:3" x14ac:dyDescent="0.3">
      <c r="A13961" t="s">
        <v>10721</v>
      </c>
      <c r="B13961" s="7">
        <v>43752</v>
      </c>
      <c r="C13961" s="1" t="s">
        <v>8709</v>
      </c>
    </row>
    <row r="13962" spans="1:3" x14ac:dyDescent="0.3">
      <c r="A13962" t="s">
        <v>10721</v>
      </c>
      <c r="B13962" s="7">
        <v>43752</v>
      </c>
      <c r="C13962" s="1" t="s">
        <v>8710</v>
      </c>
    </row>
    <row r="13963" spans="1:3" x14ac:dyDescent="0.3">
      <c r="A13963" t="s">
        <v>10721</v>
      </c>
      <c r="B13963" s="7">
        <v>43752</v>
      </c>
      <c r="C13963" s="1" t="s">
        <v>8711</v>
      </c>
    </row>
    <row r="13964" spans="1:3" x14ac:dyDescent="0.3">
      <c r="A13964" t="s">
        <v>10721</v>
      </c>
      <c r="B13964" s="7">
        <v>43752</v>
      </c>
      <c r="C13964" s="1" t="s">
        <v>8712</v>
      </c>
    </row>
    <row r="13965" spans="1:3" x14ac:dyDescent="0.3">
      <c r="A13965" t="s">
        <v>10721</v>
      </c>
      <c r="B13965" s="7">
        <v>43752</v>
      </c>
      <c r="C13965" s="1" t="s">
        <v>8713</v>
      </c>
    </row>
    <row r="13966" spans="1:3" x14ac:dyDescent="0.3">
      <c r="A13966" t="s">
        <v>10721</v>
      </c>
      <c r="B13966" s="7">
        <v>43752</v>
      </c>
      <c r="C13966" s="1" t="s">
        <v>8714</v>
      </c>
    </row>
    <row r="13967" spans="1:3" x14ac:dyDescent="0.3">
      <c r="A13967" t="s">
        <v>10721</v>
      </c>
      <c r="B13967" s="7">
        <v>43752</v>
      </c>
      <c r="C13967" s="1" t="s">
        <v>8715</v>
      </c>
    </row>
    <row r="13968" spans="1:3" x14ac:dyDescent="0.3">
      <c r="A13968" t="s">
        <v>10721</v>
      </c>
      <c r="B13968" s="7">
        <v>43752</v>
      </c>
      <c r="C13968" s="1" t="s">
        <v>8716</v>
      </c>
    </row>
    <row r="13969" spans="1:3" x14ac:dyDescent="0.3">
      <c r="A13969" t="s">
        <v>10721</v>
      </c>
      <c r="B13969" s="7">
        <v>43752</v>
      </c>
      <c r="C13969" s="1" t="s">
        <v>8717</v>
      </c>
    </row>
    <row r="13970" spans="1:3" x14ac:dyDescent="0.3">
      <c r="A13970" t="s">
        <v>10721</v>
      </c>
      <c r="B13970" s="7">
        <v>43752</v>
      </c>
      <c r="C13970" s="1" t="s">
        <v>8717</v>
      </c>
    </row>
    <row r="13971" spans="1:3" x14ac:dyDescent="0.3">
      <c r="A13971" t="s">
        <v>10721</v>
      </c>
      <c r="B13971" s="7">
        <v>43752</v>
      </c>
      <c r="C13971" s="1" t="s">
        <v>8718</v>
      </c>
    </row>
    <row r="13972" spans="1:3" x14ac:dyDescent="0.3">
      <c r="A13972" t="s">
        <v>10721</v>
      </c>
      <c r="B13972" s="7">
        <v>43752</v>
      </c>
      <c r="C13972" s="1" t="s">
        <v>8719</v>
      </c>
    </row>
    <row r="13973" spans="1:3" x14ac:dyDescent="0.3">
      <c r="A13973" t="s">
        <v>10721</v>
      </c>
      <c r="B13973" s="7">
        <v>43752</v>
      </c>
      <c r="C13973" s="1" t="s">
        <v>8720</v>
      </c>
    </row>
    <row r="13974" spans="1:3" x14ac:dyDescent="0.3">
      <c r="A13974" t="s">
        <v>10721</v>
      </c>
      <c r="B13974" s="7">
        <v>43752</v>
      </c>
      <c r="C13974" s="1" t="s">
        <v>8721</v>
      </c>
    </row>
    <row r="13975" spans="1:3" x14ac:dyDescent="0.3">
      <c r="A13975" t="s">
        <v>10721</v>
      </c>
      <c r="B13975" s="7">
        <v>43752</v>
      </c>
      <c r="C13975" s="1" t="s">
        <v>8722</v>
      </c>
    </row>
    <row r="13976" spans="1:3" x14ac:dyDescent="0.3">
      <c r="A13976" t="s">
        <v>10721</v>
      </c>
      <c r="B13976" s="7">
        <v>43752</v>
      </c>
      <c r="C13976" t="s">
        <v>8723</v>
      </c>
    </row>
    <row r="13977" spans="1:3" x14ac:dyDescent="0.3">
      <c r="A13977" t="s">
        <v>10721</v>
      </c>
      <c r="B13977" s="7">
        <v>43752</v>
      </c>
      <c r="C13977" s="1" t="s">
        <v>8724</v>
      </c>
    </row>
    <row r="13978" spans="1:3" x14ac:dyDescent="0.3">
      <c r="A13978" t="s">
        <v>10721</v>
      </c>
      <c r="B13978" s="7">
        <v>43752</v>
      </c>
      <c r="C13978" s="1" t="s">
        <v>8725</v>
      </c>
    </row>
    <row r="13979" spans="1:3" x14ac:dyDescent="0.3">
      <c r="A13979" t="s">
        <v>10721</v>
      </c>
      <c r="B13979" s="7">
        <v>43752</v>
      </c>
      <c r="C13979" s="1" t="s">
        <v>8726</v>
      </c>
    </row>
    <row r="13980" spans="1:3" x14ac:dyDescent="0.3">
      <c r="A13980" t="s">
        <v>10721</v>
      </c>
      <c r="B13980" s="7">
        <v>43752</v>
      </c>
      <c r="C13980" s="1" t="s">
        <v>8726</v>
      </c>
    </row>
    <row r="13981" spans="1:3" x14ac:dyDescent="0.3">
      <c r="A13981" t="s">
        <v>10721</v>
      </c>
      <c r="B13981" s="7">
        <v>43752</v>
      </c>
      <c r="C13981" s="1" t="s">
        <v>8726</v>
      </c>
    </row>
    <row r="13982" spans="1:3" x14ac:dyDescent="0.3">
      <c r="A13982" t="s">
        <v>10721</v>
      </c>
      <c r="B13982" s="7">
        <v>43752</v>
      </c>
      <c r="C13982" s="1" t="s">
        <v>8726</v>
      </c>
    </row>
    <row r="13983" spans="1:3" x14ac:dyDescent="0.3">
      <c r="A13983" t="s">
        <v>10721</v>
      </c>
      <c r="B13983" s="7">
        <v>43752</v>
      </c>
      <c r="C13983" s="1" t="s">
        <v>8727</v>
      </c>
    </row>
    <row r="13984" spans="1:3" x14ac:dyDescent="0.3">
      <c r="A13984" t="s">
        <v>10721</v>
      </c>
      <c r="B13984" s="7">
        <v>43752</v>
      </c>
      <c r="C13984" s="1" t="s">
        <v>8728</v>
      </c>
    </row>
    <row r="13985" spans="1:3" x14ac:dyDescent="0.3">
      <c r="A13985" t="s">
        <v>10721</v>
      </c>
      <c r="B13985" s="7">
        <v>43752</v>
      </c>
      <c r="C13985" s="1" t="s">
        <v>8729</v>
      </c>
    </row>
    <row r="13986" spans="1:3" x14ac:dyDescent="0.3">
      <c r="A13986" t="s">
        <v>10721</v>
      </c>
      <c r="B13986" s="7">
        <v>43752</v>
      </c>
      <c r="C13986" s="1" t="s">
        <v>8730</v>
      </c>
    </row>
    <row r="13987" spans="1:3" x14ac:dyDescent="0.3">
      <c r="A13987" t="s">
        <v>10721</v>
      </c>
      <c r="B13987" s="7">
        <v>43752</v>
      </c>
      <c r="C13987" s="1" t="s">
        <v>8731</v>
      </c>
    </row>
    <row r="13988" spans="1:3" x14ac:dyDescent="0.3">
      <c r="A13988" t="s">
        <v>10721</v>
      </c>
      <c r="B13988" s="7">
        <v>43752</v>
      </c>
      <c r="C13988" s="1" t="s">
        <v>8732</v>
      </c>
    </row>
    <row r="13989" spans="1:3" x14ac:dyDescent="0.3">
      <c r="A13989" t="s">
        <v>10721</v>
      </c>
      <c r="B13989" s="7">
        <v>43752</v>
      </c>
      <c r="C13989" s="1" t="s">
        <v>8733</v>
      </c>
    </row>
    <row r="13990" spans="1:3" x14ac:dyDescent="0.3">
      <c r="A13990" t="s">
        <v>10721</v>
      </c>
      <c r="B13990" s="7">
        <v>43752</v>
      </c>
      <c r="C13990" s="1" t="s">
        <v>8734</v>
      </c>
    </row>
    <row r="13991" spans="1:3" x14ac:dyDescent="0.3">
      <c r="A13991" t="s">
        <v>10721</v>
      </c>
      <c r="B13991" s="7">
        <v>43752</v>
      </c>
      <c r="C13991" s="1" t="s">
        <v>8735</v>
      </c>
    </row>
    <row r="13992" spans="1:3" x14ac:dyDescent="0.3">
      <c r="A13992" t="s">
        <v>10721</v>
      </c>
      <c r="B13992" s="7">
        <v>43752</v>
      </c>
      <c r="C13992" s="1" t="s">
        <v>8736</v>
      </c>
    </row>
    <row r="13993" spans="1:3" x14ac:dyDescent="0.3">
      <c r="A13993" t="s">
        <v>10721</v>
      </c>
      <c r="B13993" s="7">
        <v>43752</v>
      </c>
      <c r="C13993" s="1" t="s">
        <v>8737</v>
      </c>
    </row>
    <row r="13994" spans="1:3" x14ac:dyDescent="0.3">
      <c r="A13994" t="s">
        <v>10721</v>
      </c>
      <c r="B13994" s="7">
        <v>43752</v>
      </c>
      <c r="C13994" s="1" t="s">
        <v>8738</v>
      </c>
    </row>
    <row r="13995" spans="1:3" x14ac:dyDescent="0.3">
      <c r="A13995" t="s">
        <v>10721</v>
      </c>
      <c r="B13995" s="7">
        <v>43752</v>
      </c>
      <c r="C13995" s="1" t="s">
        <v>8739</v>
      </c>
    </row>
    <row r="13996" spans="1:3" x14ac:dyDescent="0.3">
      <c r="A13996" t="s">
        <v>10721</v>
      </c>
      <c r="B13996" s="7">
        <v>43752</v>
      </c>
      <c r="C13996" s="1" t="s">
        <v>8740</v>
      </c>
    </row>
    <row r="13997" spans="1:3" x14ac:dyDescent="0.3">
      <c r="A13997" t="s">
        <v>10721</v>
      </c>
      <c r="B13997" s="7">
        <v>43752</v>
      </c>
      <c r="C13997" s="1" t="s">
        <v>8741</v>
      </c>
    </row>
    <row r="13998" spans="1:3" x14ac:dyDescent="0.3">
      <c r="A13998" t="s">
        <v>10721</v>
      </c>
      <c r="B13998" s="7">
        <v>43752</v>
      </c>
      <c r="C13998" s="1" t="s">
        <v>8742</v>
      </c>
    </row>
    <row r="13999" spans="1:3" x14ac:dyDescent="0.3">
      <c r="A13999" t="s">
        <v>10721</v>
      </c>
      <c r="B13999" s="7">
        <v>43752</v>
      </c>
      <c r="C13999" s="1" t="s">
        <v>8743</v>
      </c>
    </row>
    <row r="14000" spans="1:3" x14ac:dyDescent="0.3">
      <c r="A14000" t="s">
        <v>10721</v>
      </c>
      <c r="B14000" s="7">
        <v>43752</v>
      </c>
      <c r="C14000" s="1" t="s">
        <v>8744</v>
      </c>
    </row>
    <row r="14001" spans="1:3" x14ac:dyDescent="0.3">
      <c r="A14001" t="s">
        <v>10721</v>
      </c>
      <c r="B14001" s="7">
        <v>43752</v>
      </c>
      <c r="C14001" s="1" t="s">
        <v>8745</v>
      </c>
    </row>
    <row r="14002" spans="1:3" x14ac:dyDescent="0.3">
      <c r="A14002" t="s">
        <v>10721</v>
      </c>
      <c r="B14002" s="7">
        <v>43752</v>
      </c>
      <c r="C14002" s="1" t="s">
        <v>8746</v>
      </c>
    </row>
    <row r="14003" spans="1:3" x14ac:dyDescent="0.3">
      <c r="A14003" t="s">
        <v>10721</v>
      </c>
      <c r="B14003" s="7">
        <v>43752</v>
      </c>
      <c r="C14003" s="1" t="s">
        <v>8747</v>
      </c>
    </row>
    <row r="14004" spans="1:3" x14ac:dyDescent="0.3">
      <c r="A14004" t="s">
        <v>10721</v>
      </c>
      <c r="B14004" s="7">
        <v>43752</v>
      </c>
      <c r="C14004" s="1" t="s">
        <v>8748</v>
      </c>
    </row>
    <row r="14005" spans="1:3" x14ac:dyDescent="0.3">
      <c r="A14005" t="s">
        <v>10721</v>
      </c>
      <c r="B14005" s="7">
        <v>43752</v>
      </c>
      <c r="C14005" s="1" t="s">
        <v>8749</v>
      </c>
    </row>
    <row r="14006" spans="1:3" x14ac:dyDescent="0.3">
      <c r="A14006" t="s">
        <v>10721</v>
      </c>
      <c r="B14006" s="7">
        <v>43752</v>
      </c>
      <c r="C14006" s="1" t="s">
        <v>8750</v>
      </c>
    </row>
    <row r="14007" spans="1:3" x14ac:dyDescent="0.3">
      <c r="A14007" t="s">
        <v>10721</v>
      </c>
      <c r="B14007" s="7">
        <v>43752</v>
      </c>
      <c r="C14007" s="1" t="s">
        <v>8751</v>
      </c>
    </row>
    <row r="14008" spans="1:3" x14ac:dyDescent="0.3">
      <c r="A14008" t="s">
        <v>10721</v>
      </c>
      <c r="B14008" s="7">
        <v>43752</v>
      </c>
      <c r="C14008" s="1" t="s">
        <v>8752</v>
      </c>
    </row>
    <row r="14009" spans="1:3" x14ac:dyDescent="0.3">
      <c r="A14009" t="s">
        <v>10721</v>
      </c>
      <c r="B14009" s="7">
        <v>43752</v>
      </c>
      <c r="C14009" s="1" t="s">
        <v>8753</v>
      </c>
    </row>
    <row r="14010" spans="1:3" x14ac:dyDescent="0.3">
      <c r="A14010" t="s">
        <v>10721</v>
      </c>
      <c r="B14010" s="7">
        <v>43752</v>
      </c>
      <c r="C14010" s="1" t="s">
        <v>8754</v>
      </c>
    </row>
    <row r="14011" spans="1:3" x14ac:dyDescent="0.3">
      <c r="A14011" t="s">
        <v>10721</v>
      </c>
      <c r="B14011" s="7">
        <v>43752</v>
      </c>
      <c r="C14011" s="1" t="s">
        <v>8755</v>
      </c>
    </row>
    <row r="14012" spans="1:3" x14ac:dyDescent="0.3">
      <c r="A14012" t="s">
        <v>10721</v>
      </c>
      <c r="B14012" s="7">
        <v>43752</v>
      </c>
      <c r="C14012" s="1" t="s">
        <v>8755</v>
      </c>
    </row>
    <row r="14013" spans="1:3" x14ac:dyDescent="0.3">
      <c r="A14013" t="s">
        <v>10721</v>
      </c>
      <c r="B14013" s="7">
        <v>43752</v>
      </c>
      <c r="C14013" s="1" t="s">
        <v>8755</v>
      </c>
    </row>
    <row r="14014" spans="1:3" x14ac:dyDescent="0.3">
      <c r="A14014" t="s">
        <v>10721</v>
      </c>
      <c r="B14014" s="7">
        <v>43752</v>
      </c>
      <c r="C14014" s="1" t="s">
        <v>8756</v>
      </c>
    </row>
    <row r="14015" spans="1:3" x14ac:dyDescent="0.3">
      <c r="A14015" t="s">
        <v>10721</v>
      </c>
      <c r="B14015" s="7">
        <v>43752</v>
      </c>
      <c r="C14015" s="1" t="s">
        <v>8757</v>
      </c>
    </row>
    <row r="14016" spans="1:3" x14ac:dyDescent="0.3">
      <c r="A14016" t="s">
        <v>10721</v>
      </c>
      <c r="B14016" s="7">
        <v>43752</v>
      </c>
      <c r="C14016" s="1" t="s">
        <v>8758</v>
      </c>
    </row>
    <row r="14017" spans="1:3" x14ac:dyDescent="0.3">
      <c r="A14017" t="s">
        <v>10721</v>
      </c>
      <c r="B14017" s="7">
        <v>43752</v>
      </c>
      <c r="C14017" s="1" t="s">
        <v>8759</v>
      </c>
    </row>
    <row r="14018" spans="1:3" x14ac:dyDescent="0.3">
      <c r="A14018" t="s">
        <v>10721</v>
      </c>
      <c r="B14018" s="7">
        <v>43752</v>
      </c>
      <c r="C14018" s="1" t="s">
        <v>8760</v>
      </c>
    </row>
    <row r="14019" spans="1:3" x14ac:dyDescent="0.3">
      <c r="A14019" t="s">
        <v>10721</v>
      </c>
      <c r="B14019" s="7">
        <v>43752</v>
      </c>
      <c r="C14019" s="1" t="s">
        <v>8761</v>
      </c>
    </row>
    <row r="14020" spans="1:3" x14ac:dyDescent="0.3">
      <c r="A14020" t="s">
        <v>10721</v>
      </c>
      <c r="B14020" s="7">
        <v>43752</v>
      </c>
      <c r="C14020" s="1" t="s">
        <v>8762</v>
      </c>
    </row>
    <row r="14021" spans="1:3" x14ac:dyDescent="0.3">
      <c r="A14021" t="s">
        <v>10721</v>
      </c>
      <c r="B14021" s="7">
        <v>43752</v>
      </c>
      <c r="C14021" s="1" t="s">
        <v>8763</v>
      </c>
    </row>
    <row r="14022" spans="1:3" x14ac:dyDescent="0.3">
      <c r="A14022" t="s">
        <v>10721</v>
      </c>
      <c r="B14022" s="7">
        <v>43752</v>
      </c>
      <c r="C14022" s="1" t="s">
        <v>8764</v>
      </c>
    </row>
    <row r="14023" spans="1:3" x14ac:dyDescent="0.3">
      <c r="A14023" t="s">
        <v>10721</v>
      </c>
      <c r="B14023" s="7">
        <v>43752</v>
      </c>
      <c r="C14023" s="1" t="s">
        <v>8765</v>
      </c>
    </row>
    <row r="14024" spans="1:3" x14ac:dyDescent="0.3">
      <c r="A14024" t="s">
        <v>10721</v>
      </c>
      <c r="B14024" s="7">
        <v>43752</v>
      </c>
      <c r="C14024" s="1" t="s">
        <v>8766</v>
      </c>
    </row>
    <row r="14025" spans="1:3" x14ac:dyDescent="0.3">
      <c r="A14025" t="s">
        <v>10721</v>
      </c>
      <c r="B14025" s="7">
        <v>43752</v>
      </c>
      <c r="C14025" s="1" t="s">
        <v>8767</v>
      </c>
    </row>
    <row r="14026" spans="1:3" x14ac:dyDescent="0.3">
      <c r="A14026" t="s">
        <v>10721</v>
      </c>
      <c r="B14026" s="7">
        <v>43752</v>
      </c>
      <c r="C14026" s="1" t="s">
        <v>8768</v>
      </c>
    </row>
    <row r="14027" spans="1:3" x14ac:dyDescent="0.3">
      <c r="A14027" t="s">
        <v>10721</v>
      </c>
      <c r="B14027" s="7">
        <v>43752</v>
      </c>
      <c r="C14027" s="1" t="s">
        <v>8769</v>
      </c>
    </row>
    <row r="14028" spans="1:3" x14ac:dyDescent="0.3">
      <c r="A14028" t="s">
        <v>10721</v>
      </c>
      <c r="B14028" s="7">
        <v>43752</v>
      </c>
      <c r="C14028" s="1" t="s">
        <v>8770</v>
      </c>
    </row>
    <row r="14029" spans="1:3" x14ac:dyDescent="0.3">
      <c r="A14029" t="s">
        <v>10721</v>
      </c>
      <c r="B14029" s="7">
        <v>43752</v>
      </c>
      <c r="C14029" s="1" t="s">
        <v>8771</v>
      </c>
    </row>
    <row r="14030" spans="1:3" x14ac:dyDescent="0.3">
      <c r="A14030" t="s">
        <v>10721</v>
      </c>
      <c r="B14030" s="7">
        <v>43752</v>
      </c>
      <c r="C14030" s="1" t="s">
        <v>8772</v>
      </c>
    </row>
    <row r="14031" spans="1:3" x14ac:dyDescent="0.3">
      <c r="A14031" t="s">
        <v>10721</v>
      </c>
      <c r="B14031" s="7">
        <v>43752</v>
      </c>
      <c r="C14031" s="1" t="s">
        <v>8773</v>
      </c>
    </row>
    <row r="14032" spans="1:3" x14ac:dyDescent="0.3">
      <c r="A14032" t="s">
        <v>10721</v>
      </c>
      <c r="B14032" s="7">
        <v>43752</v>
      </c>
      <c r="C14032" s="1" t="s">
        <v>8774</v>
      </c>
    </row>
    <row r="14033" spans="1:3" x14ac:dyDescent="0.3">
      <c r="A14033" t="s">
        <v>10721</v>
      </c>
      <c r="B14033" s="7">
        <v>43752</v>
      </c>
      <c r="C14033" s="1" t="s">
        <v>8774</v>
      </c>
    </row>
    <row r="14034" spans="1:3" x14ac:dyDescent="0.3">
      <c r="A14034" t="s">
        <v>10721</v>
      </c>
      <c r="B14034" s="7">
        <v>43752</v>
      </c>
      <c r="C14034" s="1" t="s">
        <v>8775</v>
      </c>
    </row>
    <row r="14035" spans="1:3" x14ac:dyDescent="0.3">
      <c r="A14035" t="s">
        <v>10721</v>
      </c>
      <c r="B14035" s="7">
        <v>43752</v>
      </c>
      <c r="C14035" s="1" t="s">
        <v>8776</v>
      </c>
    </row>
    <row r="14036" spans="1:3" x14ac:dyDescent="0.3">
      <c r="A14036" t="s">
        <v>10721</v>
      </c>
      <c r="B14036" s="7">
        <v>43752</v>
      </c>
      <c r="C14036" s="1" t="s">
        <v>8777</v>
      </c>
    </row>
    <row r="14037" spans="1:3" x14ac:dyDescent="0.3">
      <c r="A14037" t="s">
        <v>10721</v>
      </c>
      <c r="B14037" s="7">
        <v>43752</v>
      </c>
      <c r="C14037" s="1" t="s">
        <v>8778</v>
      </c>
    </row>
    <row r="14038" spans="1:3" x14ac:dyDescent="0.3">
      <c r="A14038" t="s">
        <v>10721</v>
      </c>
      <c r="B14038" s="7">
        <v>43752</v>
      </c>
      <c r="C14038" s="1" t="s">
        <v>8662</v>
      </c>
    </row>
    <row r="14039" spans="1:3" x14ac:dyDescent="0.3">
      <c r="A14039" t="s">
        <v>10721</v>
      </c>
      <c r="B14039" s="7">
        <v>43752</v>
      </c>
      <c r="C14039" s="1" t="s">
        <v>8662</v>
      </c>
    </row>
    <row r="14040" spans="1:3" x14ac:dyDescent="0.3">
      <c r="A14040" t="s">
        <v>10721</v>
      </c>
      <c r="B14040" s="7">
        <v>43752</v>
      </c>
      <c r="C14040" s="1" t="s">
        <v>8662</v>
      </c>
    </row>
    <row r="14041" spans="1:3" x14ac:dyDescent="0.3">
      <c r="A14041" t="s">
        <v>10721</v>
      </c>
      <c r="B14041" s="7">
        <v>43752</v>
      </c>
      <c r="C14041" s="1" t="s">
        <v>8662</v>
      </c>
    </row>
    <row r="14042" spans="1:3" x14ac:dyDescent="0.3">
      <c r="A14042" t="s">
        <v>10721</v>
      </c>
      <c r="B14042" s="7">
        <v>43752</v>
      </c>
      <c r="C14042" s="1" t="s">
        <v>8662</v>
      </c>
    </row>
    <row r="14043" spans="1:3" x14ac:dyDescent="0.3">
      <c r="A14043" t="s">
        <v>10721</v>
      </c>
      <c r="B14043" s="7">
        <v>43752</v>
      </c>
      <c r="C14043" s="1" t="s">
        <v>8662</v>
      </c>
    </row>
    <row r="14044" spans="1:3" x14ac:dyDescent="0.3">
      <c r="A14044" t="s">
        <v>10721</v>
      </c>
      <c r="B14044" s="7">
        <v>43752</v>
      </c>
      <c r="C14044" s="1" t="s">
        <v>8779</v>
      </c>
    </row>
    <row r="14045" spans="1:3" x14ac:dyDescent="0.3">
      <c r="A14045" t="s">
        <v>10721</v>
      </c>
      <c r="B14045" s="7">
        <v>43752</v>
      </c>
      <c r="C14045" s="1" t="s">
        <v>8779</v>
      </c>
    </row>
    <row r="14046" spans="1:3" x14ac:dyDescent="0.3">
      <c r="A14046" t="s">
        <v>10721</v>
      </c>
      <c r="B14046" s="7">
        <v>43752</v>
      </c>
      <c r="C14046" s="1" t="s">
        <v>8779</v>
      </c>
    </row>
    <row r="14047" spans="1:3" x14ac:dyDescent="0.3">
      <c r="A14047" t="s">
        <v>10721</v>
      </c>
      <c r="B14047" s="7">
        <v>43752</v>
      </c>
      <c r="C14047" s="1" t="s">
        <v>8779</v>
      </c>
    </row>
    <row r="14048" spans="1:3" x14ac:dyDescent="0.3">
      <c r="A14048" t="s">
        <v>10721</v>
      </c>
      <c r="B14048" s="7">
        <v>43752</v>
      </c>
      <c r="C14048" s="1" t="s">
        <v>8779</v>
      </c>
    </row>
    <row r="14049" spans="1:3" x14ac:dyDescent="0.3">
      <c r="A14049" t="s">
        <v>10721</v>
      </c>
      <c r="B14049" s="7">
        <v>43752</v>
      </c>
      <c r="C14049" s="1" t="s">
        <v>8780</v>
      </c>
    </row>
    <row r="14050" spans="1:3" x14ac:dyDescent="0.3">
      <c r="A14050" t="s">
        <v>10721</v>
      </c>
      <c r="B14050" s="7">
        <v>43752</v>
      </c>
      <c r="C14050" s="1" t="s">
        <v>8781</v>
      </c>
    </row>
    <row r="14051" spans="1:3" x14ac:dyDescent="0.3">
      <c r="A14051" t="s">
        <v>10721</v>
      </c>
      <c r="B14051" s="7">
        <v>43752</v>
      </c>
      <c r="C14051" s="1" t="s">
        <v>8781</v>
      </c>
    </row>
    <row r="14052" spans="1:3" x14ac:dyDescent="0.3">
      <c r="A14052" t="s">
        <v>10721</v>
      </c>
      <c r="B14052" s="7">
        <v>43752</v>
      </c>
      <c r="C14052" s="1" t="s">
        <v>8781</v>
      </c>
    </row>
    <row r="14053" spans="1:3" x14ac:dyDescent="0.3">
      <c r="A14053" t="s">
        <v>10721</v>
      </c>
      <c r="B14053" s="7">
        <v>43752</v>
      </c>
      <c r="C14053" s="1" t="s">
        <v>8781</v>
      </c>
    </row>
    <row r="14054" spans="1:3" x14ac:dyDescent="0.3">
      <c r="A14054" t="s">
        <v>10721</v>
      </c>
      <c r="B14054" s="7">
        <v>43752</v>
      </c>
      <c r="C14054" s="1" t="s">
        <v>8781</v>
      </c>
    </row>
    <row r="14055" spans="1:3" x14ac:dyDescent="0.3">
      <c r="A14055" t="s">
        <v>10721</v>
      </c>
      <c r="B14055" s="7">
        <v>43752</v>
      </c>
      <c r="C14055" s="1" t="s">
        <v>8781</v>
      </c>
    </row>
    <row r="14056" spans="1:3" x14ac:dyDescent="0.3">
      <c r="A14056" t="s">
        <v>10721</v>
      </c>
      <c r="B14056" s="7">
        <v>43752</v>
      </c>
      <c r="C14056" s="1" t="s">
        <v>8781</v>
      </c>
    </row>
    <row r="14057" spans="1:3" x14ac:dyDescent="0.3">
      <c r="A14057" t="s">
        <v>10721</v>
      </c>
      <c r="B14057" s="7">
        <v>43752</v>
      </c>
      <c r="C14057" s="1" t="s">
        <v>8781</v>
      </c>
    </row>
    <row r="14058" spans="1:3" x14ac:dyDescent="0.3">
      <c r="A14058" t="s">
        <v>10721</v>
      </c>
      <c r="B14058" s="7">
        <v>43752</v>
      </c>
      <c r="C14058" s="1" t="s">
        <v>8782</v>
      </c>
    </row>
    <row r="14059" spans="1:3" x14ac:dyDescent="0.3">
      <c r="A14059" t="s">
        <v>10721</v>
      </c>
      <c r="B14059" s="7">
        <v>43752</v>
      </c>
      <c r="C14059" s="1" t="s">
        <v>8783</v>
      </c>
    </row>
    <row r="14060" spans="1:3" x14ac:dyDescent="0.3">
      <c r="A14060" t="s">
        <v>10721</v>
      </c>
      <c r="B14060" s="7">
        <v>43752</v>
      </c>
      <c r="C14060" s="1" t="s">
        <v>8784</v>
      </c>
    </row>
    <row r="14061" spans="1:3" x14ac:dyDescent="0.3">
      <c r="A14061" t="s">
        <v>10721</v>
      </c>
      <c r="B14061" s="7">
        <v>43752</v>
      </c>
      <c r="C14061" s="1" t="s">
        <v>8785</v>
      </c>
    </row>
    <row r="14062" spans="1:3" x14ac:dyDescent="0.3">
      <c r="A14062" t="s">
        <v>10721</v>
      </c>
      <c r="B14062" s="7">
        <v>43752</v>
      </c>
      <c r="C14062" s="1" t="s">
        <v>8785</v>
      </c>
    </row>
    <row r="14063" spans="1:3" x14ac:dyDescent="0.3">
      <c r="A14063" t="s">
        <v>10721</v>
      </c>
      <c r="B14063" s="7">
        <v>43752</v>
      </c>
      <c r="C14063" s="1" t="s">
        <v>8786</v>
      </c>
    </row>
    <row r="14064" spans="1:3" x14ac:dyDescent="0.3">
      <c r="A14064" t="s">
        <v>10721</v>
      </c>
      <c r="B14064" s="7">
        <v>43752</v>
      </c>
      <c r="C14064" s="1" t="s">
        <v>8787</v>
      </c>
    </row>
    <row r="14065" spans="1:3" x14ac:dyDescent="0.3">
      <c r="A14065" t="s">
        <v>10721</v>
      </c>
      <c r="B14065" s="7">
        <v>43752</v>
      </c>
      <c r="C14065" s="1" t="s">
        <v>8788</v>
      </c>
    </row>
    <row r="14066" spans="1:3" x14ac:dyDescent="0.3">
      <c r="A14066" t="s">
        <v>10721</v>
      </c>
      <c r="B14066" s="7">
        <v>43752</v>
      </c>
      <c r="C14066" s="1" t="s">
        <v>8789</v>
      </c>
    </row>
    <row r="14067" spans="1:3" x14ac:dyDescent="0.3">
      <c r="A14067" t="s">
        <v>10721</v>
      </c>
      <c r="B14067" s="7">
        <v>43752</v>
      </c>
      <c r="C14067" s="1" t="s">
        <v>8790</v>
      </c>
    </row>
    <row r="14068" spans="1:3" x14ac:dyDescent="0.3">
      <c r="A14068" t="s">
        <v>10721</v>
      </c>
      <c r="B14068" s="7">
        <v>43752</v>
      </c>
      <c r="C14068" s="1" t="s">
        <v>8791</v>
      </c>
    </row>
    <row r="14069" spans="1:3" x14ac:dyDescent="0.3">
      <c r="A14069" t="s">
        <v>10721</v>
      </c>
      <c r="B14069" s="7">
        <v>43752</v>
      </c>
      <c r="C14069" s="1" t="s">
        <v>8792</v>
      </c>
    </row>
    <row r="14070" spans="1:3" x14ac:dyDescent="0.3">
      <c r="A14070" t="s">
        <v>10721</v>
      </c>
      <c r="B14070" s="7">
        <v>43752</v>
      </c>
      <c r="C14070" s="1" t="s">
        <v>8793</v>
      </c>
    </row>
    <row r="14071" spans="1:3" x14ac:dyDescent="0.3">
      <c r="A14071" t="s">
        <v>10721</v>
      </c>
      <c r="B14071" s="7">
        <v>43752</v>
      </c>
      <c r="C14071" s="1" t="s">
        <v>8794</v>
      </c>
    </row>
    <row r="14072" spans="1:3" x14ac:dyDescent="0.3">
      <c r="A14072" t="s">
        <v>10721</v>
      </c>
      <c r="B14072" s="7">
        <v>43752</v>
      </c>
      <c r="C14072" s="1" t="s">
        <v>8795</v>
      </c>
    </row>
    <row r="14073" spans="1:3" x14ac:dyDescent="0.3">
      <c r="A14073" t="s">
        <v>10721</v>
      </c>
      <c r="B14073" s="7">
        <v>43752</v>
      </c>
      <c r="C14073" s="1" t="s">
        <v>8796</v>
      </c>
    </row>
    <row r="14074" spans="1:3" x14ac:dyDescent="0.3">
      <c r="A14074" t="s">
        <v>10721</v>
      </c>
      <c r="B14074" s="7">
        <v>43752</v>
      </c>
      <c r="C14074" s="1" t="s">
        <v>8797</v>
      </c>
    </row>
    <row r="14075" spans="1:3" x14ac:dyDescent="0.3">
      <c r="A14075" t="s">
        <v>10721</v>
      </c>
      <c r="B14075" s="7">
        <v>43752</v>
      </c>
      <c r="C14075" s="1" t="s">
        <v>8798</v>
      </c>
    </row>
    <row r="14076" spans="1:3" x14ac:dyDescent="0.3">
      <c r="A14076" t="s">
        <v>10721</v>
      </c>
      <c r="B14076" s="7">
        <v>43752</v>
      </c>
      <c r="C14076" s="1" t="s">
        <v>8799</v>
      </c>
    </row>
    <row r="14077" spans="1:3" x14ac:dyDescent="0.3">
      <c r="A14077" t="s">
        <v>10721</v>
      </c>
      <c r="B14077" s="7">
        <v>43752</v>
      </c>
      <c r="C14077" s="1" t="s">
        <v>8799</v>
      </c>
    </row>
    <row r="14078" spans="1:3" x14ac:dyDescent="0.3">
      <c r="A14078" t="s">
        <v>10721</v>
      </c>
      <c r="B14078" s="7">
        <v>43752</v>
      </c>
      <c r="C14078" s="1" t="s">
        <v>8800</v>
      </c>
    </row>
    <row r="14079" spans="1:3" x14ac:dyDescent="0.3">
      <c r="A14079" t="s">
        <v>10721</v>
      </c>
      <c r="B14079" s="7">
        <v>43752</v>
      </c>
      <c r="C14079" s="1" t="s">
        <v>8801</v>
      </c>
    </row>
    <row r="14080" spans="1:3" x14ac:dyDescent="0.3">
      <c r="A14080" t="s">
        <v>10721</v>
      </c>
      <c r="B14080" s="7">
        <v>43752</v>
      </c>
      <c r="C14080" s="1" t="s">
        <v>8802</v>
      </c>
    </row>
    <row r="14081" spans="1:3" x14ac:dyDescent="0.3">
      <c r="A14081" t="s">
        <v>10721</v>
      </c>
      <c r="B14081" s="7">
        <v>43752</v>
      </c>
      <c r="C14081" s="1" t="s">
        <v>8803</v>
      </c>
    </row>
    <row r="14082" spans="1:3" x14ac:dyDescent="0.3">
      <c r="A14082" t="s">
        <v>10721</v>
      </c>
      <c r="B14082" s="7">
        <v>43752</v>
      </c>
      <c r="C14082" s="1" t="s">
        <v>8804</v>
      </c>
    </row>
    <row r="14083" spans="1:3" x14ac:dyDescent="0.3">
      <c r="A14083" t="s">
        <v>10721</v>
      </c>
      <c r="B14083" s="7">
        <v>43752</v>
      </c>
      <c r="C14083" s="1" t="s">
        <v>8805</v>
      </c>
    </row>
    <row r="14084" spans="1:3" x14ac:dyDescent="0.3">
      <c r="A14084" t="s">
        <v>10721</v>
      </c>
      <c r="B14084" s="7">
        <v>43752</v>
      </c>
      <c r="C14084" s="1" t="s">
        <v>8805</v>
      </c>
    </row>
    <row r="14085" spans="1:3" x14ac:dyDescent="0.3">
      <c r="A14085" t="s">
        <v>10721</v>
      </c>
      <c r="B14085" s="7">
        <v>43752</v>
      </c>
      <c r="C14085" s="1" t="s">
        <v>8806</v>
      </c>
    </row>
    <row r="14086" spans="1:3" x14ac:dyDescent="0.3">
      <c r="A14086" t="s">
        <v>10721</v>
      </c>
      <c r="B14086" s="7">
        <v>43752</v>
      </c>
      <c r="C14086" s="1" t="s">
        <v>8807</v>
      </c>
    </row>
    <row r="14087" spans="1:3" x14ac:dyDescent="0.3">
      <c r="A14087" t="s">
        <v>10721</v>
      </c>
      <c r="B14087" s="7">
        <v>43752</v>
      </c>
      <c r="C14087" s="1" t="s">
        <v>8808</v>
      </c>
    </row>
    <row r="14088" spans="1:3" x14ac:dyDescent="0.3">
      <c r="A14088" t="s">
        <v>10721</v>
      </c>
      <c r="B14088" s="7">
        <v>43752</v>
      </c>
      <c r="C14088" s="1" t="s">
        <v>8809</v>
      </c>
    </row>
    <row r="14089" spans="1:3" x14ac:dyDescent="0.3">
      <c r="A14089" t="s">
        <v>10721</v>
      </c>
      <c r="B14089" s="7">
        <v>43752</v>
      </c>
      <c r="C14089" s="1" t="s">
        <v>8810</v>
      </c>
    </row>
    <row r="14090" spans="1:3" x14ac:dyDescent="0.3">
      <c r="A14090" t="s">
        <v>10721</v>
      </c>
      <c r="B14090" s="7">
        <v>43752</v>
      </c>
      <c r="C14090" s="1" t="s">
        <v>8811</v>
      </c>
    </row>
    <row r="14091" spans="1:3" x14ac:dyDescent="0.3">
      <c r="A14091" t="s">
        <v>10721</v>
      </c>
      <c r="B14091" s="7">
        <v>43752</v>
      </c>
      <c r="C14091" s="1" t="s">
        <v>8812</v>
      </c>
    </row>
    <row r="14092" spans="1:3" x14ac:dyDescent="0.3">
      <c r="A14092" t="s">
        <v>10721</v>
      </c>
      <c r="B14092" s="7">
        <v>43752</v>
      </c>
      <c r="C14092" s="1" t="s">
        <v>8813</v>
      </c>
    </row>
    <row r="14093" spans="1:3" x14ac:dyDescent="0.3">
      <c r="A14093" t="s">
        <v>10721</v>
      </c>
      <c r="B14093" s="7">
        <v>43752</v>
      </c>
      <c r="C14093" s="1" t="s">
        <v>8814</v>
      </c>
    </row>
    <row r="14094" spans="1:3" x14ac:dyDescent="0.3">
      <c r="A14094" t="s">
        <v>10721</v>
      </c>
      <c r="B14094" s="7">
        <v>43752</v>
      </c>
      <c r="C14094" s="1" t="s">
        <v>8815</v>
      </c>
    </row>
    <row r="14095" spans="1:3" x14ac:dyDescent="0.3">
      <c r="A14095" t="s">
        <v>10721</v>
      </c>
      <c r="B14095" s="7">
        <v>43752</v>
      </c>
      <c r="C14095" s="1" t="s">
        <v>8816</v>
      </c>
    </row>
    <row r="14096" spans="1:3" x14ac:dyDescent="0.3">
      <c r="A14096" t="s">
        <v>10721</v>
      </c>
      <c r="B14096" s="7">
        <v>43752</v>
      </c>
      <c r="C14096" s="1" t="s">
        <v>8817</v>
      </c>
    </row>
    <row r="14097" spans="1:3" x14ac:dyDescent="0.3">
      <c r="A14097" t="s">
        <v>10721</v>
      </c>
      <c r="B14097" s="7">
        <v>43752</v>
      </c>
      <c r="C14097" s="1" t="s">
        <v>8818</v>
      </c>
    </row>
    <row r="14098" spans="1:3" x14ac:dyDescent="0.3">
      <c r="A14098" t="s">
        <v>10721</v>
      </c>
      <c r="B14098" s="7">
        <v>43752</v>
      </c>
      <c r="C14098" s="1" t="s">
        <v>8819</v>
      </c>
    </row>
    <row r="14099" spans="1:3" x14ac:dyDescent="0.3">
      <c r="A14099" t="s">
        <v>10721</v>
      </c>
      <c r="B14099" s="7">
        <v>43752</v>
      </c>
      <c r="C14099" s="1" t="s">
        <v>8820</v>
      </c>
    </row>
    <row r="14100" spans="1:3" x14ac:dyDescent="0.3">
      <c r="A14100" t="s">
        <v>10721</v>
      </c>
      <c r="B14100" s="7">
        <v>43752</v>
      </c>
      <c r="C14100" s="1" t="s">
        <v>8821</v>
      </c>
    </row>
    <row r="14101" spans="1:3" x14ac:dyDescent="0.3">
      <c r="A14101" t="s">
        <v>10721</v>
      </c>
      <c r="B14101" s="7">
        <v>43752</v>
      </c>
      <c r="C14101" s="1" t="s">
        <v>8822</v>
      </c>
    </row>
    <row r="14102" spans="1:3" x14ac:dyDescent="0.3">
      <c r="A14102" t="s">
        <v>10721</v>
      </c>
      <c r="B14102" s="7">
        <v>43752</v>
      </c>
      <c r="C14102" s="1" t="s">
        <v>8823</v>
      </c>
    </row>
    <row r="14103" spans="1:3" x14ac:dyDescent="0.3">
      <c r="A14103" t="s">
        <v>10721</v>
      </c>
      <c r="B14103" s="7">
        <v>43752</v>
      </c>
      <c r="C14103" s="1" t="s">
        <v>8824</v>
      </c>
    </row>
    <row r="14104" spans="1:3" x14ac:dyDescent="0.3">
      <c r="A14104" t="s">
        <v>10721</v>
      </c>
      <c r="B14104" s="7">
        <v>43752</v>
      </c>
      <c r="C14104" s="1" t="s">
        <v>8825</v>
      </c>
    </row>
    <row r="14105" spans="1:3" x14ac:dyDescent="0.3">
      <c r="A14105" t="s">
        <v>10721</v>
      </c>
      <c r="B14105" s="7">
        <v>43752</v>
      </c>
      <c r="C14105" s="1" t="s">
        <v>8826</v>
      </c>
    </row>
    <row r="14106" spans="1:3" x14ac:dyDescent="0.3">
      <c r="A14106" t="s">
        <v>10721</v>
      </c>
      <c r="B14106" s="7">
        <v>43752</v>
      </c>
      <c r="C14106" s="1" t="s">
        <v>8827</v>
      </c>
    </row>
    <row r="14107" spans="1:3" x14ac:dyDescent="0.3">
      <c r="A14107" t="s">
        <v>10721</v>
      </c>
      <c r="B14107" s="7">
        <v>43752</v>
      </c>
      <c r="C14107" s="1" t="s">
        <v>8828</v>
      </c>
    </row>
    <row r="14108" spans="1:3" x14ac:dyDescent="0.3">
      <c r="A14108" t="s">
        <v>10721</v>
      </c>
      <c r="B14108" s="7">
        <v>43752</v>
      </c>
      <c r="C14108" s="1" t="s">
        <v>8829</v>
      </c>
    </row>
    <row r="14109" spans="1:3" x14ac:dyDescent="0.3">
      <c r="A14109" t="s">
        <v>10721</v>
      </c>
      <c r="B14109" s="7">
        <v>43752</v>
      </c>
      <c r="C14109" s="1" t="s">
        <v>8830</v>
      </c>
    </row>
    <row r="14110" spans="1:3" x14ac:dyDescent="0.3">
      <c r="A14110" t="s">
        <v>10721</v>
      </c>
      <c r="B14110" s="7">
        <v>43752</v>
      </c>
      <c r="C14110" s="1" t="s">
        <v>8831</v>
      </c>
    </row>
    <row r="14111" spans="1:3" x14ac:dyDescent="0.3">
      <c r="A14111" t="s">
        <v>10721</v>
      </c>
      <c r="B14111" s="7">
        <v>43752</v>
      </c>
      <c r="C14111" s="1" t="s">
        <v>8832</v>
      </c>
    </row>
    <row r="14112" spans="1:3" x14ac:dyDescent="0.3">
      <c r="A14112" t="s">
        <v>10721</v>
      </c>
      <c r="B14112" s="7">
        <v>43752</v>
      </c>
      <c r="C14112" s="1" t="s">
        <v>8833</v>
      </c>
    </row>
    <row r="14113" spans="1:3" x14ac:dyDescent="0.3">
      <c r="A14113" t="s">
        <v>10721</v>
      </c>
      <c r="B14113" s="7">
        <v>43752</v>
      </c>
      <c r="C14113" s="1" t="s">
        <v>8834</v>
      </c>
    </row>
    <row r="14114" spans="1:3" x14ac:dyDescent="0.3">
      <c r="A14114" t="s">
        <v>10721</v>
      </c>
      <c r="B14114" s="7">
        <v>43752</v>
      </c>
      <c r="C14114" s="1" t="s">
        <v>8835</v>
      </c>
    </row>
    <row r="14115" spans="1:3" x14ac:dyDescent="0.3">
      <c r="A14115" t="s">
        <v>10721</v>
      </c>
      <c r="B14115" s="7">
        <v>43752</v>
      </c>
      <c r="C14115" s="1" t="s">
        <v>8836</v>
      </c>
    </row>
    <row r="14116" spans="1:3" x14ac:dyDescent="0.3">
      <c r="A14116" t="s">
        <v>10721</v>
      </c>
      <c r="B14116" s="7">
        <v>43752</v>
      </c>
      <c r="C14116" s="1" t="s">
        <v>8837</v>
      </c>
    </row>
    <row r="14117" spans="1:3" x14ac:dyDescent="0.3">
      <c r="A14117" t="s">
        <v>10721</v>
      </c>
      <c r="B14117" s="7">
        <v>43752</v>
      </c>
      <c r="C14117" s="1" t="s">
        <v>8838</v>
      </c>
    </row>
    <row r="14118" spans="1:3" x14ac:dyDescent="0.3">
      <c r="A14118" t="s">
        <v>10721</v>
      </c>
      <c r="B14118" s="7">
        <v>43752</v>
      </c>
      <c r="C14118" s="1" t="s">
        <v>8839</v>
      </c>
    </row>
    <row r="14119" spans="1:3" x14ac:dyDescent="0.3">
      <c r="A14119" t="s">
        <v>10721</v>
      </c>
      <c r="B14119" s="7">
        <v>43752</v>
      </c>
      <c r="C14119" s="1" t="s">
        <v>8840</v>
      </c>
    </row>
    <row r="14120" spans="1:3" x14ac:dyDescent="0.3">
      <c r="A14120" t="s">
        <v>10721</v>
      </c>
      <c r="B14120" s="7">
        <v>43752</v>
      </c>
      <c r="C14120" s="1" t="s">
        <v>8841</v>
      </c>
    </row>
    <row r="14121" spans="1:3" x14ac:dyDescent="0.3">
      <c r="A14121" t="s">
        <v>10721</v>
      </c>
      <c r="B14121" s="7">
        <v>43752</v>
      </c>
      <c r="C14121" s="1" t="s">
        <v>8842</v>
      </c>
    </row>
    <row r="14122" spans="1:3" x14ac:dyDescent="0.3">
      <c r="A14122" t="s">
        <v>10721</v>
      </c>
      <c r="B14122" s="7">
        <v>43752</v>
      </c>
      <c r="C14122" s="1" t="s">
        <v>8843</v>
      </c>
    </row>
    <row r="14123" spans="1:3" x14ac:dyDescent="0.3">
      <c r="A14123" t="s">
        <v>10721</v>
      </c>
      <c r="B14123" s="7">
        <v>43752</v>
      </c>
      <c r="C14123" s="1" t="s">
        <v>8844</v>
      </c>
    </row>
    <row r="14124" spans="1:3" x14ac:dyDescent="0.3">
      <c r="A14124" t="s">
        <v>10721</v>
      </c>
      <c r="B14124" s="7">
        <v>43752</v>
      </c>
      <c r="C14124" s="1" t="s">
        <v>8845</v>
      </c>
    </row>
    <row r="14125" spans="1:3" x14ac:dyDescent="0.3">
      <c r="A14125" t="s">
        <v>10721</v>
      </c>
      <c r="B14125" s="7">
        <v>43752</v>
      </c>
      <c r="C14125" s="1" t="s">
        <v>8846</v>
      </c>
    </row>
    <row r="14126" spans="1:3" x14ac:dyDescent="0.3">
      <c r="A14126" t="s">
        <v>10721</v>
      </c>
      <c r="B14126" s="7">
        <v>43752</v>
      </c>
      <c r="C14126" s="1" t="s">
        <v>8847</v>
      </c>
    </row>
    <row r="14127" spans="1:3" x14ac:dyDescent="0.3">
      <c r="A14127" t="s">
        <v>10721</v>
      </c>
      <c r="B14127" s="7">
        <v>43752</v>
      </c>
      <c r="C14127" s="1" t="s">
        <v>8848</v>
      </c>
    </row>
    <row r="14128" spans="1:3" x14ac:dyDescent="0.3">
      <c r="A14128" t="s">
        <v>10721</v>
      </c>
      <c r="B14128" s="7">
        <v>43752</v>
      </c>
      <c r="C14128" s="1" t="s">
        <v>8849</v>
      </c>
    </row>
    <row r="14129" spans="1:3" x14ac:dyDescent="0.3">
      <c r="A14129" t="s">
        <v>10721</v>
      </c>
      <c r="B14129" s="7">
        <v>43752</v>
      </c>
      <c r="C14129" s="1" t="s">
        <v>8850</v>
      </c>
    </row>
    <row r="14130" spans="1:3" x14ac:dyDescent="0.3">
      <c r="A14130" t="s">
        <v>10721</v>
      </c>
      <c r="B14130" s="7">
        <v>43752</v>
      </c>
      <c r="C14130" s="1" t="s">
        <v>8851</v>
      </c>
    </row>
    <row r="14131" spans="1:3" x14ac:dyDescent="0.3">
      <c r="A14131" t="s">
        <v>10721</v>
      </c>
      <c r="B14131" s="7">
        <v>43752</v>
      </c>
      <c r="C14131" s="1" t="s">
        <v>8852</v>
      </c>
    </row>
    <row r="14132" spans="1:3" x14ac:dyDescent="0.3">
      <c r="A14132" t="s">
        <v>10721</v>
      </c>
      <c r="B14132" s="7">
        <v>43752</v>
      </c>
      <c r="C14132" s="1" t="s">
        <v>8853</v>
      </c>
    </row>
    <row r="14133" spans="1:3" x14ac:dyDescent="0.3">
      <c r="A14133" t="s">
        <v>10721</v>
      </c>
      <c r="B14133" s="7">
        <v>43752</v>
      </c>
      <c r="C14133" s="1" t="s">
        <v>8854</v>
      </c>
    </row>
    <row r="14134" spans="1:3" x14ac:dyDescent="0.3">
      <c r="A14134" t="s">
        <v>10721</v>
      </c>
      <c r="B14134" s="7">
        <v>43752</v>
      </c>
      <c r="C14134" s="1" t="s">
        <v>8855</v>
      </c>
    </row>
    <row r="14135" spans="1:3" x14ac:dyDescent="0.3">
      <c r="A14135" t="s">
        <v>10721</v>
      </c>
      <c r="B14135" s="7">
        <v>43752</v>
      </c>
      <c r="C14135" s="1" t="s">
        <v>8856</v>
      </c>
    </row>
    <row r="14136" spans="1:3" x14ac:dyDescent="0.3">
      <c r="A14136" t="s">
        <v>10721</v>
      </c>
      <c r="B14136" s="7">
        <v>43752</v>
      </c>
      <c r="C14136" s="1" t="s">
        <v>8857</v>
      </c>
    </row>
    <row r="14137" spans="1:3" x14ac:dyDescent="0.3">
      <c r="A14137" t="s">
        <v>10721</v>
      </c>
      <c r="B14137" s="7">
        <v>43752</v>
      </c>
      <c r="C14137" s="1" t="s">
        <v>8858</v>
      </c>
    </row>
    <row r="14138" spans="1:3" x14ac:dyDescent="0.3">
      <c r="A14138" t="s">
        <v>10721</v>
      </c>
      <c r="B14138" s="7">
        <v>43752</v>
      </c>
      <c r="C14138" s="1" t="s">
        <v>8859</v>
      </c>
    </row>
    <row r="14139" spans="1:3" x14ac:dyDescent="0.3">
      <c r="A14139" t="s">
        <v>10721</v>
      </c>
      <c r="B14139" s="7">
        <v>43752</v>
      </c>
      <c r="C14139" s="1" t="s">
        <v>8860</v>
      </c>
    </row>
    <row r="14140" spans="1:3" x14ac:dyDescent="0.3">
      <c r="A14140" t="s">
        <v>10721</v>
      </c>
      <c r="B14140" s="7">
        <v>43752</v>
      </c>
      <c r="C14140" s="1" t="s">
        <v>8861</v>
      </c>
    </row>
    <row r="14141" spans="1:3" x14ac:dyDescent="0.3">
      <c r="A14141" t="s">
        <v>10721</v>
      </c>
      <c r="B14141" s="7">
        <v>43752</v>
      </c>
      <c r="C14141" s="1" t="s">
        <v>8862</v>
      </c>
    </row>
    <row r="14142" spans="1:3" x14ac:dyDescent="0.3">
      <c r="A14142" t="s">
        <v>10721</v>
      </c>
      <c r="B14142" s="7">
        <v>43752</v>
      </c>
      <c r="C14142" s="1" t="s">
        <v>8863</v>
      </c>
    </row>
    <row r="14143" spans="1:3" x14ac:dyDescent="0.3">
      <c r="A14143" t="s">
        <v>10721</v>
      </c>
      <c r="B14143" s="7">
        <v>43752</v>
      </c>
      <c r="C14143" s="1" t="s">
        <v>8864</v>
      </c>
    </row>
    <row r="14144" spans="1:3" x14ac:dyDescent="0.3">
      <c r="A14144" t="s">
        <v>10721</v>
      </c>
      <c r="B14144" s="7">
        <v>43752</v>
      </c>
      <c r="C14144" s="1" t="s">
        <v>8865</v>
      </c>
    </row>
    <row r="14145" spans="1:3" x14ac:dyDescent="0.3">
      <c r="A14145" t="s">
        <v>10721</v>
      </c>
      <c r="B14145" s="7">
        <v>43752</v>
      </c>
      <c r="C14145" s="1" t="s">
        <v>8866</v>
      </c>
    </row>
    <row r="14146" spans="1:3" x14ac:dyDescent="0.3">
      <c r="A14146" t="s">
        <v>10721</v>
      </c>
      <c r="B14146" s="7">
        <v>43752</v>
      </c>
      <c r="C14146" s="1" t="s">
        <v>8867</v>
      </c>
    </row>
    <row r="14147" spans="1:3" x14ac:dyDescent="0.3">
      <c r="A14147" t="s">
        <v>10721</v>
      </c>
      <c r="B14147" s="7">
        <v>43752</v>
      </c>
      <c r="C14147" s="1" t="s">
        <v>8868</v>
      </c>
    </row>
    <row r="14148" spans="1:3" x14ac:dyDescent="0.3">
      <c r="A14148" t="s">
        <v>12151</v>
      </c>
      <c r="B14148" s="7">
        <v>43752</v>
      </c>
      <c r="C14148" t="s">
        <v>11569</v>
      </c>
    </row>
    <row r="14149" spans="1:3" x14ac:dyDescent="0.3">
      <c r="A14149" t="s">
        <v>12151</v>
      </c>
      <c r="B14149" s="7">
        <v>43752</v>
      </c>
      <c r="C14149" t="s">
        <v>11570</v>
      </c>
    </row>
    <row r="14150" spans="1:3" x14ac:dyDescent="0.3">
      <c r="A14150" t="s">
        <v>12151</v>
      </c>
      <c r="B14150" s="7">
        <v>43752</v>
      </c>
      <c r="C14150" t="s">
        <v>11571</v>
      </c>
    </row>
    <row r="14151" spans="1:3" x14ac:dyDescent="0.3">
      <c r="A14151" t="s">
        <v>12151</v>
      </c>
      <c r="B14151" s="7">
        <v>43752</v>
      </c>
      <c r="C14151" t="s">
        <v>11572</v>
      </c>
    </row>
    <row r="14152" spans="1:3" x14ac:dyDescent="0.3">
      <c r="A14152" t="s">
        <v>12151</v>
      </c>
      <c r="B14152" s="7">
        <v>43752</v>
      </c>
      <c r="C14152" t="s">
        <v>11573</v>
      </c>
    </row>
    <row r="14153" spans="1:3" x14ac:dyDescent="0.3">
      <c r="A14153" t="s">
        <v>12151</v>
      </c>
      <c r="B14153" s="7">
        <v>43752</v>
      </c>
      <c r="C14153" t="s">
        <v>11574</v>
      </c>
    </row>
    <row r="14154" spans="1:3" x14ac:dyDescent="0.3">
      <c r="A14154" t="s">
        <v>12151</v>
      </c>
      <c r="B14154" s="7">
        <v>43752</v>
      </c>
      <c r="C14154" t="s">
        <v>11575</v>
      </c>
    </row>
    <row r="14155" spans="1:3" x14ac:dyDescent="0.3">
      <c r="A14155" t="s">
        <v>12151</v>
      </c>
      <c r="B14155" s="7">
        <v>43752</v>
      </c>
      <c r="C14155" t="s">
        <v>11576</v>
      </c>
    </row>
    <row r="14156" spans="1:3" x14ac:dyDescent="0.3">
      <c r="A14156" t="s">
        <v>12151</v>
      </c>
      <c r="B14156" s="7">
        <v>43752</v>
      </c>
      <c r="C14156" t="s">
        <v>11577</v>
      </c>
    </row>
    <row r="14157" spans="1:3" x14ac:dyDescent="0.3">
      <c r="A14157" t="s">
        <v>12151</v>
      </c>
      <c r="B14157" s="7">
        <v>43752</v>
      </c>
      <c r="C14157" t="s">
        <v>11578</v>
      </c>
    </row>
    <row r="14158" spans="1:3" x14ac:dyDescent="0.3">
      <c r="A14158" t="s">
        <v>12151</v>
      </c>
      <c r="B14158" s="7">
        <v>43752</v>
      </c>
      <c r="C14158" t="s">
        <v>11579</v>
      </c>
    </row>
    <row r="14159" spans="1:3" x14ac:dyDescent="0.3">
      <c r="A14159" t="s">
        <v>12151</v>
      </c>
      <c r="B14159" s="7">
        <v>43752</v>
      </c>
      <c r="C14159" t="s">
        <v>11580</v>
      </c>
    </row>
    <row r="14160" spans="1:3" x14ac:dyDescent="0.3">
      <c r="A14160" t="s">
        <v>12151</v>
      </c>
      <c r="B14160" s="7">
        <v>43752</v>
      </c>
      <c r="C14160" t="s">
        <v>11581</v>
      </c>
    </row>
    <row r="14161" spans="1:3" x14ac:dyDescent="0.3">
      <c r="A14161" t="s">
        <v>12151</v>
      </c>
      <c r="B14161" s="7">
        <v>43752</v>
      </c>
      <c r="C14161" t="s">
        <v>11582</v>
      </c>
    </row>
    <row r="14162" spans="1:3" x14ac:dyDescent="0.3">
      <c r="A14162" t="s">
        <v>12151</v>
      </c>
      <c r="B14162" s="7">
        <v>43752</v>
      </c>
      <c r="C14162" t="s">
        <v>11583</v>
      </c>
    </row>
    <row r="14163" spans="1:3" x14ac:dyDescent="0.3">
      <c r="A14163" t="s">
        <v>12151</v>
      </c>
      <c r="B14163" s="7">
        <v>43752</v>
      </c>
      <c r="C14163" t="s">
        <v>11584</v>
      </c>
    </row>
    <row r="14164" spans="1:3" x14ac:dyDescent="0.3">
      <c r="A14164" t="s">
        <v>12151</v>
      </c>
      <c r="B14164" s="7">
        <v>43752</v>
      </c>
      <c r="C14164" t="s">
        <v>11585</v>
      </c>
    </row>
    <row r="14165" spans="1:3" x14ac:dyDescent="0.3">
      <c r="A14165" t="s">
        <v>12151</v>
      </c>
      <c r="B14165" s="7">
        <v>43752</v>
      </c>
      <c r="C14165" t="s">
        <v>11586</v>
      </c>
    </row>
    <row r="14166" spans="1:3" x14ac:dyDescent="0.3">
      <c r="A14166" t="s">
        <v>12151</v>
      </c>
      <c r="B14166" s="7">
        <v>43752</v>
      </c>
      <c r="C14166" t="s">
        <v>11587</v>
      </c>
    </row>
    <row r="14167" spans="1:3" x14ac:dyDescent="0.3">
      <c r="A14167" t="s">
        <v>12151</v>
      </c>
      <c r="B14167" s="7">
        <v>43752</v>
      </c>
      <c r="C14167" t="s">
        <v>11588</v>
      </c>
    </row>
    <row r="14168" spans="1:3" x14ac:dyDescent="0.3">
      <c r="A14168" t="s">
        <v>12151</v>
      </c>
      <c r="B14168" s="7">
        <v>43752</v>
      </c>
      <c r="C14168" t="s">
        <v>11589</v>
      </c>
    </row>
    <row r="14169" spans="1:3" x14ac:dyDescent="0.3">
      <c r="A14169" t="s">
        <v>12151</v>
      </c>
      <c r="B14169" s="7">
        <v>43752</v>
      </c>
      <c r="C14169" t="s">
        <v>11590</v>
      </c>
    </row>
    <row r="14170" spans="1:3" x14ac:dyDescent="0.3">
      <c r="A14170" t="s">
        <v>12151</v>
      </c>
      <c r="B14170" s="7">
        <v>43752</v>
      </c>
      <c r="C14170" t="s">
        <v>11591</v>
      </c>
    </row>
    <row r="14171" spans="1:3" x14ac:dyDescent="0.3">
      <c r="A14171" t="s">
        <v>12151</v>
      </c>
      <c r="B14171" s="7">
        <v>43752</v>
      </c>
      <c r="C14171" t="s">
        <v>11592</v>
      </c>
    </row>
    <row r="14172" spans="1:3" x14ac:dyDescent="0.3">
      <c r="A14172" t="s">
        <v>12151</v>
      </c>
      <c r="B14172" s="7">
        <v>43752</v>
      </c>
      <c r="C14172" t="s">
        <v>11593</v>
      </c>
    </row>
    <row r="14173" spans="1:3" x14ac:dyDescent="0.3">
      <c r="A14173" t="s">
        <v>12151</v>
      </c>
      <c r="B14173" s="7">
        <v>43752</v>
      </c>
      <c r="C14173" t="s">
        <v>11594</v>
      </c>
    </row>
    <row r="14174" spans="1:3" x14ac:dyDescent="0.3">
      <c r="A14174" t="s">
        <v>12151</v>
      </c>
      <c r="B14174" s="7">
        <v>43752</v>
      </c>
      <c r="C14174" t="s">
        <v>11595</v>
      </c>
    </row>
    <row r="14175" spans="1:3" x14ac:dyDescent="0.3">
      <c r="A14175" t="s">
        <v>12151</v>
      </c>
      <c r="B14175" s="7">
        <v>43752</v>
      </c>
      <c r="C14175" t="s">
        <v>11596</v>
      </c>
    </row>
    <row r="14176" spans="1:3" x14ac:dyDescent="0.3">
      <c r="A14176" t="s">
        <v>12151</v>
      </c>
      <c r="B14176" s="7">
        <v>43752</v>
      </c>
      <c r="C14176" t="s">
        <v>11597</v>
      </c>
    </row>
    <row r="14177" spans="1:3" x14ac:dyDescent="0.3">
      <c r="A14177" t="s">
        <v>12151</v>
      </c>
      <c r="B14177" s="7">
        <v>43752</v>
      </c>
      <c r="C14177" t="s">
        <v>11598</v>
      </c>
    </row>
    <row r="14178" spans="1:3" x14ac:dyDescent="0.3">
      <c r="A14178" t="s">
        <v>12151</v>
      </c>
      <c r="B14178" s="7">
        <v>43752</v>
      </c>
      <c r="C14178" t="s">
        <v>11599</v>
      </c>
    </row>
    <row r="14179" spans="1:3" x14ac:dyDescent="0.3">
      <c r="A14179" t="s">
        <v>12151</v>
      </c>
      <c r="B14179" s="7">
        <v>43752</v>
      </c>
    </row>
    <row r="14180" spans="1:3" x14ac:dyDescent="0.3">
      <c r="A14180" t="s">
        <v>12151</v>
      </c>
      <c r="B14180" s="7">
        <v>43752</v>
      </c>
      <c r="C14180" t="s">
        <v>11600</v>
      </c>
    </row>
    <row r="14181" spans="1:3" x14ac:dyDescent="0.3">
      <c r="A14181" t="s">
        <v>12151</v>
      </c>
      <c r="B14181" s="7">
        <v>43752</v>
      </c>
      <c r="C14181" t="s">
        <v>11600</v>
      </c>
    </row>
    <row r="14182" spans="1:3" x14ac:dyDescent="0.3">
      <c r="A14182" t="s">
        <v>12151</v>
      </c>
      <c r="B14182" s="7">
        <v>43752</v>
      </c>
      <c r="C14182" t="s">
        <v>11601</v>
      </c>
    </row>
    <row r="14183" spans="1:3" x14ac:dyDescent="0.3">
      <c r="A14183" t="s">
        <v>12151</v>
      </c>
      <c r="B14183" s="7">
        <v>43752</v>
      </c>
      <c r="C14183" t="s">
        <v>11602</v>
      </c>
    </row>
    <row r="14184" spans="1:3" x14ac:dyDescent="0.3">
      <c r="A14184" t="s">
        <v>12151</v>
      </c>
      <c r="B14184" s="7">
        <v>43752</v>
      </c>
      <c r="C14184" t="s">
        <v>11603</v>
      </c>
    </row>
    <row r="14185" spans="1:3" x14ac:dyDescent="0.3">
      <c r="A14185" t="s">
        <v>12151</v>
      </c>
      <c r="B14185" s="7">
        <v>43752</v>
      </c>
      <c r="C14185" t="s">
        <v>11604</v>
      </c>
    </row>
    <row r="14186" spans="1:3" x14ac:dyDescent="0.3">
      <c r="A14186" t="s">
        <v>12151</v>
      </c>
      <c r="B14186" s="7">
        <v>43752</v>
      </c>
      <c r="C14186" t="s">
        <v>11605</v>
      </c>
    </row>
    <row r="14187" spans="1:3" x14ac:dyDescent="0.3">
      <c r="A14187" t="s">
        <v>12151</v>
      </c>
      <c r="B14187" s="7">
        <v>43752</v>
      </c>
      <c r="C14187" t="s">
        <v>11606</v>
      </c>
    </row>
    <row r="14188" spans="1:3" x14ac:dyDescent="0.3">
      <c r="A14188" t="s">
        <v>12151</v>
      </c>
      <c r="B14188" s="7">
        <v>43752</v>
      </c>
      <c r="C14188" t="s">
        <v>10728</v>
      </c>
    </row>
    <row r="14189" spans="1:3" x14ac:dyDescent="0.3">
      <c r="A14189" t="s">
        <v>12151</v>
      </c>
      <c r="B14189" s="7">
        <v>43752</v>
      </c>
      <c r="C14189" t="s">
        <v>11607</v>
      </c>
    </row>
    <row r="14190" spans="1:3" x14ac:dyDescent="0.3">
      <c r="A14190" t="s">
        <v>12151</v>
      </c>
      <c r="B14190" s="7">
        <v>43752</v>
      </c>
      <c r="C14190" t="s">
        <v>11608</v>
      </c>
    </row>
    <row r="14191" spans="1:3" x14ac:dyDescent="0.3">
      <c r="A14191" t="s">
        <v>12151</v>
      </c>
      <c r="B14191" s="7">
        <v>43752</v>
      </c>
      <c r="C14191" t="s">
        <v>11609</v>
      </c>
    </row>
    <row r="14192" spans="1:3" x14ac:dyDescent="0.3">
      <c r="A14192" t="s">
        <v>12151</v>
      </c>
      <c r="B14192" s="7">
        <v>43752</v>
      </c>
      <c r="C14192" t="s">
        <v>11610</v>
      </c>
    </row>
    <row r="14193" spans="1:3" x14ac:dyDescent="0.3">
      <c r="A14193" t="s">
        <v>12151</v>
      </c>
      <c r="B14193" s="7">
        <v>43752</v>
      </c>
      <c r="C14193" t="s">
        <v>11611</v>
      </c>
    </row>
    <row r="14194" spans="1:3" x14ac:dyDescent="0.3">
      <c r="A14194" t="s">
        <v>12151</v>
      </c>
      <c r="B14194" s="7">
        <v>43752</v>
      </c>
      <c r="C14194" t="s">
        <v>11612</v>
      </c>
    </row>
    <row r="14195" spans="1:3" x14ac:dyDescent="0.3">
      <c r="A14195" t="s">
        <v>16873</v>
      </c>
      <c r="B14195" s="7">
        <v>43752</v>
      </c>
      <c r="C14195" s="5" t="s">
        <v>15018</v>
      </c>
    </row>
    <row r="14196" spans="1:3" x14ac:dyDescent="0.3">
      <c r="A14196" t="s">
        <v>16873</v>
      </c>
      <c r="B14196" s="7">
        <v>43752</v>
      </c>
      <c r="C14196" s="5" t="s">
        <v>15019</v>
      </c>
    </row>
    <row r="14197" spans="1:3" x14ac:dyDescent="0.3">
      <c r="A14197" t="s">
        <v>16873</v>
      </c>
      <c r="B14197" s="7">
        <v>43752</v>
      </c>
      <c r="C14197" s="5" t="s">
        <v>15020</v>
      </c>
    </row>
    <row r="14198" spans="1:3" x14ac:dyDescent="0.3">
      <c r="A14198" t="s">
        <v>16873</v>
      </c>
      <c r="B14198" s="7">
        <v>43752</v>
      </c>
      <c r="C14198" s="5" t="s">
        <v>15021</v>
      </c>
    </row>
    <row r="14199" spans="1:3" x14ac:dyDescent="0.3">
      <c r="A14199" t="s">
        <v>16873</v>
      </c>
      <c r="B14199" s="7">
        <v>43752</v>
      </c>
      <c r="C14199" s="5" t="s">
        <v>15022</v>
      </c>
    </row>
    <row r="14200" spans="1:3" x14ac:dyDescent="0.3">
      <c r="A14200" t="s">
        <v>16873</v>
      </c>
      <c r="B14200" s="7">
        <v>43752</v>
      </c>
      <c r="C14200" s="5" t="s">
        <v>15023</v>
      </c>
    </row>
    <row r="14201" spans="1:3" x14ac:dyDescent="0.3">
      <c r="A14201" t="s">
        <v>16873</v>
      </c>
      <c r="B14201" s="7">
        <v>43752</v>
      </c>
      <c r="C14201" s="5" t="s">
        <v>15024</v>
      </c>
    </row>
    <row r="14202" spans="1:3" x14ac:dyDescent="0.3">
      <c r="A14202" t="s">
        <v>16873</v>
      </c>
      <c r="B14202" s="7">
        <v>43752</v>
      </c>
      <c r="C14202" s="5" t="s">
        <v>15025</v>
      </c>
    </row>
    <row r="14203" spans="1:3" x14ac:dyDescent="0.3">
      <c r="A14203" t="s">
        <v>16873</v>
      </c>
      <c r="B14203" s="7">
        <v>43752</v>
      </c>
      <c r="C14203" s="5" t="s">
        <v>15026</v>
      </c>
    </row>
    <row r="14204" spans="1:3" x14ac:dyDescent="0.3">
      <c r="A14204" t="s">
        <v>16873</v>
      </c>
      <c r="B14204" s="7">
        <v>43752</v>
      </c>
      <c r="C14204" s="5" t="s">
        <v>15027</v>
      </c>
    </row>
    <row r="14205" spans="1:3" x14ac:dyDescent="0.3">
      <c r="A14205" t="s">
        <v>16873</v>
      </c>
      <c r="B14205" s="7">
        <v>43752</v>
      </c>
      <c r="C14205" s="5" t="s">
        <v>15028</v>
      </c>
    </row>
    <row r="14206" spans="1:3" x14ac:dyDescent="0.3">
      <c r="A14206" t="s">
        <v>16873</v>
      </c>
      <c r="B14206" s="7">
        <v>43752</v>
      </c>
      <c r="C14206" s="5" t="s">
        <v>15029</v>
      </c>
    </row>
    <row r="14207" spans="1:3" x14ac:dyDescent="0.3">
      <c r="A14207" t="s">
        <v>16873</v>
      </c>
      <c r="B14207" s="7">
        <v>43752</v>
      </c>
      <c r="C14207" s="5" t="s">
        <v>15030</v>
      </c>
    </row>
    <row r="14208" spans="1:3" x14ac:dyDescent="0.3">
      <c r="A14208" t="s">
        <v>16873</v>
      </c>
      <c r="B14208" s="7">
        <v>43752</v>
      </c>
      <c r="C14208" s="5" t="s">
        <v>15031</v>
      </c>
    </row>
    <row r="14209" spans="1:3" x14ac:dyDescent="0.3">
      <c r="A14209" t="s">
        <v>16873</v>
      </c>
      <c r="B14209" s="7">
        <v>43752</v>
      </c>
      <c r="C14209" s="5" t="s">
        <v>15032</v>
      </c>
    </row>
    <row r="14210" spans="1:3" x14ac:dyDescent="0.3">
      <c r="A14210" t="s">
        <v>16873</v>
      </c>
      <c r="B14210" s="7">
        <v>43752</v>
      </c>
      <c r="C14210" s="5" t="s">
        <v>15033</v>
      </c>
    </row>
    <row r="14211" spans="1:3" x14ac:dyDescent="0.3">
      <c r="A14211" t="s">
        <v>16873</v>
      </c>
      <c r="B14211" s="7">
        <v>43752</v>
      </c>
      <c r="C14211" s="5" t="s">
        <v>15034</v>
      </c>
    </row>
    <row r="14212" spans="1:3" x14ac:dyDescent="0.3">
      <c r="A14212" t="s">
        <v>16873</v>
      </c>
      <c r="B14212" s="7">
        <v>43752</v>
      </c>
      <c r="C14212" s="5" t="s">
        <v>15035</v>
      </c>
    </row>
    <row r="14213" spans="1:3" x14ac:dyDescent="0.3">
      <c r="A14213" t="s">
        <v>16873</v>
      </c>
      <c r="B14213" s="7">
        <v>43752</v>
      </c>
      <c r="C14213" s="5" t="s">
        <v>15036</v>
      </c>
    </row>
    <row r="14214" spans="1:3" x14ac:dyDescent="0.3">
      <c r="A14214" t="s">
        <v>16873</v>
      </c>
      <c r="B14214" s="7">
        <v>43752</v>
      </c>
      <c r="C14214" s="5" t="s">
        <v>15037</v>
      </c>
    </row>
    <row r="14215" spans="1:3" x14ac:dyDescent="0.3">
      <c r="A14215" t="s">
        <v>16873</v>
      </c>
      <c r="B14215" s="7">
        <v>43752</v>
      </c>
      <c r="C14215" s="5" t="s">
        <v>15038</v>
      </c>
    </row>
    <row r="14216" spans="1:3" x14ac:dyDescent="0.3">
      <c r="A14216" t="s">
        <v>16873</v>
      </c>
      <c r="B14216" s="7">
        <v>43752</v>
      </c>
      <c r="C14216" s="5" t="s">
        <v>15039</v>
      </c>
    </row>
    <row r="14217" spans="1:3" x14ac:dyDescent="0.3">
      <c r="A14217" t="s">
        <v>16873</v>
      </c>
      <c r="B14217" s="7">
        <v>43752</v>
      </c>
      <c r="C14217" s="5" t="s">
        <v>15040</v>
      </c>
    </row>
    <row r="14218" spans="1:3" x14ac:dyDescent="0.3">
      <c r="A14218" t="s">
        <v>16873</v>
      </c>
      <c r="B14218" s="7">
        <v>43752</v>
      </c>
      <c r="C14218" s="5" t="s">
        <v>15041</v>
      </c>
    </row>
    <row r="14219" spans="1:3" x14ac:dyDescent="0.3">
      <c r="A14219" t="s">
        <v>16873</v>
      </c>
      <c r="B14219" s="7">
        <v>43752</v>
      </c>
      <c r="C14219" s="5" t="s">
        <v>15042</v>
      </c>
    </row>
    <row r="14220" spans="1:3" x14ac:dyDescent="0.3">
      <c r="A14220" t="s">
        <v>16873</v>
      </c>
      <c r="B14220" s="7">
        <v>43752</v>
      </c>
      <c r="C14220" s="5" t="s">
        <v>15043</v>
      </c>
    </row>
    <row r="14221" spans="1:3" x14ac:dyDescent="0.3">
      <c r="A14221" t="s">
        <v>16873</v>
      </c>
      <c r="B14221" s="7">
        <v>43752</v>
      </c>
      <c r="C14221" s="5" t="s">
        <v>15044</v>
      </c>
    </row>
    <row r="14222" spans="1:3" x14ac:dyDescent="0.3">
      <c r="A14222" t="s">
        <v>16873</v>
      </c>
      <c r="B14222" s="7">
        <v>43752</v>
      </c>
      <c r="C14222" s="5" t="s">
        <v>15045</v>
      </c>
    </row>
    <row r="14223" spans="1:3" x14ac:dyDescent="0.3">
      <c r="A14223" t="s">
        <v>16873</v>
      </c>
      <c r="B14223" s="7">
        <v>43752</v>
      </c>
      <c r="C14223" s="5" t="s">
        <v>15046</v>
      </c>
    </row>
    <row r="14224" spans="1:3" x14ac:dyDescent="0.3">
      <c r="A14224" t="s">
        <v>16873</v>
      </c>
      <c r="B14224" s="7">
        <v>43752</v>
      </c>
      <c r="C14224" s="5" t="s">
        <v>15047</v>
      </c>
    </row>
    <row r="14225" spans="1:3" x14ac:dyDescent="0.3">
      <c r="A14225" t="s">
        <v>16980</v>
      </c>
      <c r="B14225" s="7">
        <v>43752</v>
      </c>
      <c r="C14225" t="s">
        <v>17448</v>
      </c>
    </row>
    <row r="14226" spans="1:3" x14ac:dyDescent="0.3">
      <c r="A14226" t="s">
        <v>16980</v>
      </c>
      <c r="B14226" s="7">
        <v>43752</v>
      </c>
      <c r="C14226" t="s">
        <v>17449</v>
      </c>
    </row>
    <row r="14227" spans="1:3" x14ac:dyDescent="0.3">
      <c r="A14227" t="s">
        <v>16980</v>
      </c>
      <c r="B14227" s="7">
        <v>43752</v>
      </c>
      <c r="C14227" t="s">
        <v>17450</v>
      </c>
    </row>
    <row r="14228" spans="1:3" x14ac:dyDescent="0.3">
      <c r="A14228" t="s">
        <v>16980</v>
      </c>
      <c r="B14228" s="7">
        <v>43752</v>
      </c>
      <c r="C14228" t="s">
        <v>17451</v>
      </c>
    </row>
    <row r="14229" spans="1:3" x14ac:dyDescent="0.3">
      <c r="A14229" t="s">
        <v>16980</v>
      </c>
      <c r="B14229" s="7">
        <v>43752</v>
      </c>
      <c r="C14229" t="s">
        <v>17452</v>
      </c>
    </row>
    <row r="14230" spans="1:3" x14ac:dyDescent="0.3">
      <c r="A14230" t="s">
        <v>16980</v>
      </c>
      <c r="B14230" s="7">
        <v>43752</v>
      </c>
      <c r="C14230" t="s">
        <v>17453</v>
      </c>
    </row>
    <row r="14231" spans="1:3" x14ac:dyDescent="0.3">
      <c r="A14231" t="s">
        <v>16980</v>
      </c>
      <c r="B14231" s="7">
        <v>43752</v>
      </c>
      <c r="C14231" t="s">
        <v>17454</v>
      </c>
    </row>
    <row r="14232" spans="1:3" x14ac:dyDescent="0.3">
      <c r="A14232" t="s">
        <v>16980</v>
      </c>
      <c r="B14232" s="7">
        <v>43752</v>
      </c>
      <c r="C14232" t="s">
        <v>17455</v>
      </c>
    </row>
    <row r="14233" spans="1:3" x14ac:dyDescent="0.3">
      <c r="A14233" t="s">
        <v>16980</v>
      </c>
      <c r="B14233" s="7">
        <v>43752</v>
      </c>
      <c r="C14233" t="s">
        <v>17456</v>
      </c>
    </row>
    <row r="14234" spans="1:3" x14ac:dyDescent="0.3">
      <c r="A14234" t="s">
        <v>16980</v>
      </c>
      <c r="B14234" s="7">
        <v>43752</v>
      </c>
      <c r="C14234" t="s">
        <v>17457</v>
      </c>
    </row>
    <row r="14235" spans="1:3" x14ac:dyDescent="0.3">
      <c r="A14235" t="s">
        <v>16980</v>
      </c>
      <c r="B14235" s="7">
        <v>43752</v>
      </c>
      <c r="C14235" t="s">
        <v>17458</v>
      </c>
    </row>
    <row r="14236" spans="1:3" x14ac:dyDescent="0.3">
      <c r="A14236" t="s">
        <v>16980</v>
      </c>
      <c r="B14236" s="7">
        <v>43752</v>
      </c>
      <c r="C14236" t="s">
        <v>17459</v>
      </c>
    </row>
    <row r="14237" spans="1:3" x14ac:dyDescent="0.3">
      <c r="A14237" t="s">
        <v>16980</v>
      </c>
      <c r="B14237" s="7">
        <v>43752</v>
      </c>
      <c r="C14237" t="s">
        <v>17460</v>
      </c>
    </row>
    <row r="14238" spans="1:3" x14ac:dyDescent="0.3">
      <c r="A14238" t="s">
        <v>16980</v>
      </c>
      <c r="B14238" s="7">
        <v>43752</v>
      </c>
      <c r="C14238" t="s">
        <v>17461</v>
      </c>
    </row>
    <row r="14239" spans="1:3" x14ac:dyDescent="0.3">
      <c r="A14239" t="s">
        <v>16980</v>
      </c>
      <c r="B14239" s="7">
        <v>43752</v>
      </c>
      <c r="C14239" t="s">
        <v>17462</v>
      </c>
    </row>
    <row r="14240" spans="1:3" x14ac:dyDescent="0.3">
      <c r="A14240" t="s">
        <v>16980</v>
      </c>
      <c r="B14240" s="7">
        <v>43752</v>
      </c>
      <c r="C14240" t="s">
        <v>17463</v>
      </c>
    </row>
    <row r="14241" spans="1:3" x14ac:dyDescent="0.3">
      <c r="A14241" t="s">
        <v>16980</v>
      </c>
      <c r="B14241" s="7">
        <v>43752</v>
      </c>
      <c r="C14241" t="s">
        <v>17464</v>
      </c>
    </row>
    <row r="14242" spans="1:3" x14ac:dyDescent="0.3">
      <c r="A14242" t="s">
        <v>16980</v>
      </c>
      <c r="B14242" s="7">
        <v>43752</v>
      </c>
      <c r="C14242" t="s">
        <v>17465</v>
      </c>
    </row>
    <row r="14243" spans="1:3" x14ac:dyDescent="0.3">
      <c r="A14243" t="s">
        <v>16980</v>
      </c>
      <c r="B14243" s="7">
        <v>43752</v>
      </c>
      <c r="C14243" t="s">
        <v>17466</v>
      </c>
    </row>
    <row r="14244" spans="1:3" x14ac:dyDescent="0.3">
      <c r="A14244" t="s">
        <v>16980</v>
      </c>
      <c r="B14244" s="7">
        <v>43752</v>
      </c>
      <c r="C14244" t="s">
        <v>17467</v>
      </c>
    </row>
    <row r="14245" spans="1:3" x14ac:dyDescent="0.3">
      <c r="A14245" t="s">
        <v>16980</v>
      </c>
      <c r="B14245" s="7">
        <v>43752</v>
      </c>
      <c r="C14245" t="s">
        <v>17468</v>
      </c>
    </row>
    <row r="14246" spans="1:3" x14ac:dyDescent="0.3">
      <c r="A14246" t="s">
        <v>16980</v>
      </c>
      <c r="B14246" s="7">
        <v>43752</v>
      </c>
      <c r="C14246" t="s">
        <v>17469</v>
      </c>
    </row>
    <row r="14247" spans="1:3" x14ac:dyDescent="0.3">
      <c r="A14247" t="s">
        <v>16980</v>
      </c>
      <c r="B14247" s="7">
        <v>43752</v>
      </c>
      <c r="C14247" t="s">
        <v>17470</v>
      </c>
    </row>
    <row r="14248" spans="1:3" x14ac:dyDescent="0.3">
      <c r="A14248" t="s">
        <v>16980</v>
      </c>
      <c r="B14248" s="7">
        <v>43752</v>
      </c>
      <c r="C14248" t="s">
        <v>17471</v>
      </c>
    </row>
    <row r="14249" spans="1:3" x14ac:dyDescent="0.3">
      <c r="A14249" t="s">
        <v>16980</v>
      </c>
      <c r="B14249" s="7">
        <v>43752</v>
      </c>
      <c r="C14249" t="s">
        <v>17472</v>
      </c>
    </row>
    <row r="14250" spans="1:3" x14ac:dyDescent="0.3">
      <c r="A14250" t="s">
        <v>16980</v>
      </c>
      <c r="B14250" s="7">
        <v>43752</v>
      </c>
      <c r="C14250" t="s">
        <v>17473</v>
      </c>
    </row>
    <row r="14251" spans="1:3" x14ac:dyDescent="0.3">
      <c r="A14251" t="s">
        <v>16980</v>
      </c>
      <c r="B14251" s="7">
        <v>43752</v>
      </c>
      <c r="C14251" t="s">
        <v>17474</v>
      </c>
    </row>
    <row r="14252" spans="1:3" x14ac:dyDescent="0.3">
      <c r="A14252" t="s">
        <v>16980</v>
      </c>
      <c r="B14252" s="7">
        <v>43752</v>
      </c>
      <c r="C14252" t="s">
        <v>17475</v>
      </c>
    </row>
    <row r="14253" spans="1:3" x14ac:dyDescent="0.3">
      <c r="A14253" t="s">
        <v>16980</v>
      </c>
      <c r="B14253" s="7">
        <v>43752</v>
      </c>
      <c r="C14253" t="s">
        <v>17476</v>
      </c>
    </row>
    <row r="14254" spans="1:3" x14ac:dyDescent="0.3">
      <c r="A14254" t="s">
        <v>19480</v>
      </c>
      <c r="B14254" s="7">
        <v>43752</v>
      </c>
      <c r="C14254" t="s">
        <v>18790</v>
      </c>
    </row>
    <row r="14255" spans="1:3" x14ac:dyDescent="0.3">
      <c r="A14255" t="s">
        <v>19480</v>
      </c>
      <c r="B14255" s="7">
        <v>43752</v>
      </c>
      <c r="C14255" t="s">
        <v>18791</v>
      </c>
    </row>
    <row r="14256" spans="1:3" x14ac:dyDescent="0.3">
      <c r="A14256" t="s">
        <v>19480</v>
      </c>
      <c r="B14256" s="7">
        <v>43752</v>
      </c>
      <c r="C14256" t="s">
        <v>18792</v>
      </c>
    </row>
    <row r="14257" spans="1:3" x14ac:dyDescent="0.3">
      <c r="A14257" t="s">
        <v>19480</v>
      </c>
      <c r="B14257" s="7">
        <v>43752</v>
      </c>
      <c r="C14257" t="s">
        <v>18793</v>
      </c>
    </row>
    <row r="14258" spans="1:3" x14ac:dyDescent="0.3">
      <c r="A14258" t="s">
        <v>19480</v>
      </c>
      <c r="B14258" s="7">
        <v>43752</v>
      </c>
      <c r="C14258" t="s">
        <v>18794</v>
      </c>
    </row>
    <row r="14259" spans="1:3" x14ac:dyDescent="0.3">
      <c r="A14259" t="s">
        <v>19480</v>
      </c>
      <c r="B14259" s="7">
        <v>43752</v>
      </c>
      <c r="C14259" t="s">
        <v>18795</v>
      </c>
    </row>
    <row r="14260" spans="1:3" x14ac:dyDescent="0.3">
      <c r="A14260" t="s">
        <v>19480</v>
      </c>
      <c r="B14260" s="7">
        <v>43752</v>
      </c>
      <c r="C14260" t="s">
        <v>18796</v>
      </c>
    </row>
    <row r="14261" spans="1:3" x14ac:dyDescent="0.3">
      <c r="A14261" t="s">
        <v>19480</v>
      </c>
      <c r="B14261" s="7">
        <v>43752</v>
      </c>
      <c r="C14261" t="s">
        <v>18797</v>
      </c>
    </row>
    <row r="14262" spans="1:3" x14ac:dyDescent="0.3">
      <c r="A14262" t="s">
        <v>19480</v>
      </c>
      <c r="B14262" s="7">
        <v>43752</v>
      </c>
      <c r="C14262" t="s">
        <v>8247</v>
      </c>
    </row>
    <row r="14263" spans="1:3" x14ac:dyDescent="0.3">
      <c r="A14263" t="s">
        <v>19480</v>
      </c>
      <c r="B14263" s="7">
        <v>43752</v>
      </c>
      <c r="C14263" t="s">
        <v>18798</v>
      </c>
    </row>
    <row r="14264" spans="1:3" x14ac:dyDescent="0.3">
      <c r="A14264" t="s">
        <v>19480</v>
      </c>
      <c r="B14264" s="7">
        <v>43752</v>
      </c>
      <c r="C14264" t="s">
        <v>18799</v>
      </c>
    </row>
    <row r="14265" spans="1:3" x14ac:dyDescent="0.3">
      <c r="A14265" t="s">
        <v>19480</v>
      </c>
      <c r="B14265" s="7">
        <v>43752</v>
      </c>
      <c r="C14265" t="s">
        <v>18800</v>
      </c>
    </row>
    <row r="14266" spans="1:3" x14ac:dyDescent="0.3">
      <c r="A14266" t="s">
        <v>19480</v>
      </c>
      <c r="B14266" s="9">
        <v>43752</v>
      </c>
      <c r="C14266" s="4" t="s">
        <v>18801</v>
      </c>
    </row>
    <row r="14267" spans="1:3" x14ac:dyDescent="0.3">
      <c r="A14267" t="s">
        <v>19480</v>
      </c>
      <c r="B14267" s="7">
        <v>43752</v>
      </c>
      <c r="C14267" t="s">
        <v>18802</v>
      </c>
    </row>
    <row r="14268" spans="1:3" x14ac:dyDescent="0.3">
      <c r="A14268" t="s">
        <v>19480</v>
      </c>
      <c r="B14268" s="7">
        <v>43752</v>
      </c>
      <c r="C14268" t="s">
        <v>18803</v>
      </c>
    </row>
    <row r="14269" spans="1:3" x14ac:dyDescent="0.3">
      <c r="A14269" t="s">
        <v>19480</v>
      </c>
      <c r="B14269" s="7">
        <v>43752</v>
      </c>
      <c r="C14269" t="s">
        <v>18804</v>
      </c>
    </row>
    <row r="14270" spans="1:3" x14ac:dyDescent="0.3">
      <c r="A14270" t="s">
        <v>19480</v>
      </c>
      <c r="B14270" s="7">
        <v>43752</v>
      </c>
      <c r="C14270" t="s">
        <v>18805</v>
      </c>
    </row>
    <row r="14271" spans="1:3" x14ac:dyDescent="0.3">
      <c r="A14271" t="s">
        <v>19480</v>
      </c>
      <c r="B14271" s="7">
        <v>43752</v>
      </c>
      <c r="C14271" t="s">
        <v>18806</v>
      </c>
    </row>
    <row r="14272" spans="1:3" x14ac:dyDescent="0.3">
      <c r="A14272" t="s">
        <v>19480</v>
      </c>
      <c r="B14272" s="7">
        <v>43752</v>
      </c>
      <c r="C14272" t="s">
        <v>18807</v>
      </c>
    </row>
    <row r="14273" spans="1:3" x14ac:dyDescent="0.3">
      <c r="A14273" t="s">
        <v>19480</v>
      </c>
      <c r="B14273" s="7">
        <v>43752</v>
      </c>
      <c r="C14273" t="s">
        <v>18808</v>
      </c>
    </row>
    <row r="14274" spans="1:3" x14ac:dyDescent="0.3">
      <c r="A14274" t="s">
        <v>19480</v>
      </c>
      <c r="B14274" s="7">
        <v>43752</v>
      </c>
      <c r="C14274" t="s">
        <v>18809</v>
      </c>
    </row>
    <row r="14275" spans="1:3" x14ac:dyDescent="0.3">
      <c r="A14275" t="s">
        <v>19480</v>
      </c>
      <c r="B14275" s="7">
        <v>43752</v>
      </c>
      <c r="C14275" t="s">
        <v>18810</v>
      </c>
    </row>
    <row r="14276" spans="1:3" x14ac:dyDescent="0.3">
      <c r="A14276" t="s">
        <v>19480</v>
      </c>
      <c r="B14276" s="7">
        <v>43752</v>
      </c>
      <c r="C14276" t="s">
        <v>18811</v>
      </c>
    </row>
    <row r="14277" spans="1:3" x14ac:dyDescent="0.3">
      <c r="A14277" t="s">
        <v>19480</v>
      </c>
      <c r="B14277" s="7">
        <v>43752</v>
      </c>
      <c r="C14277" t="s">
        <v>18812</v>
      </c>
    </row>
    <row r="14278" spans="1:3" x14ac:dyDescent="0.3">
      <c r="A14278" t="s">
        <v>19480</v>
      </c>
      <c r="B14278" s="7">
        <v>43752</v>
      </c>
      <c r="C14278" t="s">
        <v>18813</v>
      </c>
    </row>
    <row r="14279" spans="1:3" x14ac:dyDescent="0.3">
      <c r="A14279" t="s">
        <v>19480</v>
      </c>
      <c r="B14279" s="7">
        <v>43752</v>
      </c>
      <c r="C14279" t="s">
        <v>18814</v>
      </c>
    </row>
    <row r="14280" spans="1:3" x14ac:dyDescent="0.3">
      <c r="A14280" t="s">
        <v>19480</v>
      </c>
      <c r="B14280" s="7">
        <v>43752</v>
      </c>
      <c r="C14280" t="s">
        <v>18815</v>
      </c>
    </row>
    <row r="14281" spans="1:3" x14ac:dyDescent="0.3">
      <c r="A14281" t="s">
        <v>19480</v>
      </c>
      <c r="B14281" s="7">
        <v>43752</v>
      </c>
      <c r="C14281" t="s">
        <v>18816</v>
      </c>
    </row>
    <row r="14282" spans="1:3" x14ac:dyDescent="0.3">
      <c r="A14282" t="s">
        <v>19480</v>
      </c>
      <c r="B14282" s="7">
        <v>43752</v>
      </c>
      <c r="C14282" t="s">
        <v>18817</v>
      </c>
    </row>
    <row r="14283" spans="1:3" x14ac:dyDescent="0.3">
      <c r="A14283" t="s">
        <v>19480</v>
      </c>
      <c r="B14283" s="7">
        <v>43752</v>
      </c>
      <c r="C14283" t="s">
        <v>18818</v>
      </c>
    </row>
    <row r="14284" spans="1:3" x14ac:dyDescent="0.3">
      <c r="A14284" t="s">
        <v>19480</v>
      </c>
      <c r="B14284" s="7">
        <v>43752</v>
      </c>
      <c r="C14284" t="s">
        <v>18819</v>
      </c>
    </row>
    <row r="14285" spans="1:3" x14ac:dyDescent="0.3">
      <c r="A14285" t="s">
        <v>19480</v>
      </c>
      <c r="B14285" s="7">
        <v>43752</v>
      </c>
      <c r="C14285" t="s">
        <v>18820</v>
      </c>
    </row>
    <row r="14286" spans="1:3" x14ac:dyDescent="0.3">
      <c r="A14286" t="s">
        <v>19480</v>
      </c>
      <c r="B14286" s="7">
        <v>43752</v>
      </c>
      <c r="C14286" t="s">
        <v>18821</v>
      </c>
    </row>
    <row r="14287" spans="1:3" x14ac:dyDescent="0.3">
      <c r="A14287" t="s">
        <v>19480</v>
      </c>
      <c r="B14287" s="7">
        <v>43752</v>
      </c>
      <c r="C14287" t="s">
        <v>18822</v>
      </c>
    </row>
    <row r="14288" spans="1:3" x14ac:dyDescent="0.3">
      <c r="A14288" t="s">
        <v>19480</v>
      </c>
      <c r="B14288" s="7">
        <v>43752</v>
      </c>
      <c r="C14288" t="s">
        <v>18823</v>
      </c>
    </row>
    <row r="14289" spans="1:3" x14ac:dyDescent="0.3">
      <c r="A14289" t="s">
        <v>19480</v>
      </c>
      <c r="B14289" s="7">
        <v>43752</v>
      </c>
      <c r="C14289" t="s">
        <v>18824</v>
      </c>
    </row>
    <row r="14290" spans="1:3" x14ac:dyDescent="0.3">
      <c r="A14290" t="s">
        <v>19480</v>
      </c>
      <c r="B14290" s="7">
        <v>43752</v>
      </c>
      <c r="C14290" t="s">
        <v>18825</v>
      </c>
    </row>
    <row r="14291" spans="1:3" x14ac:dyDescent="0.3">
      <c r="A14291" t="s">
        <v>19480</v>
      </c>
      <c r="B14291" s="7">
        <v>43752</v>
      </c>
      <c r="C14291" t="s">
        <v>18826</v>
      </c>
    </row>
    <row r="14292" spans="1:3" x14ac:dyDescent="0.3">
      <c r="A14292" t="s">
        <v>19480</v>
      </c>
      <c r="B14292" s="7">
        <v>43752</v>
      </c>
      <c r="C14292" t="s">
        <v>18827</v>
      </c>
    </row>
    <row r="14293" spans="1:3" x14ac:dyDescent="0.3">
      <c r="A14293" t="s">
        <v>19480</v>
      </c>
      <c r="B14293" s="7">
        <v>43752</v>
      </c>
      <c r="C14293" t="s">
        <v>18828</v>
      </c>
    </row>
    <row r="14294" spans="1:3" x14ac:dyDescent="0.3">
      <c r="A14294" t="s">
        <v>19480</v>
      </c>
      <c r="B14294" s="7">
        <v>43752</v>
      </c>
      <c r="C14294" t="s">
        <v>18829</v>
      </c>
    </row>
    <row r="14295" spans="1:3" x14ac:dyDescent="0.3">
      <c r="A14295" t="s">
        <v>19480</v>
      </c>
      <c r="B14295" s="7">
        <v>43752</v>
      </c>
      <c r="C14295" t="s">
        <v>18830</v>
      </c>
    </row>
    <row r="14296" spans="1:3" x14ac:dyDescent="0.3">
      <c r="A14296" t="s">
        <v>19480</v>
      </c>
      <c r="B14296" s="7">
        <v>43752</v>
      </c>
      <c r="C14296" t="s">
        <v>18831</v>
      </c>
    </row>
    <row r="14297" spans="1:3" x14ac:dyDescent="0.3">
      <c r="A14297" t="s">
        <v>19480</v>
      </c>
      <c r="B14297" s="7">
        <v>43752</v>
      </c>
      <c r="C14297" t="s">
        <v>18832</v>
      </c>
    </row>
    <row r="14298" spans="1:3" x14ac:dyDescent="0.3">
      <c r="A14298" t="s">
        <v>19480</v>
      </c>
      <c r="B14298" s="7">
        <v>43752</v>
      </c>
      <c r="C14298" t="s">
        <v>18833</v>
      </c>
    </row>
    <row r="14299" spans="1:3" x14ac:dyDescent="0.3">
      <c r="A14299" t="s">
        <v>19480</v>
      </c>
      <c r="B14299" s="9">
        <v>43752</v>
      </c>
      <c r="C14299" s="4" t="s">
        <v>18801</v>
      </c>
    </row>
    <row r="14300" spans="1:3" x14ac:dyDescent="0.3">
      <c r="A14300" t="s">
        <v>19811</v>
      </c>
      <c r="B14300" s="8">
        <v>43752</v>
      </c>
      <c r="C14300" s="3" t="s">
        <v>19669</v>
      </c>
    </row>
    <row r="14301" spans="1:3" x14ac:dyDescent="0.3">
      <c r="A14301" t="s">
        <v>19811</v>
      </c>
      <c r="B14301" s="8">
        <v>43752</v>
      </c>
      <c r="C14301" s="3" t="s">
        <v>19670</v>
      </c>
    </row>
    <row r="14302" spans="1:3" x14ac:dyDescent="0.3">
      <c r="A14302" t="s">
        <v>19811</v>
      </c>
      <c r="B14302" s="8">
        <v>43752</v>
      </c>
      <c r="C14302" s="3" t="s">
        <v>19671</v>
      </c>
    </row>
    <row r="14303" spans="1:3" x14ac:dyDescent="0.3">
      <c r="A14303" t="s">
        <v>19811</v>
      </c>
      <c r="B14303" s="8">
        <v>43752</v>
      </c>
      <c r="C14303" s="3" t="s">
        <v>19670</v>
      </c>
    </row>
    <row r="14304" spans="1:3" x14ac:dyDescent="0.3">
      <c r="A14304" t="s">
        <v>19811</v>
      </c>
      <c r="B14304" s="8">
        <v>43752</v>
      </c>
      <c r="C14304" s="3" t="s">
        <v>19672</v>
      </c>
    </row>
    <row r="14305" spans="1:3" x14ac:dyDescent="0.3">
      <c r="A14305" t="s">
        <v>19811</v>
      </c>
      <c r="B14305" s="8">
        <v>43752</v>
      </c>
      <c r="C14305" s="3" t="s">
        <v>19673</v>
      </c>
    </row>
    <row r="14306" spans="1:3" x14ac:dyDescent="0.3">
      <c r="A14306" t="s">
        <v>19811</v>
      </c>
      <c r="B14306" s="8">
        <v>43752</v>
      </c>
      <c r="C14306" s="3" t="s">
        <v>19674</v>
      </c>
    </row>
    <row r="14307" spans="1:3" x14ac:dyDescent="0.3">
      <c r="A14307" t="s">
        <v>19811</v>
      </c>
      <c r="B14307" s="8">
        <v>43752</v>
      </c>
      <c r="C14307" s="3" t="s">
        <v>19675</v>
      </c>
    </row>
    <row r="14308" spans="1:3" x14ac:dyDescent="0.3">
      <c r="A14308" t="s">
        <v>19811</v>
      </c>
      <c r="B14308" s="8">
        <v>43752</v>
      </c>
      <c r="C14308" s="3" t="s">
        <v>19676</v>
      </c>
    </row>
    <row r="14309" spans="1:3" x14ac:dyDescent="0.3">
      <c r="A14309" t="s">
        <v>19811</v>
      </c>
      <c r="B14309" s="8">
        <v>43752</v>
      </c>
      <c r="C14309" s="3" t="s">
        <v>19677</v>
      </c>
    </row>
    <row r="14310" spans="1:3" x14ac:dyDescent="0.3">
      <c r="A14310" t="s">
        <v>19811</v>
      </c>
      <c r="B14310" s="8">
        <v>43752</v>
      </c>
      <c r="C14310" s="3" t="s">
        <v>19678</v>
      </c>
    </row>
    <row r="14311" spans="1:3" x14ac:dyDescent="0.3">
      <c r="A14311" t="s">
        <v>19811</v>
      </c>
      <c r="B14311" s="8">
        <v>43752</v>
      </c>
      <c r="C14311" s="3" t="s">
        <v>19673</v>
      </c>
    </row>
    <row r="14312" spans="1:3" x14ac:dyDescent="0.3">
      <c r="A14312" t="s">
        <v>19811</v>
      </c>
      <c r="B14312" s="8">
        <v>43752</v>
      </c>
      <c r="C14312" s="3" t="s">
        <v>19679</v>
      </c>
    </row>
    <row r="14313" spans="1:3" x14ac:dyDescent="0.3">
      <c r="A14313" t="s">
        <v>19811</v>
      </c>
      <c r="B14313" s="8">
        <v>43752</v>
      </c>
      <c r="C14313" s="3" t="s">
        <v>19680</v>
      </c>
    </row>
    <row r="14314" spans="1:3" x14ac:dyDescent="0.3">
      <c r="A14314" t="s">
        <v>19811</v>
      </c>
      <c r="B14314" s="8">
        <v>43752</v>
      </c>
      <c r="C14314" s="3" t="s">
        <v>19681</v>
      </c>
    </row>
    <row r="14315" spans="1:3" x14ac:dyDescent="0.3">
      <c r="A14315" t="s">
        <v>21277</v>
      </c>
      <c r="B14315" s="7">
        <v>43752</v>
      </c>
      <c r="C14315" t="s">
        <v>20775</v>
      </c>
    </row>
    <row r="14316" spans="1:3" x14ac:dyDescent="0.3">
      <c r="A14316" t="s">
        <v>21277</v>
      </c>
      <c r="B14316" s="7">
        <v>43752</v>
      </c>
      <c r="C14316" t="s">
        <v>20776</v>
      </c>
    </row>
    <row r="14317" spans="1:3" x14ac:dyDescent="0.3">
      <c r="A14317" t="s">
        <v>21277</v>
      </c>
      <c r="B14317" s="7">
        <v>43752</v>
      </c>
      <c r="C14317" t="s">
        <v>20777</v>
      </c>
    </row>
    <row r="14318" spans="1:3" x14ac:dyDescent="0.3">
      <c r="A14318" t="s">
        <v>21277</v>
      </c>
      <c r="B14318" s="7">
        <v>43752</v>
      </c>
      <c r="C14318" t="s">
        <v>20778</v>
      </c>
    </row>
    <row r="14319" spans="1:3" x14ac:dyDescent="0.3">
      <c r="A14319" t="s">
        <v>21277</v>
      </c>
      <c r="B14319" s="7">
        <v>43752</v>
      </c>
      <c r="C14319" t="s">
        <v>20779</v>
      </c>
    </row>
    <row r="14320" spans="1:3" x14ac:dyDescent="0.3">
      <c r="A14320" t="s">
        <v>21277</v>
      </c>
      <c r="B14320" s="7">
        <v>43752</v>
      </c>
      <c r="C14320" t="s">
        <v>20780</v>
      </c>
    </row>
    <row r="14321" spans="1:3" x14ac:dyDescent="0.3">
      <c r="A14321" t="s">
        <v>21277</v>
      </c>
      <c r="B14321" s="7">
        <v>43752</v>
      </c>
      <c r="C14321" t="s">
        <v>20781</v>
      </c>
    </row>
    <row r="14322" spans="1:3" x14ac:dyDescent="0.3">
      <c r="A14322" t="s">
        <v>21277</v>
      </c>
      <c r="B14322" s="7">
        <v>43752</v>
      </c>
      <c r="C14322" t="s">
        <v>20782</v>
      </c>
    </row>
    <row r="14323" spans="1:3" x14ac:dyDescent="0.3">
      <c r="A14323" t="s">
        <v>21277</v>
      </c>
      <c r="B14323" s="7">
        <v>43752</v>
      </c>
      <c r="C14323" t="s">
        <v>20783</v>
      </c>
    </row>
    <row r="14324" spans="1:3" x14ac:dyDescent="0.3">
      <c r="A14324" t="s">
        <v>21277</v>
      </c>
      <c r="B14324" s="7">
        <v>43752</v>
      </c>
      <c r="C14324" t="s">
        <v>20784</v>
      </c>
    </row>
    <row r="14325" spans="1:3" x14ac:dyDescent="0.3">
      <c r="A14325" t="s">
        <v>21277</v>
      </c>
      <c r="B14325" s="7">
        <v>43752</v>
      </c>
      <c r="C14325" t="s">
        <v>20785</v>
      </c>
    </row>
    <row r="14326" spans="1:3" x14ac:dyDescent="0.3">
      <c r="A14326" t="s">
        <v>21277</v>
      </c>
      <c r="B14326" s="7">
        <v>43752</v>
      </c>
      <c r="C14326" t="s">
        <v>20786</v>
      </c>
    </row>
    <row r="14327" spans="1:3" x14ac:dyDescent="0.3">
      <c r="A14327" t="s">
        <v>21277</v>
      </c>
      <c r="B14327" s="7">
        <v>43752</v>
      </c>
      <c r="C14327" t="s">
        <v>20787</v>
      </c>
    </row>
    <row r="14328" spans="1:3" x14ac:dyDescent="0.3">
      <c r="A14328" t="s">
        <v>21277</v>
      </c>
      <c r="B14328" s="7">
        <v>43752</v>
      </c>
      <c r="C14328" t="s">
        <v>20788</v>
      </c>
    </row>
    <row r="14329" spans="1:3" x14ac:dyDescent="0.3">
      <c r="A14329" t="s">
        <v>21277</v>
      </c>
      <c r="B14329" s="7">
        <v>43752</v>
      </c>
      <c r="C14329" t="s">
        <v>20789</v>
      </c>
    </row>
    <row r="14330" spans="1:3" x14ac:dyDescent="0.3">
      <c r="A14330" t="s">
        <v>21277</v>
      </c>
      <c r="B14330" s="7">
        <v>43752</v>
      </c>
      <c r="C14330" t="s">
        <v>20790</v>
      </c>
    </row>
    <row r="14331" spans="1:3" x14ac:dyDescent="0.3">
      <c r="A14331" t="s">
        <v>21277</v>
      </c>
      <c r="B14331" s="7">
        <v>43752</v>
      </c>
      <c r="C14331" t="s">
        <v>20791</v>
      </c>
    </row>
    <row r="14332" spans="1:3" x14ac:dyDescent="0.3">
      <c r="A14332" t="s">
        <v>21277</v>
      </c>
      <c r="B14332" s="7">
        <v>43752</v>
      </c>
      <c r="C14332" t="s">
        <v>20792</v>
      </c>
    </row>
    <row r="14333" spans="1:3" x14ac:dyDescent="0.3">
      <c r="A14333" t="s">
        <v>21277</v>
      </c>
      <c r="B14333" s="7">
        <v>43752</v>
      </c>
      <c r="C14333" t="s">
        <v>20793</v>
      </c>
    </row>
    <row r="14334" spans="1:3" x14ac:dyDescent="0.3">
      <c r="A14334" t="s">
        <v>21277</v>
      </c>
      <c r="B14334" s="7">
        <v>43752</v>
      </c>
      <c r="C14334" t="s">
        <v>20794</v>
      </c>
    </row>
    <row r="14335" spans="1:3" x14ac:dyDescent="0.3">
      <c r="A14335" t="s">
        <v>21277</v>
      </c>
      <c r="B14335" s="7">
        <v>43752</v>
      </c>
      <c r="C14335" t="s">
        <v>20795</v>
      </c>
    </row>
    <row r="14336" spans="1:3" x14ac:dyDescent="0.3">
      <c r="A14336" t="s">
        <v>21277</v>
      </c>
      <c r="B14336" s="7">
        <v>43752</v>
      </c>
      <c r="C14336" t="s">
        <v>20796</v>
      </c>
    </row>
    <row r="14337" spans="1:3" x14ac:dyDescent="0.3">
      <c r="A14337" t="s">
        <v>21277</v>
      </c>
      <c r="B14337" s="7">
        <v>43752</v>
      </c>
      <c r="C14337" t="s">
        <v>20797</v>
      </c>
    </row>
    <row r="14338" spans="1:3" x14ac:dyDescent="0.3">
      <c r="A14338" t="s">
        <v>21277</v>
      </c>
      <c r="B14338" s="7">
        <v>43752</v>
      </c>
      <c r="C14338" t="s">
        <v>20798</v>
      </c>
    </row>
    <row r="14339" spans="1:3" x14ac:dyDescent="0.3">
      <c r="A14339" t="s">
        <v>21277</v>
      </c>
      <c r="B14339" s="7">
        <v>43752</v>
      </c>
      <c r="C14339" t="s">
        <v>20799</v>
      </c>
    </row>
    <row r="14340" spans="1:3" x14ac:dyDescent="0.3">
      <c r="A14340" t="s">
        <v>21277</v>
      </c>
      <c r="B14340" s="7">
        <v>43752</v>
      </c>
      <c r="C14340" t="s">
        <v>20800</v>
      </c>
    </row>
    <row r="14341" spans="1:3" x14ac:dyDescent="0.3">
      <c r="A14341" t="s">
        <v>21277</v>
      </c>
      <c r="B14341" s="7">
        <v>43752</v>
      </c>
      <c r="C14341" t="s">
        <v>20776</v>
      </c>
    </row>
    <row r="14342" spans="1:3" x14ac:dyDescent="0.3">
      <c r="A14342" t="s">
        <v>21277</v>
      </c>
      <c r="B14342" s="7">
        <v>43752</v>
      </c>
      <c r="C14342" t="s">
        <v>20801</v>
      </c>
    </row>
    <row r="14343" spans="1:3" x14ac:dyDescent="0.3">
      <c r="A14343" t="s">
        <v>21277</v>
      </c>
      <c r="B14343" s="7">
        <v>43752</v>
      </c>
      <c r="C14343" t="s">
        <v>20802</v>
      </c>
    </row>
    <row r="14344" spans="1:3" x14ac:dyDescent="0.3">
      <c r="A14344" t="s">
        <v>21277</v>
      </c>
      <c r="B14344" s="7">
        <v>43752</v>
      </c>
      <c r="C14344" t="s">
        <v>20803</v>
      </c>
    </row>
    <row r="14345" spans="1:3" x14ac:dyDescent="0.3">
      <c r="A14345" t="s">
        <v>21277</v>
      </c>
      <c r="B14345" s="7">
        <v>43752</v>
      </c>
      <c r="C14345" t="s">
        <v>20804</v>
      </c>
    </row>
    <row r="14346" spans="1:3" x14ac:dyDescent="0.3">
      <c r="A14346" t="s">
        <v>21277</v>
      </c>
      <c r="B14346" s="7">
        <v>43752</v>
      </c>
      <c r="C14346" t="s">
        <v>20805</v>
      </c>
    </row>
    <row r="14347" spans="1:3" x14ac:dyDescent="0.3">
      <c r="A14347" t="s">
        <v>21277</v>
      </c>
      <c r="B14347" s="7">
        <v>43752</v>
      </c>
      <c r="C14347" t="s">
        <v>20806</v>
      </c>
    </row>
    <row r="14348" spans="1:3" x14ac:dyDescent="0.3">
      <c r="A14348" t="s">
        <v>21277</v>
      </c>
      <c r="B14348" s="7">
        <v>43752</v>
      </c>
      <c r="C14348" t="s">
        <v>20807</v>
      </c>
    </row>
    <row r="14349" spans="1:3" x14ac:dyDescent="0.3">
      <c r="A14349" t="s">
        <v>21277</v>
      </c>
      <c r="B14349" s="7">
        <v>43752</v>
      </c>
      <c r="C14349" t="s">
        <v>20808</v>
      </c>
    </row>
    <row r="14350" spans="1:3" x14ac:dyDescent="0.3">
      <c r="A14350" t="s">
        <v>21277</v>
      </c>
      <c r="B14350" s="7">
        <v>43752</v>
      </c>
      <c r="C14350" t="s">
        <v>20809</v>
      </c>
    </row>
    <row r="14351" spans="1:3" x14ac:dyDescent="0.3">
      <c r="A14351" t="s">
        <v>21277</v>
      </c>
      <c r="B14351" s="7">
        <v>43752</v>
      </c>
      <c r="C14351" t="s">
        <v>20810</v>
      </c>
    </row>
    <row r="14352" spans="1:3" x14ac:dyDescent="0.3">
      <c r="A14352" t="s">
        <v>21277</v>
      </c>
      <c r="B14352" s="7">
        <v>43752</v>
      </c>
      <c r="C14352" t="s">
        <v>20811</v>
      </c>
    </row>
    <row r="14353" spans="1:3" x14ac:dyDescent="0.3">
      <c r="A14353" t="s">
        <v>21277</v>
      </c>
      <c r="B14353" s="7">
        <v>43752</v>
      </c>
      <c r="C14353" t="s">
        <v>20812</v>
      </c>
    </row>
    <row r="14354" spans="1:3" x14ac:dyDescent="0.3">
      <c r="A14354" t="s">
        <v>21277</v>
      </c>
      <c r="B14354" s="7">
        <v>43752</v>
      </c>
      <c r="C14354" t="s">
        <v>20813</v>
      </c>
    </row>
    <row r="14355" spans="1:3" x14ac:dyDescent="0.3">
      <c r="A14355" t="s">
        <v>21277</v>
      </c>
      <c r="B14355" s="7">
        <v>43752</v>
      </c>
      <c r="C14355" t="s">
        <v>20783</v>
      </c>
    </row>
    <row r="14356" spans="1:3" x14ac:dyDescent="0.3">
      <c r="A14356" t="s">
        <v>21277</v>
      </c>
      <c r="B14356" s="7">
        <v>43752</v>
      </c>
      <c r="C14356" t="s">
        <v>20814</v>
      </c>
    </row>
    <row r="14357" spans="1:3" x14ac:dyDescent="0.3">
      <c r="A14357" t="s">
        <v>21277</v>
      </c>
      <c r="B14357" s="7">
        <v>43752</v>
      </c>
      <c r="C14357" t="s">
        <v>20815</v>
      </c>
    </row>
    <row r="14358" spans="1:3" x14ac:dyDescent="0.3">
      <c r="A14358" t="s">
        <v>16873</v>
      </c>
      <c r="B14358" s="7">
        <v>43752.000694444447</v>
      </c>
      <c r="C14358" s="5" t="s">
        <v>15048</v>
      </c>
    </row>
    <row r="14359" spans="1:3" x14ac:dyDescent="0.3">
      <c r="A14359" t="s">
        <v>16873</v>
      </c>
      <c r="B14359" s="7">
        <v>43752.000694444447</v>
      </c>
      <c r="C14359" s="5" t="s">
        <v>15049</v>
      </c>
    </row>
    <row r="14360" spans="1:3" x14ac:dyDescent="0.3">
      <c r="A14360" t="s">
        <v>16873</v>
      </c>
      <c r="B14360" s="7">
        <v>43752.007638888892</v>
      </c>
      <c r="C14360" s="5" t="s">
        <v>15050</v>
      </c>
    </row>
    <row r="14361" spans="1:3" x14ac:dyDescent="0.3">
      <c r="A14361" t="s">
        <v>16873</v>
      </c>
      <c r="B14361" s="7">
        <v>43752.019444444442</v>
      </c>
      <c r="C14361" s="5" t="s">
        <v>15051</v>
      </c>
    </row>
    <row r="14362" spans="1:3" x14ac:dyDescent="0.3">
      <c r="A14362" t="s">
        <v>16873</v>
      </c>
      <c r="B14362" s="7">
        <v>43752.021527777775</v>
      </c>
      <c r="C14362" s="5" t="s">
        <v>15052</v>
      </c>
    </row>
    <row r="14363" spans="1:3" x14ac:dyDescent="0.3">
      <c r="A14363" t="s">
        <v>16873</v>
      </c>
      <c r="B14363" s="7">
        <v>43752.022916666669</v>
      </c>
      <c r="C14363" s="5" t="s">
        <v>15053</v>
      </c>
    </row>
    <row r="14364" spans="1:3" x14ac:dyDescent="0.3">
      <c r="A14364" t="s">
        <v>16873</v>
      </c>
      <c r="B14364" s="7">
        <v>43752.027777777781</v>
      </c>
      <c r="C14364" s="5" t="s">
        <v>15054</v>
      </c>
    </row>
    <row r="14365" spans="1:3" x14ac:dyDescent="0.3">
      <c r="A14365" t="s">
        <v>16873</v>
      </c>
      <c r="B14365" s="7">
        <v>43752.02847222222</v>
      </c>
      <c r="C14365" s="5" t="s">
        <v>15055</v>
      </c>
    </row>
    <row r="14366" spans="1:3" x14ac:dyDescent="0.3">
      <c r="A14366" t="s">
        <v>16873</v>
      </c>
      <c r="B14366" s="7">
        <v>43752.036805555559</v>
      </c>
      <c r="C14366" s="5" t="s">
        <v>15056</v>
      </c>
    </row>
    <row r="14367" spans="1:3" x14ac:dyDescent="0.3">
      <c r="A14367" t="s">
        <v>16873</v>
      </c>
      <c r="B14367" s="7">
        <v>43752.043055555558</v>
      </c>
      <c r="C14367" s="5" t="s">
        <v>15057</v>
      </c>
    </row>
    <row r="14368" spans="1:3" x14ac:dyDescent="0.3">
      <c r="A14368" t="s">
        <v>16873</v>
      </c>
      <c r="B14368" s="7">
        <v>43752.044444444444</v>
      </c>
      <c r="C14368" s="5" t="s">
        <v>15058</v>
      </c>
    </row>
    <row r="14369" spans="1:3" x14ac:dyDescent="0.3">
      <c r="A14369" t="s">
        <v>16873</v>
      </c>
      <c r="B14369" s="7">
        <v>43752.044444444444</v>
      </c>
      <c r="C14369" s="5" t="s">
        <v>15059</v>
      </c>
    </row>
    <row r="14370" spans="1:3" x14ac:dyDescent="0.3">
      <c r="A14370" t="s">
        <v>16873</v>
      </c>
      <c r="B14370" s="7">
        <v>43752.044444444444</v>
      </c>
      <c r="C14370" s="5" t="s">
        <v>15060</v>
      </c>
    </row>
    <row r="14371" spans="1:3" x14ac:dyDescent="0.3">
      <c r="A14371" t="s">
        <v>16873</v>
      </c>
      <c r="B14371" s="7">
        <v>43752.044444444444</v>
      </c>
      <c r="C14371" s="5" t="s">
        <v>15061</v>
      </c>
    </row>
    <row r="14372" spans="1:3" x14ac:dyDescent="0.3">
      <c r="A14372" t="s">
        <v>16873</v>
      </c>
      <c r="B14372" s="7">
        <v>43752.044444444444</v>
      </c>
      <c r="C14372" s="5" t="s">
        <v>15062</v>
      </c>
    </row>
    <row r="14373" spans="1:3" x14ac:dyDescent="0.3">
      <c r="A14373" t="s">
        <v>16873</v>
      </c>
      <c r="B14373" s="7">
        <v>43752.044444444444</v>
      </c>
      <c r="C14373" s="5" t="s">
        <v>15063</v>
      </c>
    </row>
    <row r="14374" spans="1:3" x14ac:dyDescent="0.3">
      <c r="A14374" t="s">
        <v>16873</v>
      </c>
      <c r="B14374" s="7">
        <v>43752.044444444444</v>
      </c>
      <c r="C14374" s="5" t="s">
        <v>15064</v>
      </c>
    </row>
    <row r="14375" spans="1:3" x14ac:dyDescent="0.3">
      <c r="A14375" t="s">
        <v>16873</v>
      </c>
      <c r="B14375" s="7">
        <v>43752.044444444444</v>
      </c>
      <c r="C14375" s="5" t="s">
        <v>15065</v>
      </c>
    </row>
    <row r="14376" spans="1:3" x14ac:dyDescent="0.3">
      <c r="A14376" t="s">
        <v>16873</v>
      </c>
      <c r="B14376" s="7">
        <v>43752.044444444444</v>
      </c>
      <c r="C14376" s="5" t="s">
        <v>15066</v>
      </c>
    </row>
    <row r="14377" spans="1:3" x14ac:dyDescent="0.3">
      <c r="A14377" t="s">
        <v>16873</v>
      </c>
      <c r="B14377" s="7">
        <v>43752.044444444444</v>
      </c>
      <c r="C14377" s="5" t="s">
        <v>15067</v>
      </c>
    </row>
    <row r="14378" spans="1:3" x14ac:dyDescent="0.3">
      <c r="A14378" t="s">
        <v>16873</v>
      </c>
      <c r="B14378" s="7">
        <v>43752.044444444444</v>
      </c>
      <c r="C14378" s="5" t="s">
        <v>15068</v>
      </c>
    </row>
    <row r="14379" spans="1:3" x14ac:dyDescent="0.3">
      <c r="A14379" t="s">
        <v>16873</v>
      </c>
      <c r="B14379" s="7">
        <v>43752.044444444444</v>
      </c>
      <c r="C14379" s="5" t="s">
        <v>15069</v>
      </c>
    </row>
    <row r="14380" spans="1:3" x14ac:dyDescent="0.3">
      <c r="A14380" t="s">
        <v>16873</v>
      </c>
      <c r="B14380" s="7">
        <v>43752.045138888891</v>
      </c>
      <c r="C14380" s="5" t="s">
        <v>15070</v>
      </c>
    </row>
    <row r="14381" spans="1:3" x14ac:dyDescent="0.3">
      <c r="A14381" t="s">
        <v>16980</v>
      </c>
      <c r="B14381" s="7">
        <v>43752.052870370368</v>
      </c>
      <c r="C14381" t="s">
        <v>16980</v>
      </c>
    </row>
    <row r="14382" spans="1:3" x14ac:dyDescent="0.3">
      <c r="A14382" t="s">
        <v>16873</v>
      </c>
      <c r="B14382" s="7">
        <v>43752.079861111109</v>
      </c>
      <c r="C14382" s="5" t="s">
        <v>15071</v>
      </c>
    </row>
    <row r="14383" spans="1:3" x14ac:dyDescent="0.3">
      <c r="A14383" t="s">
        <v>16873</v>
      </c>
      <c r="B14383" s="7">
        <v>43752.081944444442</v>
      </c>
      <c r="C14383" s="5" t="s">
        <v>15072</v>
      </c>
    </row>
    <row r="14384" spans="1:3" x14ac:dyDescent="0.3">
      <c r="A14384" t="s">
        <v>16873</v>
      </c>
      <c r="B14384" s="7">
        <v>43752.085416666669</v>
      </c>
      <c r="C14384" s="5" t="s">
        <v>15073</v>
      </c>
    </row>
    <row r="14385" spans="1:3" x14ac:dyDescent="0.3">
      <c r="A14385" t="s">
        <v>16873</v>
      </c>
      <c r="B14385" s="7">
        <v>43752.103472222225</v>
      </c>
      <c r="C14385" s="5" t="s">
        <v>15074</v>
      </c>
    </row>
    <row r="14386" spans="1:3" x14ac:dyDescent="0.3">
      <c r="A14386" t="s">
        <v>16873</v>
      </c>
      <c r="B14386" s="7">
        <v>43752.381249999999</v>
      </c>
      <c r="C14386" s="5" t="s">
        <v>15075</v>
      </c>
    </row>
    <row r="14387" spans="1:3" x14ac:dyDescent="0.3">
      <c r="A14387" t="s">
        <v>16873</v>
      </c>
      <c r="B14387" s="7">
        <v>43752.398611111108</v>
      </c>
      <c r="C14387" s="5" t="s">
        <v>15076</v>
      </c>
    </row>
    <row r="14388" spans="1:3" x14ac:dyDescent="0.3">
      <c r="A14388" t="s">
        <v>16873</v>
      </c>
      <c r="B14388" s="7">
        <v>43752.402777777781</v>
      </c>
      <c r="C14388" s="5" t="s">
        <v>15077</v>
      </c>
    </row>
    <row r="14389" spans="1:3" x14ac:dyDescent="0.3">
      <c r="A14389" t="s">
        <v>16873</v>
      </c>
      <c r="B14389" s="7">
        <v>43752.402777777781</v>
      </c>
      <c r="C14389" s="5" t="s">
        <v>15077</v>
      </c>
    </row>
    <row r="14390" spans="1:3" x14ac:dyDescent="0.3">
      <c r="A14390" t="s">
        <v>16873</v>
      </c>
      <c r="B14390" s="7">
        <v>43752.40902777778</v>
      </c>
      <c r="C14390" s="5" t="s">
        <v>15078</v>
      </c>
    </row>
    <row r="14391" spans="1:3" x14ac:dyDescent="0.3">
      <c r="A14391" t="s">
        <v>16873</v>
      </c>
      <c r="B14391" s="7">
        <v>43752.436805555553</v>
      </c>
      <c r="C14391" s="5" t="s">
        <v>15079</v>
      </c>
    </row>
    <row r="14392" spans="1:3" x14ac:dyDescent="0.3">
      <c r="A14392" t="s">
        <v>16873</v>
      </c>
      <c r="B14392" s="7">
        <v>43752.4375</v>
      </c>
      <c r="C14392" s="5" t="s">
        <v>15080</v>
      </c>
    </row>
    <row r="14393" spans="1:3" x14ac:dyDescent="0.3">
      <c r="A14393" t="s">
        <v>16873</v>
      </c>
      <c r="B14393" s="7">
        <v>43752.440972222219</v>
      </c>
      <c r="C14393" s="5" t="s">
        <v>15081</v>
      </c>
    </row>
    <row r="14394" spans="1:3" x14ac:dyDescent="0.3">
      <c r="A14394" t="s">
        <v>16873</v>
      </c>
      <c r="B14394" s="7">
        <v>43752.463888888888</v>
      </c>
      <c r="C14394" s="5" t="s">
        <v>15082</v>
      </c>
    </row>
    <row r="14395" spans="1:3" x14ac:dyDescent="0.3">
      <c r="A14395" t="s">
        <v>16873</v>
      </c>
      <c r="B14395" s="7">
        <v>43752.470833333333</v>
      </c>
      <c r="C14395" s="5" t="s">
        <v>15083</v>
      </c>
    </row>
    <row r="14396" spans="1:3" x14ac:dyDescent="0.3">
      <c r="A14396" t="s">
        <v>16873</v>
      </c>
      <c r="B14396" s="7">
        <v>43752.470833333333</v>
      </c>
      <c r="C14396" s="5" t="s">
        <v>15084</v>
      </c>
    </row>
    <row r="14397" spans="1:3" x14ac:dyDescent="0.3">
      <c r="A14397" t="s">
        <v>16873</v>
      </c>
      <c r="B14397" s="7">
        <v>43752.473611111112</v>
      </c>
      <c r="C14397" s="5" t="s">
        <v>15085</v>
      </c>
    </row>
    <row r="14398" spans="1:3" x14ac:dyDescent="0.3">
      <c r="A14398" t="s">
        <v>16873</v>
      </c>
      <c r="B14398" s="7">
        <v>43752.481249999997</v>
      </c>
      <c r="C14398" s="5" t="s">
        <v>15086</v>
      </c>
    </row>
    <row r="14399" spans="1:3" x14ac:dyDescent="0.3">
      <c r="A14399" t="s">
        <v>16873</v>
      </c>
      <c r="B14399" s="7">
        <v>43752.482638888891</v>
      </c>
      <c r="C14399" s="5" t="s">
        <v>15087</v>
      </c>
    </row>
    <row r="14400" spans="1:3" x14ac:dyDescent="0.3">
      <c r="A14400" t="s">
        <v>16873</v>
      </c>
      <c r="B14400" s="7">
        <v>43752.492361111108</v>
      </c>
      <c r="C14400" s="5" t="s">
        <v>15088</v>
      </c>
    </row>
    <row r="14401" spans="1:3" x14ac:dyDescent="0.3">
      <c r="A14401" t="s">
        <v>16873</v>
      </c>
      <c r="B14401" s="7">
        <v>43752.494444444441</v>
      </c>
      <c r="C14401" s="5" t="s">
        <v>15089</v>
      </c>
    </row>
    <row r="14402" spans="1:3" x14ac:dyDescent="0.3">
      <c r="A14402" t="s">
        <v>16873</v>
      </c>
      <c r="B14402" s="7">
        <v>43752.494444444441</v>
      </c>
      <c r="C14402" s="5" t="s">
        <v>15090</v>
      </c>
    </row>
    <row r="14403" spans="1:3" x14ac:dyDescent="0.3">
      <c r="A14403" t="s">
        <v>16873</v>
      </c>
      <c r="B14403" s="7">
        <v>43752.498611111114</v>
      </c>
      <c r="C14403" s="5" t="s">
        <v>15091</v>
      </c>
    </row>
    <row r="14404" spans="1:3" x14ac:dyDescent="0.3">
      <c r="A14404" t="s">
        <v>16873</v>
      </c>
      <c r="B14404" s="7">
        <v>43752.501388888886</v>
      </c>
      <c r="C14404" s="5" t="s">
        <v>15092</v>
      </c>
    </row>
    <row r="14405" spans="1:3" x14ac:dyDescent="0.3">
      <c r="A14405" t="s">
        <v>16873</v>
      </c>
      <c r="B14405" s="7">
        <v>43752.502083333333</v>
      </c>
      <c r="C14405" s="5" t="s">
        <v>15093</v>
      </c>
    </row>
    <row r="14406" spans="1:3" x14ac:dyDescent="0.3">
      <c r="A14406" t="s">
        <v>16873</v>
      </c>
      <c r="B14406" s="7">
        <v>43752.508333333331</v>
      </c>
      <c r="C14406" s="5" t="s">
        <v>15094</v>
      </c>
    </row>
    <row r="14407" spans="1:3" x14ac:dyDescent="0.3">
      <c r="A14407" t="s">
        <v>16873</v>
      </c>
      <c r="B14407" s="7">
        <v>43752.515277777777</v>
      </c>
      <c r="C14407" s="5" t="s">
        <v>15095</v>
      </c>
    </row>
    <row r="14408" spans="1:3" x14ac:dyDescent="0.3">
      <c r="A14408" t="s">
        <v>16873</v>
      </c>
      <c r="B14408" s="7">
        <v>43752.517361111109</v>
      </c>
      <c r="C14408" s="5" t="s">
        <v>15096</v>
      </c>
    </row>
    <row r="14409" spans="1:3" x14ac:dyDescent="0.3">
      <c r="A14409" t="s">
        <v>16873</v>
      </c>
      <c r="B14409" s="7">
        <v>43752.518750000003</v>
      </c>
      <c r="C14409" s="5" t="s">
        <v>15097</v>
      </c>
    </row>
    <row r="14410" spans="1:3" x14ac:dyDescent="0.3">
      <c r="A14410" t="s">
        <v>16873</v>
      </c>
      <c r="B14410" s="7">
        <v>43752.526388888888</v>
      </c>
      <c r="C14410" s="5" t="s">
        <v>15098</v>
      </c>
    </row>
    <row r="14411" spans="1:3" x14ac:dyDescent="0.3">
      <c r="A14411" t="s">
        <v>16873</v>
      </c>
      <c r="B14411" s="7">
        <v>43752.529861111114</v>
      </c>
      <c r="C14411" s="5" t="s">
        <v>15099</v>
      </c>
    </row>
    <row r="14412" spans="1:3" x14ac:dyDescent="0.3">
      <c r="A14412" t="s">
        <v>16873</v>
      </c>
      <c r="B14412" s="7">
        <v>43752.530555555553</v>
      </c>
      <c r="C14412" s="5" t="s">
        <v>15100</v>
      </c>
    </row>
    <row r="14413" spans="1:3" x14ac:dyDescent="0.3">
      <c r="A14413" t="s">
        <v>16873</v>
      </c>
      <c r="B14413" s="7">
        <v>43752.531944444447</v>
      </c>
      <c r="C14413" s="5" t="s">
        <v>15101</v>
      </c>
    </row>
    <row r="14414" spans="1:3" x14ac:dyDescent="0.3">
      <c r="A14414" t="s">
        <v>16873</v>
      </c>
      <c r="B14414" s="7">
        <v>43752.53402777778</v>
      </c>
      <c r="C14414" s="5" t="s">
        <v>15102</v>
      </c>
    </row>
    <row r="14415" spans="1:3" x14ac:dyDescent="0.3">
      <c r="A14415" t="s">
        <v>16873</v>
      </c>
      <c r="B14415" s="7">
        <v>43752.534722222219</v>
      </c>
      <c r="C14415" s="5" t="s">
        <v>15103</v>
      </c>
    </row>
    <row r="14416" spans="1:3" x14ac:dyDescent="0.3">
      <c r="A14416" t="s">
        <v>16873</v>
      </c>
      <c r="B14416" s="7">
        <v>43752.534722222219</v>
      </c>
      <c r="C14416" s="5" t="s">
        <v>15104</v>
      </c>
    </row>
    <row r="14417" spans="1:3" x14ac:dyDescent="0.3">
      <c r="A14417" t="s">
        <v>16873</v>
      </c>
      <c r="B14417" s="7">
        <v>43752.534722222219</v>
      </c>
      <c r="C14417" s="5" t="s">
        <v>15105</v>
      </c>
    </row>
    <row r="14418" spans="1:3" x14ac:dyDescent="0.3">
      <c r="A14418" t="s">
        <v>16873</v>
      </c>
      <c r="B14418" s="7">
        <v>43752.536805555559</v>
      </c>
      <c r="C14418" s="5" t="s">
        <v>15106</v>
      </c>
    </row>
    <row r="14419" spans="1:3" x14ac:dyDescent="0.3">
      <c r="A14419" t="s">
        <v>16873</v>
      </c>
      <c r="B14419" s="7">
        <v>43752.548611111109</v>
      </c>
      <c r="C14419" s="5" t="s">
        <v>15107</v>
      </c>
    </row>
    <row r="14420" spans="1:3" x14ac:dyDescent="0.3">
      <c r="A14420" t="s">
        <v>16873</v>
      </c>
      <c r="B14420" s="7">
        <v>43752.548611111109</v>
      </c>
      <c r="C14420" s="5" t="s">
        <v>15108</v>
      </c>
    </row>
    <row r="14421" spans="1:3" x14ac:dyDescent="0.3">
      <c r="A14421" t="s">
        <v>16873</v>
      </c>
      <c r="B14421" s="7">
        <v>43752.549305555556</v>
      </c>
      <c r="C14421" s="5" t="s">
        <v>15109</v>
      </c>
    </row>
    <row r="14422" spans="1:3" x14ac:dyDescent="0.3">
      <c r="A14422" t="s">
        <v>16873</v>
      </c>
      <c r="B14422" s="7">
        <v>43752.565972222219</v>
      </c>
      <c r="C14422" s="5" t="s">
        <v>15110</v>
      </c>
    </row>
    <row r="14423" spans="1:3" x14ac:dyDescent="0.3">
      <c r="A14423" t="s">
        <v>16873</v>
      </c>
      <c r="B14423" s="7">
        <v>43752.571527777778</v>
      </c>
      <c r="C14423" s="5" t="s">
        <v>15111</v>
      </c>
    </row>
    <row r="14424" spans="1:3" x14ac:dyDescent="0.3">
      <c r="A14424" t="s">
        <v>16873</v>
      </c>
      <c r="B14424" s="7">
        <v>43752.6</v>
      </c>
      <c r="C14424" s="5" t="s">
        <v>15112</v>
      </c>
    </row>
    <row r="14425" spans="1:3" x14ac:dyDescent="0.3">
      <c r="A14425" t="s">
        <v>16980</v>
      </c>
      <c r="B14425" s="7">
        <v>43752.608078703706</v>
      </c>
      <c r="C14425" t="s">
        <v>16980</v>
      </c>
    </row>
    <row r="14426" spans="1:3" x14ac:dyDescent="0.3">
      <c r="A14426" t="s">
        <v>16873</v>
      </c>
      <c r="B14426" s="7">
        <v>43752.614583333336</v>
      </c>
      <c r="C14426" s="5" t="s">
        <v>15113</v>
      </c>
    </row>
    <row r="14427" spans="1:3" x14ac:dyDescent="0.3">
      <c r="A14427" t="s">
        <v>16873</v>
      </c>
      <c r="B14427" s="7">
        <v>43752.629861111112</v>
      </c>
      <c r="C14427" s="5" t="s">
        <v>15114</v>
      </c>
    </row>
    <row r="14428" spans="1:3" x14ac:dyDescent="0.3">
      <c r="A14428" t="s">
        <v>16873</v>
      </c>
      <c r="B14428" s="7">
        <v>43752.634722222225</v>
      </c>
      <c r="C14428" s="5" t="s">
        <v>15115</v>
      </c>
    </row>
    <row r="14429" spans="1:3" x14ac:dyDescent="0.3">
      <c r="A14429" t="s">
        <v>16873</v>
      </c>
      <c r="B14429" s="7">
        <v>43752.638194444444</v>
      </c>
      <c r="C14429" s="5" t="s">
        <v>15116</v>
      </c>
    </row>
    <row r="14430" spans="1:3" x14ac:dyDescent="0.3">
      <c r="A14430" t="s">
        <v>16873</v>
      </c>
      <c r="B14430" s="7">
        <v>43752.638888888891</v>
      </c>
      <c r="C14430" s="5" t="s">
        <v>15117</v>
      </c>
    </row>
    <row r="14431" spans="1:3" x14ac:dyDescent="0.3">
      <c r="A14431" t="s">
        <v>16873</v>
      </c>
      <c r="B14431" s="7">
        <v>43752.638888888891</v>
      </c>
      <c r="C14431" s="5" t="s">
        <v>15118</v>
      </c>
    </row>
    <row r="14432" spans="1:3" x14ac:dyDescent="0.3">
      <c r="A14432" t="s">
        <v>16873</v>
      </c>
      <c r="B14432" s="7">
        <v>43752.638888888891</v>
      </c>
      <c r="C14432" s="5" t="s">
        <v>15119</v>
      </c>
    </row>
    <row r="14433" spans="1:3" x14ac:dyDescent="0.3">
      <c r="A14433" t="s">
        <v>16873</v>
      </c>
      <c r="B14433" s="7">
        <v>43752.645138888889</v>
      </c>
      <c r="C14433" s="5" t="s">
        <v>15120</v>
      </c>
    </row>
    <row r="14434" spans="1:3" x14ac:dyDescent="0.3">
      <c r="A14434" t="s">
        <v>16873</v>
      </c>
      <c r="B14434" s="7">
        <v>43752.656944444447</v>
      </c>
      <c r="C14434" s="5" t="s">
        <v>15121</v>
      </c>
    </row>
    <row r="14435" spans="1:3" x14ac:dyDescent="0.3">
      <c r="A14435" t="s">
        <v>16873</v>
      </c>
      <c r="B14435" s="7">
        <v>43752.680555555555</v>
      </c>
      <c r="C14435" s="5" t="s">
        <v>15122</v>
      </c>
    </row>
    <row r="14436" spans="1:3" x14ac:dyDescent="0.3">
      <c r="A14436" t="s">
        <v>16873</v>
      </c>
      <c r="B14436" s="7">
        <v>43752.683333333334</v>
      </c>
      <c r="C14436" s="5" t="s">
        <v>15123</v>
      </c>
    </row>
    <row r="14437" spans="1:3" x14ac:dyDescent="0.3">
      <c r="A14437" t="s">
        <v>16873</v>
      </c>
      <c r="B14437" s="7">
        <v>43752.693055555559</v>
      </c>
      <c r="C14437" s="5" t="s">
        <v>15124</v>
      </c>
    </row>
    <row r="14438" spans="1:3" x14ac:dyDescent="0.3">
      <c r="A14438" t="s">
        <v>16873</v>
      </c>
      <c r="B14438" s="7">
        <v>43752.713888888888</v>
      </c>
      <c r="C14438" s="5" t="s">
        <v>15125</v>
      </c>
    </row>
    <row r="14439" spans="1:3" x14ac:dyDescent="0.3">
      <c r="A14439" t="s">
        <v>16873</v>
      </c>
      <c r="B14439" s="7">
        <v>43752.718055555553</v>
      </c>
      <c r="C14439" s="5" t="s">
        <v>15126</v>
      </c>
    </row>
    <row r="14440" spans="1:3" x14ac:dyDescent="0.3">
      <c r="A14440" t="s">
        <v>16980</v>
      </c>
      <c r="B14440" s="7">
        <v>43752.75236111111</v>
      </c>
      <c r="C14440" t="s">
        <v>16980</v>
      </c>
    </row>
    <row r="14441" spans="1:3" x14ac:dyDescent="0.3">
      <c r="A14441" t="s">
        <v>16873</v>
      </c>
      <c r="B14441" s="7">
        <v>43752.763194444444</v>
      </c>
      <c r="C14441" s="5" t="s">
        <v>15127</v>
      </c>
    </row>
    <row r="14442" spans="1:3" x14ac:dyDescent="0.3">
      <c r="A14442" t="s">
        <v>16873</v>
      </c>
      <c r="B14442" s="7">
        <v>43752.767361111109</v>
      </c>
      <c r="C14442" s="5" t="s">
        <v>15128</v>
      </c>
    </row>
    <row r="14443" spans="1:3" x14ac:dyDescent="0.3">
      <c r="A14443" t="s">
        <v>16873</v>
      </c>
      <c r="B14443" s="7">
        <v>43752.768750000003</v>
      </c>
      <c r="C14443" s="5" t="s">
        <v>15129</v>
      </c>
    </row>
    <row r="14444" spans="1:3" x14ac:dyDescent="0.3">
      <c r="A14444" t="s">
        <v>16873</v>
      </c>
      <c r="B14444" s="7">
        <v>43752.776388888888</v>
      </c>
      <c r="C14444" s="5" t="s">
        <v>15130</v>
      </c>
    </row>
    <row r="14445" spans="1:3" x14ac:dyDescent="0.3">
      <c r="A14445" t="s">
        <v>16873</v>
      </c>
      <c r="B14445" s="7">
        <v>43752.781944444447</v>
      </c>
      <c r="C14445" s="5" t="s">
        <v>15131</v>
      </c>
    </row>
    <row r="14446" spans="1:3" x14ac:dyDescent="0.3">
      <c r="A14446" t="s">
        <v>16873</v>
      </c>
      <c r="B14446" s="7">
        <v>43752.782638888886</v>
      </c>
      <c r="C14446" s="5" t="s">
        <v>15132</v>
      </c>
    </row>
    <row r="14447" spans="1:3" x14ac:dyDescent="0.3">
      <c r="A14447" t="s">
        <v>16873</v>
      </c>
      <c r="B14447" s="7">
        <v>43752.782638888886</v>
      </c>
      <c r="C14447" s="5" t="s">
        <v>15133</v>
      </c>
    </row>
    <row r="14448" spans="1:3" x14ac:dyDescent="0.3">
      <c r="A14448" t="s">
        <v>16873</v>
      </c>
      <c r="B14448" s="7">
        <v>43752.78402777778</v>
      </c>
      <c r="C14448" s="5" t="s">
        <v>15134</v>
      </c>
    </row>
    <row r="14449" spans="1:3" x14ac:dyDescent="0.3">
      <c r="A14449" t="s">
        <v>16873</v>
      </c>
      <c r="B14449" s="7">
        <v>43752.784722222219</v>
      </c>
      <c r="C14449" s="5" t="s">
        <v>15135</v>
      </c>
    </row>
    <row r="14450" spans="1:3" x14ac:dyDescent="0.3">
      <c r="A14450" t="s">
        <v>16873</v>
      </c>
      <c r="B14450" s="7">
        <v>43752.795138888891</v>
      </c>
      <c r="C14450" s="5" t="s">
        <v>15136</v>
      </c>
    </row>
    <row r="14451" spans="1:3" x14ac:dyDescent="0.3">
      <c r="A14451" t="s">
        <v>16873</v>
      </c>
      <c r="B14451" s="7">
        <v>43752.797222222223</v>
      </c>
      <c r="C14451" s="5" t="s">
        <v>15137</v>
      </c>
    </row>
    <row r="14452" spans="1:3" x14ac:dyDescent="0.3">
      <c r="A14452" t="s">
        <v>16873</v>
      </c>
      <c r="B14452" s="7">
        <v>43752.803472222222</v>
      </c>
      <c r="C14452" s="5" t="s">
        <v>15138</v>
      </c>
    </row>
    <row r="14453" spans="1:3" x14ac:dyDescent="0.3">
      <c r="A14453" t="s">
        <v>16873</v>
      </c>
      <c r="B14453" s="7">
        <v>43752.820833333331</v>
      </c>
      <c r="C14453" s="5" t="s">
        <v>15139</v>
      </c>
    </row>
    <row r="14454" spans="1:3" x14ac:dyDescent="0.3">
      <c r="A14454" t="s">
        <v>16873</v>
      </c>
      <c r="B14454" s="7">
        <v>43752.825694444444</v>
      </c>
      <c r="C14454" s="5" t="s">
        <v>15140</v>
      </c>
    </row>
    <row r="14455" spans="1:3" x14ac:dyDescent="0.3">
      <c r="A14455" t="s">
        <v>16873</v>
      </c>
      <c r="B14455" s="7">
        <v>43752.828472222223</v>
      </c>
      <c r="C14455" s="5" t="s">
        <v>15141</v>
      </c>
    </row>
    <row r="14456" spans="1:3" x14ac:dyDescent="0.3">
      <c r="A14456" t="s">
        <v>16873</v>
      </c>
      <c r="B14456" s="7">
        <v>43752.833333333336</v>
      </c>
      <c r="C14456" s="5" t="s">
        <v>15142</v>
      </c>
    </row>
    <row r="14457" spans="1:3" x14ac:dyDescent="0.3">
      <c r="A14457" t="s">
        <v>16873</v>
      </c>
      <c r="B14457" s="7">
        <v>43752.854861111111</v>
      </c>
      <c r="C14457" s="5" t="s">
        <v>15143</v>
      </c>
    </row>
    <row r="14458" spans="1:3" x14ac:dyDescent="0.3">
      <c r="A14458" t="s">
        <v>16873</v>
      </c>
      <c r="B14458" s="7">
        <v>43752.86041666667</v>
      </c>
      <c r="C14458" s="5" t="s">
        <v>15144</v>
      </c>
    </row>
    <row r="14459" spans="1:3" x14ac:dyDescent="0.3">
      <c r="A14459" t="s">
        <v>16873</v>
      </c>
      <c r="B14459" s="7">
        <v>43752.865277777775</v>
      </c>
      <c r="C14459" s="5" t="s">
        <v>15145</v>
      </c>
    </row>
    <row r="14460" spans="1:3" x14ac:dyDescent="0.3">
      <c r="A14460" t="s">
        <v>16873</v>
      </c>
      <c r="B14460" s="7">
        <v>43752.879166666666</v>
      </c>
      <c r="C14460" s="5" t="s">
        <v>15146</v>
      </c>
    </row>
    <row r="14461" spans="1:3" x14ac:dyDescent="0.3">
      <c r="A14461" t="s">
        <v>16873</v>
      </c>
      <c r="B14461" s="7">
        <v>43752.886805555558</v>
      </c>
      <c r="C14461" s="5" t="s">
        <v>15147</v>
      </c>
    </row>
    <row r="14462" spans="1:3" x14ac:dyDescent="0.3">
      <c r="A14462" t="s">
        <v>16873</v>
      </c>
      <c r="B14462" s="7">
        <v>43752.88958333333</v>
      </c>
      <c r="C14462" s="5" t="s">
        <v>15148</v>
      </c>
    </row>
    <row r="14463" spans="1:3" x14ac:dyDescent="0.3">
      <c r="A14463" t="s">
        <v>16873</v>
      </c>
      <c r="B14463" s="7">
        <v>43752.915972222225</v>
      </c>
      <c r="C14463" s="5" t="s">
        <v>15149</v>
      </c>
    </row>
    <row r="14464" spans="1:3" x14ac:dyDescent="0.3">
      <c r="A14464" t="s">
        <v>16873</v>
      </c>
      <c r="B14464" s="7">
        <v>43752.925000000003</v>
      </c>
      <c r="C14464" s="5" t="s">
        <v>15150</v>
      </c>
    </row>
    <row r="14465" spans="1:3" x14ac:dyDescent="0.3">
      <c r="A14465" t="s">
        <v>16873</v>
      </c>
      <c r="B14465" s="7">
        <v>43752.945138888892</v>
      </c>
      <c r="C14465" s="5" t="s">
        <v>15151</v>
      </c>
    </row>
    <row r="14466" spans="1:3" x14ac:dyDescent="0.3">
      <c r="A14466" t="s">
        <v>16873</v>
      </c>
      <c r="B14466" s="7">
        <v>43752.96875</v>
      </c>
      <c r="C14466" s="5" t="s">
        <v>15152</v>
      </c>
    </row>
    <row r="14467" spans="1:3" x14ac:dyDescent="0.3">
      <c r="A14467" t="s">
        <v>16873</v>
      </c>
      <c r="B14467" s="7">
        <v>43752.973611111112</v>
      </c>
      <c r="C14467" s="5" t="s">
        <v>15153</v>
      </c>
    </row>
    <row r="14468" spans="1:3" x14ac:dyDescent="0.3">
      <c r="A14468" t="s">
        <v>16873</v>
      </c>
      <c r="B14468" s="7">
        <v>43752.974999999999</v>
      </c>
      <c r="C14468" s="5" t="s">
        <v>15154</v>
      </c>
    </row>
    <row r="14469" spans="1:3" x14ac:dyDescent="0.3">
      <c r="A14469" t="s">
        <v>16873</v>
      </c>
      <c r="B14469" s="7">
        <v>43752.992361111108</v>
      </c>
      <c r="C14469" s="5" t="s">
        <v>15155</v>
      </c>
    </row>
    <row r="14470" spans="1:3" x14ac:dyDescent="0.3">
      <c r="A14470" t="s">
        <v>16873</v>
      </c>
      <c r="B14470" s="7">
        <v>43752.993055555555</v>
      </c>
      <c r="C14470" s="5" t="s">
        <v>15156</v>
      </c>
    </row>
    <row r="14471" spans="1:3" x14ac:dyDescent="0.3">
      <c r="A14471" t="s">
        <v>16873</v>
      </c>
      <c r="B14471" s="7">
        <v>43752.993055555555</v>
      </c>
      <c r="C14471" s="5" t="s">
        <v>15157</v>
      </c>
    </row>
    <row r="14472" spans="1:3" x14ac:dyDescent="0.3">
      <c r="A14472" t="s">
        <v>16873</v>
      </c>
      <c r="B14472" s="7">
        <v>43752.999305555553</v>
      </c>
      <c r="C14472" s="5" t="s">
        <v>15158</v>
      </c>
    </row>
    <row r="14473" spans="1:3" x14ac:dyDescent="0.3">
      <c r="A14473" t="s">
        <v>16873</v>
      </c>
      <c r="B14473" s="7">
        <v>43752.999305555553</v>
      </c>
      <c r="C14473" s="5" t="s">
        <v>15159</v>
      </c>
    </row>
    <row r="14474" spans="1:3" x14ac:dyDescent="0.3">
      <c r="A14474" t="s">
        <v>4083</v>
      </c>
      <c r="B14474" s="6">
        <v>43753</v>
      </c>
      <c r="C14474" t="s">
        <v>2723</v>
      </c>
    </row>
    <row r="14475" spans="1:3" x14ac:dyDescent="0.3">
      <c r="A14475" t="s">
        <v>4083</v>
      </c>
      <c r="B14475" s="6">
        <v>43753</v>
      </c>
      <c r="C14475" t="s">
        <v>2724</v>
      </c>
    </row>
    <row r="14476" spans="1:3" x14ac:dyDescent="0.3">
      <c r="A14476" t="s">
        <v>4083</v>
      </c>
      <c r="B14476" s="6">
        <v>43753</v>
      </c>
      <c r="C14476" t="s">
        <v>2725</v>
      </c>
    </row>
    <row r="14477" spans="1:3" x14ac:dyDescent="0.3">
      <c r="A14477" t="s">
        <v>4083</v>
      </c>
      <c r="B14477" s="6">
        <v>43753</v>
      </c>
      <c r="C14477" t="s">
        <v>2726</v>
      </c>
    </row>
    <row r="14478" spans="1:3" x14ac:dyDescent="0.3">
      <c r="A14478" t="s">
        <v>4083</v>
      </c>
      <c r="B14478" s="6">
        <v>43753</v>
      </c>
      <c r="C14478" t="s">
        <v>2727</v>
      </c>
    </row>
    <row r="14479" spans="1:3" x14ac:dyDescent="0.3">
      <c r="A14479" t="s">
        <v>4083</v>
      </c>
      <c r="B14479" s="6">
        <v>43753</v>
      </c>
      <c r="C14479" t="s">
        <v>2728</v>
      </c>
    </row>
    <row r="14480" spans="1:3" x14ac:dyDescent="0.3">
      <c r="A14480" t="s">
        <v>4083</v>
      </c>
      <c r="B14480" s="6">
        <v>43753</v>
      </c>
      <c r="C14480" t="s">
        <v>2729</v>
      </c>
    </row>
    <row r="14481" spans="1:3" x14ac:dyDescent="0.3">
      <c r="A14481" t="s">
        <v>4083</v>
      </c>
      <c r="B14481" s="6">
        <v>43753</v>
      </c>
      <c r="C14481" t="s">
        <v>2730</v>
      </c>
    </row>
    <row r="14482" spans="1:3" x14ac:dyDescent="0.3">
      <c r="A14482" t="s">
        <v>4083</v>
      </c>
      <c r="B14482" s="6">
        <v>43753</v>
      </c>
      <c r="C14482" t="s">
        <v>2731</v>
      </c>
    </row>
    <row r="14483" spans="1:3" x14ac:dyDescent="0.3">
      <c r="A14483" t="s">
        <v>4083</v>
      </c>
      <c r="B14483" s="6">
        <v>43753</v>
      </c>
      <c r="C14483" t="s">
        <v>2732</v>
      </c>
    </row>
    <row r="14484" spans="1:3" x14ac:dyDescent="0.3">
      <c r="A14484" t="s">
        <v>4083</v>
      </c>
      <c r="B14484" s="6">
        <v>43753</v>
      </c>
      <c r="C14484" t="s">
        <v>2733</v>
      </c>
    </row>
    <row r="14485" spans="1:3" x14ac:dyDescent="0.3">
      <c r="A14485" t="s">
        <v>4083</v>
      </c>
      <c r="B14485" s="6">
        <v>43753</v>
      </c>
      <c r="C14485" t="s">
        <v>2734</v>
      </c>
    </row>
    <row r="14486" spans="1:3" x14ac:dyDescent="0.3">
      <c r="A14486" t="s">
        <v>4083</v>
      </c>
      <c r="B14486" s="6">
        <v>43753</v>
      </c>
      <c r="C14486" t="s">
        <v>2735</v>
      </c>
    </row>
    <row r="14487" spans="1:3" x14ac:dyDescent="0.3">
      <c r="A14487" t="s">
        <v>4083</v>
      </c>
      <c r="B14487" s="6">
        <v>43753</v>
      </c>
      <c r="C14487" t="s">
        <v>2736</v>
      </c>
    </row>
    <row r="14488" spans="1:3" x14ac:dyDescent="0.3">
      <c r="A14488" t="s">
        <v>4083</v>
      </c>
      <c r="B14488" s="6">
        <v>43753</v>
      </c>
      <c r="C14488" t="s">
        <v>2737</v>
      </c>
    </row>
    <row r="14489" spans="1:3" x14ac:dyDescent="0.3">
      <c r="A14489" t="s">
        <v>4083</v>
      </c>
      <c r="B14489" s="6">
        <v>43753</v>
      </c>
      <c r="C14489" t="s">
        <v>2738</v>
      </c>
    </row>
    <row r="14490" spans="1:3" x14ac:dyDescent="0.3">
      <c r="A14490" t="s">
        <v>4083</v>
      </c>
      <c r="B14490" s="6">
        <v>43753</v>
      </c>
      <c r="C14490" t="s">
        <v>2739</v>
      </c>
    </row>
    <row r="14491" spans="1:3" x14ac:dyDescent="0.3">
      <c r="A14491" t="s">
        <v>4083</v>
      </c>
      <c r="B14491" s="6">
        <v>43753</v>
      </c>
      <c r="C14491" t="s">
        <v>2740</v>
      </c>
    </row>
    <row r="14492" spans="1:3" x14ac:dyDescent="0.3">
      <c r="A14492" t="s">
        <v>4083</v>
      </c>
      <c r="B14492" s="6">
        <v>43753</v>
      </c>
      <c r="C14492" t="s">
        <v>2741</v>
      </c>
    </row>
    <row r="14493" spans="1:3" x14ac:dyDescent="0.3">
      <c r="A14493" t="s">
        <v>4083</v>
      </c>
      <c r="B14493" s="6">
        <v>43753</v>
      </c>
      <c r="C14493" t="s">
        <v>2742</v>
      </c>
    </row>
    <row r="14494" spans="1:3" x14ac:dyDescent="0.3">
      <c r="A14494" t="s">
        <v>4083</v>
      </c>
      <c r="B14494" s="6">
        <v>43753</v>
      </c>
      <c r="C14494" t="s">
        <v>2743</v>
      </c>
    </row>
    <row r="14495" spans="1:3" x14ac:dyDescent="0.3">
      <c r="A14495" t="s">
        <v>4083</v>
      </c>
      <c r="B14495" s="6">
        <v>43753</v>
      </c>
      <c r="C14495" t="s">
        <v>2744</v>
      </c>
    </row>
    <row r="14496" spans="1:3" x14ac:dyDescent="0.3">
      <c r="A14496" t="s">
        <v>4083</v>
      </c>
      <c r="B14496" s="6">
        <v>43753</v>
      </c>
      <c r="C14496" t="s">
        <v>2745</v>
      </c>
    </row>
    <row r="14497" spans="1:3" x14ac:dyDescent="0.3">
      <c r="A14497" t="s">
        <v>4083</v>
      </c>
      <c r="B14497" s="6">
        <v>43753</v>
      </c>
      <c r="C14497" t="s">
        <v>2746</v>
      </c>
    </row>
    <row r="14498" spans="1:3" x14ac:dyDescent="0.3">
      <c r="A14498" t="s">
        <v>4083</v>
      </c>
      <c r="B14498" s="6">
        <v>43753</v>
      </c>
      <c r="C14498" t="s">
        <v>2747</v>
      </c>
    </row>
    <row r="14499" spans="1:3" x14ac:dyDescent="0.3">
      <c r="A14499" t="s">
        <v>4083</v>
      </c>
      <c r="B14499" s="6">
        <v>43753</v>
      </c>
      <c r="C14499" t="s">
        <v>2748</v>
      </c>
    </row>
    <row r="14500" spans="1:3" x14ac:dyDescent="0.3">
      <c r="A14500" t="s">
        <v>4083</v>
      </c>
      <c r="B14500" s="6">
        <v>43753</v>
      </c>
      <c r="C14500" t="s">
        <v>2749</v>
      </c>
    </row>
    <row r="14501" spans="1:3" x14ac:dyDescent="0.3">
      <c r="A14501" t="s">
        <v>4083</v>
      </c>
      <c r="B14501" s="6">
        <v>43753</v>
      </c>
      <c r="C14501" t="s">
        <v>2750</v>
      </c>
    </row>
    <row r="14502" spans="1:3" x14ac:dyDescent="0.3">
      <c r="A14502" t="s">
        <v>4083</v>
      </c>
      <c r="B14502" s="6">
        <v>43753</v>
      </c>
      <c r="C14502" t="s">
        <v>2751</v>
      </c>
    </row>
    <row r="14503" spans="1:3" x14ac:dyDescent="0.3">
      <c r="A14503" t="s">
        <v>4083</v>
      </c>
      <c r="B14503" s="6">
        <v>43753</v>
      </c>
      <c r="C14503" t="s">
        <v>2752</v>
      </c>
    </row>
    <row r="14504" spans="1:3" x14ac:dyDescent="0.3">
      <c r="A14504" t="s">
        <v>4083</v>
      </c>
      <c r="B14504" s="6">
        <v>43753</v>
      </c>
      <c r="C14504" t="s">
        <v>2753</v>
      </c>
    </row>
    <row r="14505" spans="1:3" x14ac:dyDescent="0.3">
      <c r="A14505" t="s">
        <v>4083</v>
      </c>
      <c r="B14505" s="6">
        <v>43753</v>
      </c>
      <c r="C14505" t="s">
        <v>2754</v>
      </c>
    </row>
    <row r="14506" spans="1:3" x14ac:dyDescent="0.3">
      <c r="A14506" t="s">
        <v>4083</v>
      </c>
      <c r="B14506" s="6">
        <v>43753</v>
      </c>
      <c r="C14506" t="s">
        <v>2755</v>
      </c>
    </row>
    <row r="14507" spans="1:3" x14ac:dyDescent="0.3">
      <c r="A14507" t="s">
        <v>4083</v>
      </c>
      <c r="B14507" s="6">
        <v>43753</v>
      </c>
      <c r="C14507" t="s">
        <v>2756</v>
      </c>
    </row>
    <row r="14508" spans="1:3" x14ac:dyDescent="0.3">
      <c r="A14508" t="s">
        <v>4083</v>
      </c>
      <c r="B14508" s="6">
        <v>43753</v>
      </c>
      <c r="C14508" t="s">
        <v>2757</v>
      </c>
    </row>
    <row r="14509" spans="1:3" x14ac:dyDescent="0.3">
      <c r="A14509" t="s">
        <v>4083</v>
      </c>
      <c r="B14509" s="6">
        <v>43753</v>
      </c>
      <c r="C14509" t="s">
        <v>2758</v>
      </c>
    </row>
    <row r="14510" spans="1:3" x14ac:dyDescent="0.3">
      <c r="A14510" t="s">
        <v>4083</v>
      </c>
      <c r="B14510" s="6">
        <v>43753</v>
      </c>
      <c r="C14510" t="s">
        <v>2759</v>
      </c>
    </row>
    <row r="14511" spans="1:3" x14ac:dyDescent="0.3">
      <c r="A14511" t="s">
        <v>4083</v>
      </c>
      <c r="B14511" s="6">
        <v>43753</v>
      </c>
      <c r="C14511" t="s">
        <v>2760</v>
      </c>
    </row>
    <row r="14512" spans="1:3" x14ac:dyDescent="0.3">
      <c r="A14512" t="s">
        <v>4083</v>
      </c>
      <c r="B14512" s="6">
        <v>43753</v>
      </c>
      <c r="C14512" t="s">
        <v>2761</v>
      </c>
    </row>
    <row r="14513" spans="1:3" x14ac:dyDescent="0.3">
      <c r="A14513" t="s">
        <v>4083</v>
      </c>
      <c r="B14513" s="6">
        <v>43753</v>
      </c>
      <c r="C14513" t="s">
        <v>2762</v>
      </c>
    </row>
    <row r="14514" spans="1:3" x14ac:dyDescent="0.3">
      <c r="A14514" t="s">
        <v>4083</v>
      </c>
      <c r="B14514" s="6">
        <v>43753</v>
      </c>
      <c r="C14514" t="s">
        <v>2763</v>
      </c>
    </row>
    <row r="14515" spans="1:3" x14ac:dyDescent="0.3">
      <c r="A14515" t="s">
        <v>4083</v>
      </c>
      <c r="B14515" s="6">
        <v>43753</v>
      </c>
      <c r="C14515" t="s">
        <v>2764</v>
      </c>
    </row>
    <row r="14516" spans="1:3" x14ac:dyDescent="0.3">
      <c r="A14516" t="s">
        <v>4083</v>
      </c>
      <c r="B14516" s="6">
        <v>43753</v>
      </c>
      <c r="C14516" t="s">
        <v>2765</v>
      </c>
    </row>
    <row r="14517" spans="1:3" x14ac:dyDescent="0.3">
      <c r="A14517" t="s">
        <v>4083</v>
      </c>
      <c r="B14517" s="6">
        <v>43753</v>
      </c>
      <c r="C14517" t="s">
        <v>2766</v>
      </c>
    </row>
    <row r="14518" spans="1:3" x14ac:dyDescent="0.3">
      <c r="A14518" t="s">
        <v>4083</v>
      </c>
      <c r="B14518" s="6">
        <v>43753</v>
      </c>
      <c r="C14518" t="s">
        <v>2767</v>
      </c>
    </row>
    <row r="14519" spans="1:3" x14ac:dyDescent="0.3">
      <c r="A14519" t="s">
        <v>4083</v>
      </c>
      <c r="B14519" s="6">
        <v>43753</v>
      </c>
      <c r="C14519" t="s">
        <v>2768</v>
      </c>
    </row>
    <row r="14520" spans="1:3" x14ac:dyDescent="0.3">
      <c r="A14520" t="s">
        <v>4083</v>
      </c>
      <c r="B14520" s="6">
        <v>43753</v>
      </c>
      <c r="C14520" t="s">
        <v>2769</v>
      </c>
    </row>
    <row r="14521" spans="1:3" x14ac:dyDescent="0.3">
      <c r="A14521" t="s">
        <v>4083</v>
      </c>
      <c r="B14521" s="6">
        <v>43753</v>
      </c>
      <c r="C14521" t="s">
        <v>2770</v>
      </c>
    </row>
    <row r="14522" spans="1:3" x14ac:dyDescent="0.3">
      <c r="A14522" t="s">
        <v>4083</v>
      </c>
      <c r="B14522" s="6">
        <v>43753</v>
      </c>
      <c r="C14522" t="s">
        <v>2771</v>
      </c>
    </row>
    <row r="14523" spans="1:3" x14ac:dyDescent="0.3">
      <c r="A14523" t="s">
        <v>4083</v>
      </c>
      <c r="B14523" s="6">
        <v>43753</v>
      </c>
      <c r="C14523" t="s">
        <v>2772</v>
      </c>
    </row>
    <row r="14524" spans="1:3" x14ac:dyDescent="0.3">
      <c r="A14524" t="s">
        <v>4083</v>
      </c>
      <c r="B14524" s="6">
        <v>43753</v>
      </c>
      <c r="C14524" t="s">
        <v>2773</v>
      </c>
    </row>
    <row r="14525" spans="1:3" x14ac:dyDescent="0.3">
      <c r="A14525" t="s">
        <v>4083</v>
      </c>
      <c r="B14525" s="6">
        <v>43753</v>
      </c>
      <c r="C14525" t="s">
        <v>2774</v>
      </c>
    </row>
    <row r="14526" spans="1:3" x14ac:dyDescent="0.3">
      <c r="A14526" t="s">
        <v>4083</v>
      </c>
      <c r="B14526" s="6">
        <v>43753</v>
      </c>
      <c r="C14526" t="s">
        <v>2775</v>
      </c>
    </row>
    <row r="14527" spans="1:3" x14ac:dyDescent="0.3">
      <c r="A14527" t="s">
        <v>4083</v>
      </c>
      <c r="B14527" s="6">
        <v>43753</v>
      </c>
      <c r="C14527" t="s">
        <v>2776</v>
      </c>
    </row>
    <row r="14528" spans="1:3" x14ac:dyDescent="0.3">
      <c r="A14528" t="s">
        <v>4083</v>
      </c>
      <c r="B14528" s="6">
        <v>43753</v>
      </c>
      <c r="C14528" t="s">
        <v>2777</v>
      </c>
    </row>
    <row r="14529" spans="1:3" x14ac:dyDescent="0.3">
      <c r="A14529" t="s">
        <v>4083</v>
      </c>
      <c r="B14529" s="6">
        <v>43753</v>
      </c>
      <c r="C14529" t="s">
        <v>2778</v>
      </c>
    </row>
    <row r="14530" spans="1:3" x14ac:dyDescent="0.3">
      <c r="A14530" t="s">
        <v>4083</v>
      </c>
      <c r="B14530" s="6">
        <v>43753</v>
      </c>
      <c r="C14530" t="s">
        <v>2779</v>
      </c>
    </row>
    <row r="14531" spans="1:3" x14ac:dyDescent="0.3">
      <c r="A14531" t="s">
        <v>4083</v>
      </c>
      <c r="B14531" s="6">
        <v>43753</v>
      </c>
      <c r="C14531" t="s">
        <v>2780</v>
      </c>
    </row>
    <row r="14532" spans="1:3" x14ac:dyDescent="0.3">
      <c r="A14532" t="s">
        <v>4083</v>
      </c>
      <c r="B14532" s="6">
        <v>43753</v>
      </c>
      <c r="C14532" t="s">
        <v>2781</v>
      </c>
    </row>
    <row r="14533" spans="1:3" x14ac:dyDescent="0.3">
      <c r="A14533" t="s">
        <v>4083</v>
      </c>
      <c r="B14533" s="6">
        <v>43753</v>
      </c>
      <c r="C14533" t="s">
        <v>2782</v>
      </c>
    </row>
    <row r="14534" spans="1:3" x14ac:dyDescent="0.3">
      <c r="A14534" t="s">
        <v>4083</v>
      </c>
      <c r="B14534" s="6">
        <v>43753</v>
      </c>
      <c r="C14534" t="s">
        <v>2783</v>
      </c>
    </row>
    <row r="14535" spans="1:3" x14ac:dyDescent="0.3">
      <c r="A14535" t="s">
        <v>4083</v>
      </c>
      <c r="B14535" s="6">
        <v>43753</v>
      </c>
      <c r="C14535" t="s">
        <v>2784</v>
      </c>
    </row>
    <row r="14536" spans="1:3" x14ac:dyDescent="0.3">
      <c r="A14536" t="s">
        <v>4083</v>
      </c>
      <c r="B14536" s="6">
        <v>43753</v>
      </c>
      <c r="C14536" t="s">
        <v>2785</v>
      </c>
    </row>
    <row r="14537" spans="1:3" x14ac:dyDescent="0.3">
      <c r="A14537" t="s">
        <v>4083</v>
      </c>
      <c r="B14537" s="6">
        <v>43753</v>
      </c>
      <c r="C14537" t="s">
        <v>2786</v>
      </c>
    </row>
    <row r="14538" spans="1:3" x14ac:dyDescent="0.3">
      <c r="A14538" t="s">
        <v>4083</v>
      </c>
      <c r="B14538" s="6">
        <v>43753</v>
      </c>
      <c r="C14538" t="s">
        <v>2787</v>
      </c>
    </row>
    <row r="14539" spans="1:3" x14ac:dyDescent="0.3">
      <c r="A14539" t="s">
        <v>4083</v>
      </c>
      <c r="B14539" s="6">
        <v>43753</v>
      </c>
      <c r="C14539" t="s">
        <v>2788</v>
      </c>
    </row>
    <row r="14540" spans="1:3" x14ac:dyDescent="0.3">
      <c r="A14540" t="s">
        <v>4083</v>
      </c>
      <c r="B14540" s="6">
        <v>43753</v>
      </c>
      <c r="C14540" t="s">
        <v>2789</v>
      </c>
    </row>
    <row r="14541" spans="1:3" x14ac:dyDescent="0.3">
      <c r="A14541" t="s">
        <v>4083</v>
      </c>
      <c r="B14541" s="6">
        <v>43753</v>
      </c>
      <c r="C14541" t="s">
        <v>2790</v>
      </c>
    </row>
    <row r="14542" spans="1:3" x14ac:dyDescent="0.3">
      <c r="A14542" t="s">
        <v>4083</v>
      </c>
      <c r="B14542" s="6">
        <v>43753</v>
      </c>
      <c r="C14542" t="s">
        <v>2791</v>
      </c>
    </row>
    <row r="14543" spans="1:3" x14ac:dyDescent="0.3">
      <c r="A14543" t="s">
        <v>4083</v>
      </c>
      <c r="B14543" s="6">
        <v>43753</v>
      </c>
      <c r="C14543" t="s">
        <v>2792</v>
      </c>
    </row>
    <row r="14544" spans="1:3" x14ac:dyDescent="0.3">
      <c r="A14544" t="s">
        <v>4083</v>
      </c>
      <c r="B14544" s="6">
        <v>43753</v>
      </c>
      <c r="C14544" t="s">
        <v>2793</v>
      </c>
    </row>
    <row r="14545" spans="1:3" x14ac:dyDescent="0.3">
      <c r="A14545" t="s">
        <v>4083</v>
      </c>
      <c r="B14545" s="6">
        <v>43753</v>
      </c>
      <c r="C14545" t="s">
        <v>2794</v>
      </c>
    </row>
    <row r="14546" spans="1:3" x14ac:dyDescent="0.3">
      <c r="A14546" t="s">
        <v>4083</v>
      </c>
      <c r="B14546" s="6">
        <v>43753</v>
      </c>
      <c r="C14546" t="s">
        <v>2795</v>
      </c>
    </row>
    <row r="14547" spans="1:3" x14ac:dyDescent="0.3">
      <c r="A14547" t="s">
        <v>4083</v>
      </c>
      <c r="B14547" s="6">
        <v>43753</v>
      </c>
      <c r="C14547" t="s">
        <v>2796</v>
      </c>
    </row>
    <row r="14548" spans="1:3" x14ac:dyDescent="0.3">
      <c r="A14548" t="s">
        <v>4083</v>
      </c>
      <c r="B14548" s="6">
        <v>43753</v>
      </c>
      <c r="C14548" t="s">
        <v>2797</v>
      </c>
    </row>
    <row r="14549" spans="1:3" x14ac:dyDescent="0.3">
      <c r="A14549" t="s">
        <v>4083</v>
      </c>
      <c r="B14549" s="6">
        <v>43753</v>
      </c>
      <c r="C14549" t="s">
        <v>2798</v>
      </c>
    </row>
    <row r="14550" spans="1:3" x14ac:dyDescent="0.3">
      <c r="A14550" t="s">
        <v>4083</v>
      </c>
      <c r="B14550" s="6">
        <v>43753</v>
      </c>
      <c r="C14550" t="s">
        <v>2799</v>
      </c>
    </row>
    <row r="14551" spans="1:3" x14ac:dyDescent="0.3">
      <c r="A14551" t="s">
        <v>4083</v>
      </c>
      <c r="B14551" s="6">
        <v>43753</v>
      </c>
      <c r="C14551" t="s">
        <v>2800</v>
      </c>
    </row>
    <row r="14552" spans="1:3" x14ac:dyDescent="0.3">
      <c r="A14552" t="s">
        <v>4083</v>
      </c>
      <c r="B14552" s="6">
        <v>43753</v>
      </c>
      <c r="C14552" t="s">
        <v>2801</v>
      </c>
    </row>
    <row r="14553" spans="1:3" x14ac:dyDescent="0.3">
      <c r="A14553" t="s">
        <v>4083</v>
      </c>
      <c r="B14553" s="6">
        <v>43753</v>
      </c>
      <c r="C14553" t="s">
        <v>2802</v>
      </c>
    </row>
    <row r="14554" spans="1:3" x14ac:dyDescent="0.3">
      <c r="A14554" t="s">
        <v>4083</v>
      </c>
      <c r="B14554" s="6">
        <v>43753</v>
      </c>
      <c r="C14554" t="s">
        <v>2803</v>
      </c>
    </row>
    <row r="14555" spans="1:3" x14ac:dyDescent="0.3">
      <c r="A14555" t="s">
        <v>4083</v>
      </c>
      <c r="B14555" s="6">
        <v>43753</v>
      </c>
      <c r="C14555" t="s">
        <v>2804</v>
      </c>
    </row>
    <row r="14556" spans="1:3" x14ac:dyDescent="0.3">
      <c r="A14556" t="s">
        <v>4083</v>
      </c>
      <c r="B14556" s="6">
        <v>43753</v>
      </c>
      <c r="C14556" t="s">
        <v>2805</v>
      </c>
    </row>
    <row r="14557" spans="1:3" x14ac:dyDescent="0.3">
      <c r="A14557" t="s">
        <v>4083</v>
      </c>
      <c r="B14557" s="6">
        <v>43753</v>
      </c>
      <c r="C14557" t="s">
        <v>2806</v>
      </c>
    </row>
    <row r="14558" spans="1:3" x14ac:dyDescent="0.3">
      <c r="A14558" t="s">
        <v>4083</v>
      </c>
      <c r="B14558" s="6">
        <v>43753</v>
      </c>
      <c r="C14558" t="s">
        <v>2807</v>
      </c>
    </row>
    <row r="14559" spans="1:3" x14ac:dyDescent="0.3">
      <c r="A14559" t="s">
        <v>4083</v>
      </c>
      <c r="B14559" s="6">
        <v>43753</v>
      </c>
      <c r="C14559" t="s">
        <v>2808</v>
      </c>
    </row>
    <row r="14560" spans="1:3" x14ac:dyDescent="0.3">
      <c r="A14560" t="s">
        <v>4083</v>
      </c>
      <c r="B14560" s="6">
        <v>43753</v>
      </c>
      <c r="C14560" t="s">
        <v>2809</v>
      </c>
    </row>
    <row r="14561" spans="1:3" x14ac:dyDescent="0.3">
      <c r="A14561" t="s">
        <v>4083</v>
      </c>
      <c r="B14561" s="6">
        <v>43753</v>
      </c>
      <c r="C14561" t="s">
        <v>2810</v>
      </c>
    </row>
    <row r="14562" spans="1:3" x14ac:dyDescent="0.3">
      <c r="A14562" t="s">
        <v>4083</v>
      </c>
      <c r="B14562" s="6">
        <v>43753</v>
      </c>
      <c r="C14562" t="s">
        <v>2811</v>
      </c>
    </row>
    <row r="14563" spans="1:3" x14ac:dyDescent="0.3">
      <c r="A14563" t="s">
        <v>4083</v>
      </c>
      <c r="B14563" s="6">
        <v>43753</v>
      </c>
      <c r="C14563" t="s">
        <v>2812</v>
      </c>
    </row>
    <row r="14564" spans="1:3" x14ac:dyDescent="0.3">
      <c r="A14564" t="s">
        <v>4083</v>
      </c>
      <c r="B14564" s="6">
        <v>43753</v>
      </c>
      <c r="C14564" t="s">
        <v>2813</v>
      </c>
    </row>
    <row r="14565" spans="1:3" x14ac:dyDescent="0.3">
      <c r="A14565" t="s">
        <v>4083</v>
      </c>
      <c r="B14565" s="6">
        <v>43753</v>
      </c>
      <c r="C14565" t="s">
        <v>2814</v>
      </c>
    </row>
    <row r="14566" spans="1:3" x14ac:dyDescent="0.3">
      <c r="A14566" t="s">
        <v>4083</v>
      </c>
      <c r="B14566" s="6">
        <v>43753</v>
      </c>
      <c r="C14566" t="s">
        <v>2815</v>
      </c>
    </row>
    <row r="14567" spans="1:3" x14ac:dyDescent="0.3">
      <c r="A14567" t="s">
        <v>4083</v>
      </c>
      <c r="B14567" s="6">
        <v>43753</v>
      </c>
      <c r="C14567" t="s">
        <v>2816</v>
      </c>
    </row>
    <row r="14568" spans="1:3" x14ac:dyDescent="0.3">
      <c r="A14568" t="s">
        <v>4083</v>
      </c>
      <c r="B14568" s="6">
        <v>43753</v>
      </c>
      <c r="C14568" t="s">
        <v>2817</v>
      </c>
    </row>
    <row r="14569" spans="1:3" x14ac:dyDescent="0.3">
      <c r="A14569" t="s">
        <v>4083</v>
      </c>
      <c r="B14569" s="6">
        <v>43753</v>
      </c>
      <c r="C14569" t="s">
        <v>2818</v>
      </c>
    </row>
    <row r="14570" spans="1:3" x14ac:dyDescent="0.3">
      <c r="A14570" t="s">
        <v>4083</v>
      </c>
      <c r="B14570" s="6">
        <v>43753</v>
      </c>
      <c r="C14570" t="s">
        <v>2819</v>
      </c>
    </row>
    <row r="14571" spans="1:3" x14ac:dyDescent="0.3">
      <c r="A14571" t="s">
        <v>4083</v>
      </c>
      <c r="B14571" s="6">
        <v>43753</v>
      </c>
      <c r="C14571" t="s">
        <v>2820</v>
      </c>
    </row>
    <row r="14572" spans="1:3" x14ac:dyDescent="0.3">
      <c r="A14572" t="s">
        <v>4083</v>
      </c>
      <c r="B14572" s="6">
        <v>43753</v>
      </c>
      <c r="C14572" t="s">
        <v>2821</v>
      </c>
    </row>
    <row r="14573" spans="1:3" x14ac:dyDescent="0.3">
      <c r="A14573" t="s">
        <v>4083</v>
      </c>
      <c r="B14573" s="6">
        <v>43753</v>
      </c>
      <c r="C14573" t="s">
        <v>2822</v>
      </c>
    </row>
    <row r="14574" spans="1:3" x14ac:dyDescent="0.3">
      <c r="A14574" t="s">
        <v>4083</v>
      </c>
      <c r="B14574" s="6">
        <v>43753</v>
      </c>
      <c r="C14574" t="s">
        <v>2823</v>
      </c>
    </row>
    <row r="14575" spans="1:3" x14ac:dyDescent="0.3">
      <c r="A14575" t="s">
        <v>4083</v>
      </c>
      <c r="B14575" s="6">
        <v>43753</v>
      </c>
      <c r="C14575" t="s">
        <v>2824</v>
      </c>
    </row>
    <row r="14576" spans="1:3" x14ac:dyDescent="0.3">
      <c r="A14576" t="s">
        <v>4083</v>
      </c>
      <c r="B14576" s="6">
        <v>43753</v>
      </c>
      <c r="C14576" t="s">
        <v>2825</v>
      </c>
    </row>
    <row r="14577" spans="1:3" x14ac:dyDescent="0.3">
      <c r="A14577" t="s">
        <v>4083</v>
      </c>
      <c r="B14577" s="6">
        <v>43753</v>
      </c>
      <c r="C14577" t="s">
        <v>2826</v>
      </c>
    </row>
    <row r="14578" spans="1:3" x14ac:dyDescent="0.3">
      <c r="A14578" t="s">
        <v>4083</v>
      </c>
      <c r="B14578" s="6">
        <v>43753</v>
      </c>
      <c r="C14578" t="s">
        <v>2827</v>
      </c>
    </row>
    <row r="14579" spans="1:3" x14ac:dyDescent="0.3">
      <c r="A14579" t="s">
        <v>4083</v>
      </c>
      <c r="B14579" s="6">
        <v>43753</v>
      </c>
      <c r="C14579" t="s">
        <v>2828</v>
      </c>
    </row>
    <row r="14580" spans="1:3" x14ac:dyDescent="0.3">
      <c r="A14580" t="s">
        <v>4083</v>
      </c>
      <c r="B14580" s="6">
        <v>43753</v>
      </c>
      <c r="C14580" t="s">
        <v>2829</v>
      </c>
    </row>
    <row r="14581" spans="1:3" x14ac:dyDescent="0.3">
      <c r="A14581" t="s">
        <v>4083</v>
      </c>
      <c r="B14581" s="6">
        <v>43753</v>
      </c>
      <c r="C14581" t="s">
        <v>2830</v>
      </c>
    </row>
    <row r="14582" spans="1:3" x14ac:dyDescent="0.3">
      <c r="A14582" t="s">
        <v>4083</v>
      </c>
      <c r="B14582" s="6">
        <v>43753</v>
      </c>
      <c r="C14582" t="s">
        <v>2831</v>
      </c>
    </row>
    <row r="14583" spans="1:3" x14ac:dyDescent="0.3">
      <c r="A14583" t="s">
        <v>4083</v>
      </c>
      <c r="B14583" s="6">
        <v>43753</v>
      </c>
      <c r="C14583" t="s">
        <v>2832</v>
      </c>
    </row>
    <row r="14584" spans="1:3" x14ac:dyDescent="0.3">
      <c r="A14584" t="s">
        <v>4083</v>
      </c>
      <c r="B14584" s="6">
        <v>43753</v>
      </c>
      <c r="C14584" t="s">
        <v>2833</v>
      </c>
    </row>
    <row r="14585" spans="1:3" x14ac:dyDescent="0.3">
      <c r="A14585" t="s">
        <v>4083</v>
      </c>
      <c r="B14585" s="6">
        <v>43753</v>
      </c>
      <c r="C14585" t="s">
        <v>2834</v>
      </c>
    </row>
    <row r="14586" spans="1:3" x14ac:dyDescent="0.3">
      <c r="A14586" t="s">
        <v>4083</v>
      </c>
      <c r="B14586" s="6">
        <v>43753</v>
      </c>
      <c r="C14586" t="s">
        <v>2835</v>
      </c>
    </row>
    <row r="14587" spans="1:3" x14ac:dyDescent="0.3">
      <c r="A14587" t="s">
        <v>4083</v>
      </c>
      <c r="B14587" s="6">
        <v>43753</v>
      </c>
      <c r="C14587" t="s">
        <v>2836</v>
      </c>
    </row>
    <row r="14588" spans="1:3" x14ac:dyDescent="0.3">
      <c r="A14588" t="s">
        <v>4083</v>
      </c>
      <c r="B14588" s="6">
        <v>43753</v>
      </c>
      <c r="C14588" t="s">
        <v>2837</v>
      </c>
    </row>
    <row r="14589" spans="1:3" x14ac:dyDescent="0.3">
      <c r="A14589" t="s">
        <v>4083</v>
      </c>
      <c r="B14589" s="6">
        <v>43753</v>
      </c>
      <c r="C14589" t="s">
        <v>2838</v>
      </c>
    </row>
    <row r="14590" spans="1:3" x14ac:dyDescent="0.3">
      <c r="A14590" t="s">
        <v>4083</v>
      </c>
      <c r="B14590" s="6">
        <v>43753</v>
      </c>
      <c r="C14590" t="s">
        <v>2839</v>
      </c>
    </row>
    <row r="14591" spans="1:3" x14ac:dyDescent="0.3">
      <c r="A14591" t="s">
        <v>4083</v>
      </c>
      <c r="B14591" s="6">
        <v>43753</v>
      </c>
      <c r="C14591" t="s">
        <v>2840</v>
      </c>
    </row>
    <row r="14592" spans="1:3" x14ac:dyDescent="0.3">
      <c r="A14592" t="s">
        <v>4083</v>
      </c>
      <c r="B14592" s="6">
        <v>43753</v>
      </c>
      <c r="C14592" t="s">
        <v>2841</v>
      </c>
    </row>
    <row r="14593" spans="1:3" x14ac:dyDescent="0.3">
      <c r="A14593" t="s">
        <v>4083</v>
      </c>
      <c r="B14593" s="6">
        <v>43753</v>
      </c>
      <c r="C14593" t="s">
        <v>2842</v>
      </c>
    </row>
    <row r="14594" spans="1:3" x14ac:dyDescent="0.3">
      <c r="A14594" t="s">
        <v>4083</v>
      </c>
      <c r="B14594" s="6">
        <v>43753</v>
      </c>
      <c r="C14594" t="s">
        <v>2843</v>
      </c>
    </row>
    <row r="14595" spans="1:3" x14ac:dyDescent="0.3">
      <c r="A14595" t="s">
        <v>4083</v>
      </c>
      <c r="B14595" s="6">
        <v>43753</v>
      </c>
      <c r="C14595" t="s">
        <v>2844</v>
      </c>
    </row>
    <row r="14596" spans="1:3" x14ac:dyDescent="0.3">
      <c r="A14596" t="s">
        <v>4083</v>
      </c>
      <c r="B14596" s="6">
        <v>43753</v>
      </c>
      <c r="C14596" t="s">
        <v>2845</v>
      </c>
    </row>
    <row r="14597" spans="1:3" x14ac:dyDescent="0.3">
      <c r="A14597" t="s">
        <v>4083</v>
      </c>
      <c r="B14597" s="6">
        <v>43753</v>
      </c>
      <c r="C14597" t="s">
        <v>2846</v>
      </c>
    </row>
    <row r="14598" spans="1:3" x14ac:dyDescent="0.3">
      <c r="A14598" t="s">
        <v>4083</v>
      </c>
      <c r="B14598" s="6">
        <v>43753</v>
      </c>
      <c r="C14598" t="s">
        <v>2847</v>
      </c>
    </row>
    <row r="14599" spans="1:3" x14ac:dyDescent="0.3">
      <c r="A14599" t="s">
        <v>4083</v>
      </c>
      <c r="B14599" s="6">
        <v>43753</v>
      </c>
      <c r="C14599" t="s">
        <v>2848</v>
      </c>
    </row>
    <row r="14600" spans="1:3" x14ac:dyDescent="0.3">
      <c r="A14600" t="s">
        <v>4083</v>
      </c>
      <c r="B14600" s="6">
        <v>43753</v>
      </c>
      <c r="C14600" t="s">
        <v>2849</v>
      </c>
    </row>
    <row r="14601" spans="1:3" x14ac:dyDescent="0.3">
      <c r="A14601" t="s">
        <v>4083</v>
      </c>
      <c r="B14601" s="6">
        <v>43753</v>
      </c>
      <c r="C14601" t="s">
        <v>2850</v>
      </c>
    </row>
    <row r="14602" spans="1:3" x14ac:dyDescent="0.3">
      <c r="A14602" t="s">
        <v>4083</v>
      </c>
      <c r="B14602" s="6">
        <v>43753</v>
      </c>
      <c r="C14602" t="s">
        <v>2851</v>
      </c>
    </row>
    <row r="14603" spans="1:3" x14ac:dyDescent="0.3">
      <c r="A14603" t="s">
        <v>4083</v>
      </c>
      <c r="B14603" s="6">
        <v>43753</v>
      </c>
      <c r="C14603" t="s">
        <v>2852</v>
      </c>
    </row>
    <row r="14604" spans="1:3" x14ac:dyDescent="0.3">
      <c r="A14604" t="s">
        <v>4083</v>
      </c>
      <c r="B14604" s="6">
        <v>43753</v>
      </c>
      <c r="C14604" t="s">
        <v>2853</v>
      </c>
    </row>
    <row r="14605" spans="1:3" x14ac:dyDescent="0.3">
      <c r="A14605" t="s">
        <v>4083</v>
      </c>
      <c r="B14605" s="6">
        <v>43753</v>
      </c>
      <c r="C14605" t="s">
        <v>2854</v>
      </c>
    </row>
    <row r="14606" spans="1:3" x14ac:dyDescent="0.3">
      <c r="A14606" t="s">
        <v>4083</v>
      </c>
      <c r="B14606" s="6">
        <v>43753</v>
      </c>
      <c r="C14606" t="s">
        <v>2855</v>
      </c>
    </row>
    <row r="14607" spans="1:3" x14ac:dyDescent="0.3">
      <c r="A14607" t="s">
        <v>4083</v>
      </c>
      <c r="B14607" s="6">
        <v>43753</v>
      </c>
      <c r="C14607" t="s">
        <v>2856</v>
      </c>
    </row>
    <row r="14608" spans="1:3" x14ac:dyDescent="0.3">
      <c r="A14608" t="s">
        <v>4083</v>
      </c>
      <c r="B14608" s="6">
        <v>43753</v>
      </c>
      <c r="C14608" t="s">
        <v>2857</v>
      </c>
    </row>
    <row r="14609" spans="1:3" x14ac:dyDescent="0.3">
      <c r="A14609" t="s">
        <v>4083</v>
      </c>
      <c r="B14609" s="6">
        <v>43753</v>
      </c>
      <c r="C14609" t="s">
        <v>2858</v>
      </c>
    </row>
    <row r="14610" spans="1:3" x14ac:dyDescent="0.3">
      <c r="A14610" t="s">
        <v>4083</v>
      </c>
      <c r="B14610" s="6">
        <v>43753</v>
      </c>
      <c r="C14610" t="s">
        <v>2859</v>
      </c>
    </row>
    <row r="14611" spans="1:3" x14ac:dyDescent="0.3">
      <c r="A14611" t="s">
        <v>4083</v>
      </c>
      <c r="B14611" s="6">
        <v>43753</v>
      </c>
      <c r="C14611" t="s">
        <v>1813</v>
      </c>
    </row>
    <row r="14612" spans="1:3" x14ac:dyDescent="0.3">
      <c r="A14612" t="s">
        <v>4083</v>
      </c>
      <c r="B14612" s="6">
        <v>43753</v>
      </c>
      <c r="C14612" t="s">
        <v>2860</v>
      </c>
    </row>
    <row r="14613" spans="1:3" x14ac:dyDescent="0.3">
      <c r="A14613" t="s">
        <v>4083</v>
      </c>
      <c r="B14613" s="6">
        <v>43753</v>
      </c>
      <c r="C14613" t="s">
        <v>2861</v>
      </c>
    </row>
    <row r="14614" spans="1:3" x14ac:dyDescent="0.3">
      <c r="A14614" t="s">
        <v>4083</v>
      </c>
      <c r="B14614" s="6">
        <v>43753</v>
      </c>
      <c r="C14614" t="s">
        <v>2862</v>
      </c>
    </row>
    <row r="14615" spans="1:3" x14ac:dyDescent="0.3">
      <c r="A14615" t="s">
        <v>4083</v>
      </c>
      <c r="B14615" s="6">
        <v>43753</v>
      </c>
      <c r="C14615" t="s">
        <v>2863</v>
      </c>
    </row>
    <row r="14616" spans="1:3" x14ac:dyDescent="0.3">
      <c r="A14616" t="s">
        <v>4083</v>
      </c>
      <c r="B14616" s="6">
        <v>43753</v>
      </c>
      <c r="C14616" t="s">
        <v>2864</v>
      </c>
    </row>
    <row r="14617" spans="1:3" x14ac:dyDescent="0.3">
      <c r="A14617" t="s">
        <v>4083</v>
      </c>
      <c r="B14617" s="6">
        <v>43753</v>
      </c>
      <c r="C14617" t="s">
        <v>2865</v>
      </c>
    </row>
    <row r="14618" spans="1:3" x14ac:dyDescent="0.3">
      <c r="A14618" t="s">
        <v>4083</v>
      </c>
      <c r="B14618" s="6">
        <v>43753</v>
      </c>
      <c r="C14618" t="s">
        <v>2866</v>
      </c>
    </row>
    <row r="14619" spans="1:3" x14ac:dyDescent="0.3">
      <c r="A14619" t="s">
        <v>4083</v>
      </c>
      <c r="B14619" s="6">
        <v>43753</v>
      </c>
      <c r="C14619" t="s">
        <v>2867</v>
      </c>
    </row>
    <row r="14620" spans="1:3" x14ac:dyDescent="0.3">
      <c r="A14620" t="s">
        <v>4083</v>
      </c>
      <c r="B14620" s="6">
        <v>43753</v>
      </c>
      <c r="C14620" t="s">
        <v>2868</v>
      </c>
    </row>
    <row r="14621" spans="1:3" x14ac:dyDescent="0.3">
      <c r="A14621" t="s">
        <v>4086</v>
      </c>
      <c r="B14621" s="7">
        <v>43753</v>
      </c>
      <c r="C14621" t="s">
        <v>4444</v>
      </c>
    </row>
    <row r="14622" spans="1:3" x14ac:dyDescent="0.3">
      <c r="A14622" t="s">
        <v>4086</v>
      </c>
      <c r="B14622" s="7">
        <v>43753</v>
      </c>
      <c r="C14622" t="s">
        <v>4445</v>
      </c>
    </row>
    <row r="14623" spans="1:3" x14ac:dyDescent="0.3">
      <c r="A14623" t="s">
        <v>4086</v>
      </c>
      <c r="B14623" s="7">
        <v>43753</v>
      </c>
      <c r="C14623" t="s">
        <v>4446</v>
      </c>
    </row>
    <row r="14624" spans="1:3" x14ac:dyDescent="0.3">
      <c r="A14624" t="s">
        <v>4086</v>
      </c>
      <c r="B14624" s="7">
        <v>43753</v>
      </c>
      <c r="C14624" t="s">
        <v>4447</v>
      </c>
    </row>
    <row r="14625" spans="1:3" x14ac:dyDescent="0.3">
      <c r="A14625" t="s">
        <v>4086</v>
      </c>
      <c r="B14625" s="7">
        <v>43753</v>
      </c>
      <c r="C14625" t="s">
        <v>4448</v>
      </c>
    </row>
    <row r="14626" spans="1:3" x14ac:dyDescent="0.3">
      <c r="A14626" t="s">
        <v>4086</v>
      </c>
      <c r="B14626" s="7">
        <v>43753</v>
      </c>
      <c r="C14626" t="s">
        <v>4449</v>
      </c>
    </row>
    <row r="14627" spans="1:3" x14ac:dyDescent="0.3">
      <c r="A14627" t="s">
        <v>4086</v>
      </c>
      <c r="B14627" s="7">
        <v>43753</v>
      </c>
      <c r="C14627" t="s">
        <v>4450</v>
      </c>
    </row>
    <row r="14628" spans="1:3" x14ac:dyDescent="0.3">
      <c r="A14628" t="s">
        <v>4086</v>
      </c>
      <c r="B14628" s="7">
        <v>43753</v>
      </c>
      <c r="C14628" t="s">
        <v>4451</v>
      </c>
    </row>
    <row r="14629" spans="1:3" x14ac:dyDescent="0.3">
      <c r="A14629" t="s">
        <v>4086</v>
      </c>
      <c r="B14629" s="7">
        <v>43753</v>
      </c>
      <c r="C14629" t="s">
        <v>4452</v>
      </c>
    </row>
    <row r="14630" spans="1:3" x14ac:dyDescent="0.3">
      <c r="A14630" t="s">
        <v>4086</v>
      </c>
      <c r="B14630" s="7">
        <v>43753</v>
      </c>
      <c r="C14630" t="s">
        <v>4453</v>
      </c>
    </row>
    <row r="14631" spans="1:3" x14ac:dyDescent="0.3">
      <c r="A14631" t="s">
        <v>4086</v>
      </c>
      <c r="B14631" s="7">
        <v>43753</v>
      </c>
      <c r="C14631" t="s">
        <v>4454</v>
      </c>
    </row>
    <row r="14632" spans="1:3" x14ac:dyDescent="0.3">
      <c r="A14632" t="s">
        <v>4086</v>
      </c>
      <c r="B14632" s="7">
        <v>43753</v>
      </c>
      <c r="C14632" t="s">
        <v>4455</v>
      </c>
    </row>
    <row r="14633" spans="1:3" x14ac:dyDescent="0.3">
      <c r="A14633" t="s">
        <v>4086</v>
      </c>
      <c r="B14633" s="7">
        <v>43753</v>
      </c>
      <c r="C14633" t="s">
        <v>4456</v>
      </c>
    </row>
    <row r="14634" spans="1:3" x14ac:dyDescent="0.3">
      <c r="A14634" t="s">
        <v>4086</v>
      </c>
      <c r="B14634" s="7">
        <v>43753</v>
      </c>
      <c r="C14634" t="s">
        <v>4457</v>
      </c>
    </row>
    <row r="14635" spans="1:3" x14ac:dyDescent="0.3">
      <c r="A14635" t="s">
        <v>4086</v>
      </c>
      <c r="B14635" s="7">
        <v>43753</v>
      </c>
      <c r="C14635" t="s">
        <v>4458</v>
      </c>
    </row>
    <row r="14636" spans="1:3" x14ac:dyDescent="0.3">
      <c r="A14636" t="s">
        <v>4086</v>
      </c>
      <c r="B14636" s="7">
        <v>43753</v>
      </c>
      <c r="C14636" t="s">
        <v>4459</v>
      </c>
    </row>
    <row r="14637" spans="1:3" x14ac:dyDescent="0.3">
      <c r="A14637" t="s">
        <v>4086</v>
      </c>
      <c r="B14637" s="7">
        <v>43753</v>
      </c>
      <c r="C14637" t="s">
        <v>4460</v>
      </c>
    </row>
    <row r="14638" spans="1:3" x14ac:dyDescent="0.3">
      <c r="A14638" t="s">
        <v>4086</v>
      </c>
      <c r="B14638" s="7">
        <v>43753</v>
      </c>
      <c r="C14638" t="s">
        <v>4461</v>
      </c>
    </row>
    <row r="14639" spans="1:3" x14ac:dyDescent="0.3">
      <c r="A14639" t="s">
        <v>4086</v>
      </c>
      <c r="B14639" s="7">
        <v>43753</v>
      </c>
      <c r="C14639" t="s">
        <v>4462</v>
      </c>
    </row>
    <row r="14640" spans="1:3" x14ac:dyDescent="0.3">
      <c r="A14640" t="s">
        <v>4086</v>
      </c>
      <c r="B14640" s="7">
        <v>43753</v>
      </c>
      <c r="C14640" t="s">
        <v>4463</v>
      </c>
    </row>
    <row r="14641" spans="1:3" x14ac:dyDescent="0.3">
      <c r="A14641" t="s">
        <v>4086</v>
      </c>
      <c r="B14641" s="7">
        <v>43753</v>
      </c>
      <c r="C14641" t="s">
        <v>4464</v>
      </c>
    </row>
    <row r="14642" spans="1:3" x14ac:dyDescent="0.3">
      <c r="A14642" t="s">
        <v>4086</v>
      </c>
      <c r="B14642" s="7">
        <v>43753</v>
      </c>
      <c r="C14642" t="s">
        <v>4464</v>
      </c>
    </row>
    <row r="14643" spans="1:3" x14ac:dyDescent="0.3">
      <c r="A14643" t="s">
        <v>5500</v>
      </c>
      <c r="B14643" s="7">
        <v>43753</v>
      </c>
      <c r="C14643" t="s">
        <v>5229</v>
      </c>
    </row>
    <row r="14644" spans="1:3" x14ac:dyDescent="0.3">
      <c r="A14644" t="s">
        <v>5500</v>
      </c>
      <c r="B14644" s="7">
        <v>43753</v>
      </c>
      <c r="C14644" t="s">
        <v>5230</v>
      </c>
    </row>
    <row r="14645" spans="1:3" x14ac:dyDescent="0.3">
      <c r="A14645" t="s">
        <v>5500</v>
      </c>
      <c r="B14645" s="7">
        <v>43753</v>
      </c>
      <c r="C14645" t="s">
        <v>5231</v>
      </c>
    </row>
    <row r="14646" spans="1:3" x14ac:dyDescent="0.3">
      <c r="A14646" t="s">
        <v>5500</v>
      </c>
      <c r="B14646" s="7">
        <v>43753</v>
      </c>
      <c r="C14646" t="s">
        <v>5232</v>
      </c>
    </row>
    <row r="14647" spans="1:3" x14ac:dyDescent="0.3">
      <c r="A14647" t="s">
        <v>5500</v>
      </c>
      <c r="B14647" s="7">
        <v>43753</v>
      </c>
      <c r="C14647" t="s">
        <v>5233</v>
      </c>
    </row>
    <row r="14648" spans="1:3" x14ac:dyDescent="0.3">
      <c r="A14648" t="s">
        <v>5500</v>
      </c>
      <c r="B14648" s="7">
        <v>43753</v>
      </c>
      <c r="C14648" t="s">
        <v>5234</v>
      </c>
    </row>
    <row r="14649" spans="1:3" x14ac:dyDescent="0.3">
      <c r="A14649" t="s">
        <v>5500</v>
      </c>
      <c r="B14649" s="7">
        <v>43753</v>
      </c>
      <c r="C14649" t="s">
        <v>5235</v>
      </c>
    </row>
    <row r="14650" spans="1:3" x14ac:dyDescent="0.3">
      <c r="A14650" t="s">
        <v>5500</v>
      </c>
      <c r="B14650" s="7">
        <v>43753</v>
      </c>
      <c r="C14650" t="s">
        <v>5236</v>
      </c>
    </row>
    <row r="14651" spans="1:3" x14ac:dyDescent="0.3">
      <c r="A14651" t="s">
        <v>5500</v>
      </c>
      <c r="B14651" s="7">
        <v>43753</v>
      </c>
      <c r="C14651" t="s">
        <v>5237</v>
      </c>
    </row>
    <row r="14652" spans="1:3" x14ac:dyDescent="0.3">
      <c r="A14652" t="s">
        <v>5500</v>
      </c>
      <c r="B14652" s="7">
        <v>43753</v>
      </c>
      <c r="C14652" t="s">
        <v>5238</v>
      </c>
    </row>
    <row r="14653" spans="1:3" x14ac:dyDescent="0.3">
      <c r="A14653" t="s">
        <v>5500</v>
      </c>
      <c r="B14653" s="7">
        <v>43753</v>
      </c>
      <c r="C14653" t="s">
        <v>5239</v>
      </c>
    </row>
    <row r="14654" spans="1:3" x14ac:dyDescent="0.3">
      <c r="A14654" t="s">
        <v>5500</v>
      </c>
      <c r="B14654" s="7">
        <v>43753</v>
      </c>
      <c r="C14654" t="s">
        <v>5240</v>
      </c>
    </row>
    <row r="14655" spans="1:3" x14ac:dyDescent="0.3">
      <c r="A14655" t="s">
        <v>5500</v>
      </c>
      <c r="B14655" s="7">
        <v>43753</v>
      </c>
      <c r="C14655" t="s">
        <v>5241</v>
      </c>
    </row>
    <row r="14656" spans="1:3" x14ac:dyDescent="0.3">
      <c r="A14656" t="s">
        <v>5500</v>
      </c>
      <c r="B14656" s="7">
        <v>43753</v>
      </c>
      <c r="C14656" t="s">
        <v>5242</v>
      </c>
    </row>
    <row r="14657" spans="1:3" x14ac:dyDescent="0.3">
      <c r="A14657" t="s">
        <v>5500</v>
      </c>
      <c r="B14657" s="7">
        <v>43753</v>
      </c>
      <c r="C14657" t="s">
        <v>5243</v>
      </c>
    </row>
    <row r="14658" spans="1:3" x14ac:dyDescent="0.3">
      <c r="A14658" t="s">
        <v>5500</v>
      </c>
      <c r="B14658" s="7">
        <v>43753</v>
      </c>
      <c r="C14658" t="s">
        <v>5244</v>
      </c>
    </row>
    <row r="14659" spans="1:3" x14ac:dyDescent="0.3">
      <c r="A14659" t="s">
        <v>5500</v>
      </c>
      <c r="B14659" s="7">
        <v>43753</v>
      </c>
      <c r="C14659" t="s">
        <v>5245</v>
      </c>
    </row>
    <row r="14660" spans="1:3" x14ac:dyDescent="0.3">
      <c r="A14660" t="s">
        <v>5500</v>
      </c>
      <c r="B14660" s="7">
        <v>43753</v>
      </c>
      <c r="C14660" t="s">
        <v>5246</v>
      </c>
    </row>
    <row r="14661" spans="1:3" x14ac:dyDescent="0.3">
      <c r="A14661" t="s">
        <v>5500</v>
      </c>
      <c r="B14661" s="7">
        <v>43753</v>
      </c>
      <c r="C14661" t="s">
        <v>5247</v>
      </c>
    </row>
    <row r="14662" spans="1:3" x14ac:dyDescent="0.3">
      <c r="A14662" t="s">
        <v>5500</v>
      </c>
      <c r="B14662" s="7">
        <v>43753</v>
      </c>
      <c r="C14662" t="s">
        <v>5248</v>
      </c>
    </row>
    <row r="14663" spans="1:3" x14ac:dyDescent="0.3">
      <c r="A14663" t="s">
        <v>10721</v>
      </c>
      <c r="B14663" s="7">
        <v>43753</v>
      </c>
      <c r="C14663" s="1" t="s">
        <v>8869</v>
      </c>
    </row>
    <row r="14664" spans="1:3" x14ac:dyDescent="0.3">
      <c r="A14664" t="s">
        <v>10721</v>
      </c>
      <c r="B14664" s="7">
        <v>43753</v>
      </c>
      <c r="C14664" s="1" t="s">
        <v>8870</v>
      </c>
    </row>
    <row r="14665" spans="1:3" x14ac:dyDescent="0.3">
      <c r="A14665" t="s">
        <v>10721</v>
      </c>
      <c r="B14665" s="7">
        <v>43753</v>
      </c>
      <c r="C14665" s="1" t="s">
        <v>8871</v>
      </c>
    </row>
    <row r="14666" spans="1:3" x14ac:dyDescent="0.3">
      <c r="A14666" t="s">
        <v>10721</v>
      </c>
      <c r="B14666" s="7">
        <v>43753</v>
      </c>
      <c r="C14666" s="1" t="s">
        <v>8872</v>
      </c>
    </row>
    <row r="14667" spans="1:3" x14ac:dyDescent="0.3">
      <c r="A14667" t="s">
        <v>10721</v>
      </c>
      <c r="B14667" s="7">
        <v>43753</v>
      </c>
      <c r="C14667" s="1" t="s">
        <v>8873</v>
      </c>
    </row>
    <row r="14668" spans="1:3" x14ac:dyDescent="0.3">
      <c r="A14668" t="s">
        <v>10721</v>
      </c>
      <c r="B14668" s="7">
        <v>43753</v>
      </c>
      <c r="C14668" s="1" t="s">
        <v>8874</v>
      </c>
    </row>
    <row r="14669" spans="1:3" x14ac:dyDescent="0.3">
      <c r="A14669" t="s">
        <v>10721</v>
      </c>
      <c r="B14669" s="7">
        <v>43753</v>
      </c>
      <c r="C14669" s="1" t="s">
        <v>8875</v>
      </c>
    </row>
    <row r="14670" spans="1:3" x14ac:dyDescent="0.3">
      <c r="A14670" t="s">
        <v>10721</v>
      </c>
      <c r="B14670" s="7">
        <v>43753</v>
      </c>
      <c r="C14670" s="1" t="s">
        <v>8876</v>
      </c>
    </row>
    <row r="14671" spans="1:3" x14ac:dyDescent="0.3">
      <c r="A14671" t="s">
        <v>10721</v>
      </c>
      <c r="B14671" s="7">
        <v>43753</v>
      </c>
      <c r="C14671" s="1" t="s">
        <v>8877</v>
      </c>
    </row>
    <row r="14672" spans="1:3" x14ac:dyDescent="0.3">
      <c r="A14672" t="s">
        <v>10721</v>
      </c>
      <c r="B14672" s="7">
        <v>43753</v>
      </c>
      <c r="C14672" s="1" t="s">
        <v>8878</v>
      </c>
    </row>
    <row r="14673" spans="1:3" x14ac:dyDescent="0.3">
      <c r="A14673" t="s">
        <v>10721</v>
      </c>
      <c r="B14673" s="7">
        <v>43753</v>
      </c>
      <c r="C14673" s="1" t="s">
        <v>8879</v>
      </c>
    </row>
    <row r="14674" spans="1:3" x14ac:dyDescent="0.3">
      <c r="A14674" t="s">
        <v>10721</v>
      </c>
      <c r="B14674" s="7">
        <v>43753</v>
      </c>
      <c r="C14674" s="1" t="s">
        <v>8880</v>
      </c>
    </row>
    <row r="14675" spans="1:3" x14ac:dyDescent="0.3">
      <c r="A14675" t="s">
        <v>10721</v>
      </c>
      <c r="B14675" s="7">
        <v>43753</v>
      </c>
      <c r="C14675" s="1" t="s">
        <v>8881</v>
      </c>
    </row>
    <row r="14676" spans="1:3" x14ac:dyDescent="0.3">
      <c r="A14676" t="s">
        <v>10721</v>
      </c>
      <c r="B14676" s="7">
        <v>43753</v>
      </c>
      <c r="C14676" s="1" t="s">
        <v>8882</v>
      </c>
    </row>
    <row r="14677" spans="1:3" x14ac:dyDescent="0.3">
      <c r="A14677" t="s">
        <v>10721</v>
      </c>
      <c r="B14677" s="7">
        <v>43753</v>
      </c>
      <c r="C14677" s="1" t="s">
        <v>8883</v>
      </c>
    </row>
    <row r="14678" spans="1:3" x14ac:dyDescent="0.3">
      <c r="A14678" t="s">
        <v>10721</v>
      </c>
      <c r="B14678" s="7">
        <v>43753</v>
      </c>
      <c r="C14678" s="1" t="s">
        <v>8884</v>
      </c>
    </row>
    <row r="14679" spans="1:3" x14ac:dyDescent="0.3">
      <c r="A14679" t="s">
        <v>10721</v>
      </c>
      <c r="B14679" s="7">
        <v>43753</v>
      </c>
      <c r="C14679" s="1" t="s">
        <v>8885</v>
      </c>
    </row>
    <row r="14680" spans="1:3" x14ac:dyDescent="0.3">
      <c r="A14680" t="s">
        <v>10721</v>
      </c>
      <c r="B14680" s="7">
        <v>43753</v>
      </c>
      <c r="C14680" s="1" t="s">
        <v>8886</v>
      </c>
    </row>
    <row r="14681" spans="1:3" x14ac:dyDescent="0.3">
      <c r="A14681" t="s">
        <v>10721</v>
      </c>
      <c r="B14681" s="7">
        <v>43753</v>
      </c>
      <c r="C14681" s="1" t="s">
        <v>8887</v>
      </c>
    </row>
    <row r="14682" spans="1:3" x14ac:dyDescent="0.3">
      <c r="A14682" t="s">
        <v>10721</v>
      </c>
      <c r="B14682" s="7">
        <v>43753</v>
      </c>
      <c r="C14682" t="s">
        <v>8888</v>
      </c>
    </row>
    <row r="14683" spans="1:3" x14ac:dyDescent="0.3">
      <c r="A14683" t="s">
        <v>10721</v>
      </c>
      <c r="B14683" s="7">
        <v>43753</v>
      </c>
      <c r="C14683" t="s">
        <v>8889</v>
      </c>
    </row>
    <row r="14684" spans="1:3" x14ac:dyDescent="0.3">
      <c r="A14684" t="s">
        <v>10721</v>
      </c>
      <c r="B14684" s="7">
        <v>43753</v>
      </c>
      <c r="C14684" s="1" t="s">
        <v>8890</v>
      </c>
    </row>
    <row r="14685" spans="1:3" x14ac:dyDescent="0.3">
      <c r="A14685" t="s">
        <v>10721</v>
      </c>
      <c r="B14685" s="7">
        <v>43753</v>
      </c>
      <c r="C14685" s="1" t="s">
        <v>8891</v>
      </c>
    </row>
    <row r="14686" spans="1:3" x14ac:dyDescent="0.3">
      <c r="A14686" t="s">
        <v>10721</v>
      </c>
      <c r="B14686" s="7">
        <v>43753</v>
      </c>
      <c r="C14686" s="1" t="s">
        <v>8892</v>
      </c>
    </row>
    <row r="14687" spans="1:3" x14ac:dyDescent="0.3">
      <c r="A14687" t="s">
        <v>10721</v>
      </c>
      <c r="B14687" s="7">
        <v>43753</v>
      </c>
      <c r="C14687" s="1" t="s">
        <v>8893</v>
      </c>
    </row>
    <row r="14688" spans="1:3" x14ac:dyDescent="0.3">
      <c r="A14688" t="s">
        <v>10721</v>
      </c>
      <c r="B14688" s="7">
        <v>43753</v>
      </c>
      <c r="C14688" s="1" t="s">
        <v>8894</v>
      </c>
    </row>
    <row r="14689" spans="1:3" x14ac:dyDescent="0.3">
      <c r="A14689" t="s">
        <v>10721</v>
      </c>
      <c r="B14689" s="7">
        <v>43753</v>
      </c>
      <c r="C14689" s="1" t="s">
        <v>8895</v>
      </c>
    </row>
    <row r="14690" spans="1:3" x14ac:dyDescent="0.3">
      <c r="A14690" t="s">
        <v>10721</v>
      </c>
      <c r="B14690" s="7">
        <v>43753</v>
      </c>
      <c r="C14690" s="1" t="s">
        <v>8870</v>
      </c>
    </row>
    <row r="14691" spans="1:3" x14ac:dyDescent="0.3">
      <c r="A14691" t="s">
        <v>10721</v>
      </c>
      <c r="B14691" s="7">
        <v>43753</v>
      </c>
      <c r="C14691" s="1" t="s">
        <v>8896</v>
      </c>
    </row>
    <row r="14692" spans="1:3" x14ac:dyDescent="0.3">
      <c r="A14692" t="s">
        <v>10721</v>
      </c>
      <c r="B14692" s="7">
        <v>43753</v>
      </c>
      <c r="C14692" s="1" t="s">
        <v>8897</v>
      </c>
    </row>
    <row r="14693" spans="1:3" x14ac:dyDescent="0.3">
      <c r="A14693" t="s">
        <v>10721</v>
      </c>
      <c r="B14693" s="7">
        <v>43753</v>
      </c>
      <c r="C14693" s="1" t="s">
        <v>8898</v>
      </c>
    </row>
    <row r="14694" spans="1:3" x14ac:dyDescent="0.3">
      <c r="A14694" t="s">
        <v>10721</v>
      </c>
      <c r="B14694" s="7">
        <v>43753</v>
      </c>
      <c r="C14694" s="1" t="s">
        <v>8899</v>
      </c>
    </row>
    <row r="14695" spans="1:3" x14ac:dyDescent="0.3">
      <c r="A14695" t="s">
        <v>10721</v>
      </c>
      <c r="B14695" s="7">
        <v>43753</v>
      </c>
      <c r="C14695" s="1" t="s">
        <v>8899</v>
      </c>
    </row>
    <row r="14696" spans="1:3" x14ac:dyDescent="0.3">
      <c r="A14696" t="s">
        <v>10721</v>
      </c>
      <c r="B14696" s="7">
        <v>43753</v>
      </c>
      <c r="C14696" s="1" t="s">
        <v>8900</v>
      </c>
    </row>
    <row r="14697" spans="1:3" x14ac:dyDescent="0.3">
      <c r="A14697" t="s">
        <v>10721</v>
      </c>
      <c r="B14697" s="7">
        <v>43753</v>
      </c>
      <c r="C14697" s="1" t="s">
        <v>8901</v>
      </c>
    </row>
    <row r="14698" spans="1:3" x14ac:dyDescent="0.3">
      <c r="A14698" t="s">
        <v>10721</v>
      </c>
      <c r="B14698" s="7">
        <v>43753</v>
      </c>
      <c r="C14698" s="1" t="s">
        <v>8902</v>
      </c>
    </row>
    <row r="14699" spans="1:3" x14ac:dyDescent="0.3">
      <c r="A14699" t="s">
        <v>10721</v>
      </c>
      <c r="B14699" s="7">
        <v>43753</v>
      </c>
      <c r="C14699" s="1" t="s">
        <v>8903</v>
      </c>
    </row>
    <row r="14700" spans="1:3" x14ac:dyDescent="0.3">
      <c r="A14700" t="s">
        <v>10721</v>
      </c>
      <c r="B14700" s="7">
        <v>43753</v>
      </c>
      <c r="C14700" s="1" t="s">
        <v>8904</v>
      </c>
    </row>
    <row r="14701" spans="1:3" x14ac:dyDescent="0.3">
      <c r="A14701" t="s">
        <v>10721</v>
      </c>
      <c r="B14701" s="7">
        <v>43753</v>
      </c>
      <c r="C14701" s="1" t="s">
        <v>8905</v>
      </c>
    </row>
    <row r="14702" spans="1:3" x14ac:dyDescent="0.3">
      <c r="A14702" t="s">
        <v>10721</v>
      </c>
      <c r="B14702" s="7">
        <v>43753</v>
      </c>
      <c r="C14702" s="1" t="s">
        <v>8906</v>
      </c>
    </row>
    <row r="14703" spans="1:3" x14ac:dyDescent="0.3">
      <c r="A14703" t="s">
        <v>10721</v>
      </c>
      <c r="B14703" s="7">
        <v>43753</v>
      </c>
      <c r="C14703" s="1" t="s">
        <v>8907</v>
      </c>
    </row>
    <row r="14704" spans="1:3" x14ac:dyDescent="0.3">
      <c r="A14704" t="s">
        <v>10721</v>
      </c>
      <c r="B14704" s="7">
        <v>43753</v>
      </c>
      <c r="C14704" s="1" t="s">
        <v>8908</v>
      </c>
    </row>
    <row r="14705" spans="1:3" x14ac:dyDescent="0.3">
      <c r="A14705" t="s">
        <v>10721</v>
      </c>
      <c r="B14705" s="7">
        <v>43753</v>
      </c>
      <c r="C14705" s="1" t="s">
        <v>8909</v>
      </c>
    </row>
    <row r="14706" spans="1:3" x14ac:dyDescent="0.3">
      <c r="A14706" t="s">
        <v>10721</v>
      </c>
      <c r="B14706" s="7">
        <v>43753</v>
      </c>
      <c r="C14706" s="1" t="s">
        <v>8910</v>
      </c>
    </row>
    <row r="14707" spans="1:3" x14ac:dyDescent="0.3">
      <c r="A14707" t="s">
        <v>10721</v>
      </c>
      <c r="B14707" s="7">
        <v>43753</v>
      </c>
      <c r="C14707" s="1" t="s">
        <v>8911</v>
      </c>
    </row>
    <row r="14708" spans="1:3" x14ac:dyDescent="0.3">
      <c r="A14708" t="s">
        <v>10721</v>
      </c>
      <c r="B14708" s="7">
        <v>43753</v>
      </c>
      <c r="C14708" s="1" t="s">
        <v>8912</v>
      </c>
    </row>
    <row r="14709" spans="1:3" x14ac:dyDescent="0.3">
      <c r="A14709" t="s">
        <v>10721</v>
      </c>
      <c r="B14709" s="7">
        <v>43753</v>
      </c>
      <c r="C14709" s="1" t="s">
        <v>8913</v>
      </c>
    </row>
    <row r="14710" spans="1:3" x14ac:dyDescent="0.3">
      <c r="A14710" t="s">
        <v>10721</v>
      </c>
      <c r="B14710" s="7">
        <v>43753</v>
      </c>
      <c r="C14710" s="1" t="s">
        <v>8914</v>
      </c>
    </row>
    <row r="14711" spans="1:3" x14ac:dyDescent="0.3">
      <c r="A14711" t="s">
        <v>10721</v>
      </c>
      <c r="B14711" s="7">
        <v>43753</v>
      </c>
      <c r="C14711" s="1" t="s">
        <v>8915</v>
      </c>
    </row>
    <row r="14712" spans="1:3" x14ac:dyDescent="0.3">
      <c r="A14712" t="s">
        <v>10721</v>
      </c>
      <c r="B14712" s="7">
        <v>43753</v>
      </c>
      <c r="C14712" s="1" t="s">
        <v>8915</v>
      </c>
    </row>
    <row r="14713" spans="1:3" x14ac:dyDescent="0.3">
      <c r="A14713" t="s">
        <v>10721</v>
      </c>
      <c r="B14713" s="7">
        <v>43753</v>
      </c>
      <c r="C14713" s="1" t="s">
        <v>8915</v>
      </c>
    </row>
    <row r="14714" spans="1:3" x14ac:dyDescent="0.3">
      <c r="A14714" t="s">
        <v>10721</v>
      </c>
      <c r="B14714" s="7">
        <v>43753</v>
      </c>
      <c r="C14714" s="1" t="s">
        <v>8916</v>
      </c>
    </row>
    <row r="14715" spans="1:3" x14ac:dyDescent="0.3">
      <c r="A14715" t="s">
        <v>10721</v>
      </c>
      <c r="B14715" s="7">
        <v>43753</v>
      </c>
      <c r="C14715" s="1" t="s">
        <v>8917</v>
      </c>
    </row>
    <row r="14716" spans="1:3" x14ac:dyDescent="0.3">
      <c r="A14716" t="s">
        <v>10721</v>
      </c>
      <c r="B14716" s="7">
        <v>43753</v>
      </c>
      <c r="C14716" s="1" t="s">
        <v>8918</v>
      </c>
    </row>
    <row r="14717" spans="1:3" x14ac:dyDescent="0.3">
      <c r="A14717" t="s">
        <v>10721</v>
      </c>
      <c r="B14717" s="7">
        <v>43753</v>
      </c>
      <c r="C14717" s="1" t="s">
        <v>8919</v>
      </c>
    </row>
    <row r="14718" spans="1:3" x14ac:dyDescent="0.3">
      <c r="A14718" t="s">
        <v>10721</v>
      </c>
      <c r="B14718" s="7">
        <v>43753</v>
      </c>
      <c r="C14718" s="1" t="s">
        <v>8920</v>
      </c>
    </row>
    <row r="14719" spans="1:3" x14ac:dyDescent="0.3">
      <c r="A14719" t="s">
        <v>10721</v>
      </c>
      <c r="B14719" s="7">
        <v>43753</v>
      </c>
      <c r="C14719" s="1" t="s">
        <v>8921</v>
      </c>
    </row>
    <row r="14720" spans="1:3" x14ac:dyDescent="0.3">
      <c r="A14720" t="s">
        <v>10721</v>
      </c>
      <c r="B14720" s="7">
        <v>43753</v>
      </c>
      <c r="C14720" s="1" t="s">
        <v>8922</v>
      </c>
    </row>
    <row r="14721" spans="1:3" x14ac:dyDescent="0.3">
      <c r="A14721" t="s">
        <v>10721</v>
      </c>
      <c r="B14721" s="7">
        <v>43753</v>
      </c>
      <c r="C14721" s="1" t="s">
        <v>8922</v>
      </c>
    </row>
    <row r="14722" spans="1:3" x14ac:dyDescent="0.3">
      <c r="A14722" t="s">
        <v>10721</v>
      </c>
      <c r="B14722" s="7">
        <v>43753</v>
      </c>
      <c r="C14722" s="1" t="s">
        <v>8923</v>
      </c>
    </row>
    <row r="14723" spans="1:3" x14ac:dyDescent="0.3">
      <c r="A14723" t="s">
        <v>10721</v>
      </c>
      <c r="B14723" s="7">
        <v>43753</v>
      </c>
      <c r="C14723" s="1" t="s">
        <v>8924</v>
      </c>
    </row>
    <row r="14724" spans="1:3" x14ac:dyDescent="0.3">
      <c r="A14724" t="s">
        <v>10721</v>
      </c>
      <c r="B14724" s="7">
        <v>43753</v>
      </c>
      <c r="C14724" s="1" t="s">
        <v>8925</v>
      </c>
    </row>
    <row r="14725" spans="1:3" x14ac:dyDescent="0.3">
      <c r="A14725" t="s">
        <v>10721</v>
      </c>
      <c r="B14725" s="7">
        <v>43753</v>
      </c>
      <c r="C14725" s="1" t="s">
        <v>8925</v>
      </c>
    </row>
    <row r="14726" spans="1:3" x14ac:dyDescent="0.3">
      <c r="A14726" t="s">
        <v>10721</v>
      </c>
      <c r="B14726" s="7">
        <v>43753</v>
      </c>
      <c r="C14726" s="1" t="s">
        <v>8926</v>
      </c>
    </row>
    <row r="14727" spans="1:3" x14ac:dyDescent="0.3">
      <c r="A14727" t="s">
        <v>10721</v>
      </c>
      <c r="B14727" s="7">
        <v>43753</v>
      </c>
      <c r="C14727" s="1" t="s">
        <v>8927</v>
      </c>
    </row>
    <row r="14728" spans="1:3" x14ac:dyDescent="0.3">
      <c r="A14728" t="s">
        <v>10721</v>
      </c>
      <c r="B14728" s="7">
        <v>43753</v>
      </c>
      <c r="C14728" s="1" t="s">
        <v>8928</v>
      </c>
    </row>
    <row r="14729" spans="1:3" x14ac:dyDescent="0.3">
      <c r="A14729" t="s">
        <v>10721</v>
      </c>
      <c r="B14729" s="7">
        <v>43753</v>
      </c>
      <c r="C14729" s="1" t="s">
        <v>8929</v>
      </c>
    </row>
    <row r="14730" spans="1:3" x14ac:dyDescent="0.3">
      <c r="A14730" t="s">
        <v>10721</v>
      </c>
      <c r="B14730" s="7">
        <v>43753</v>
      </c>
      <c r="C14730" s="1" t="s">
        <v>8930</v>
      </c>
    </row>
    <row r="14731" spans="1:3" x14ac:dyDescent="0.3">
      <c r="A14731" t="s">
        <v>10721</v>
      </c>
      <c r="B14731" s="7">
        <v>43753</v>
      </c>
      <c r="C14731" s="1" t="s">
        <v>8931</v>
      </c>
    </row>
    <row r="14732" spans="1:3" x14ac:dyDescent="0.3">
      <c r="A14732" t="s">
        <v>10721</v>
      </c>
      <c r="B14732" s="7">
        <v>43753</v>
      </c>
      <c r="C14732" s="1" t="s">
        <v>8932</v>
      </c>
    </row>
    <row r="14733" spans="1:3" x14ac:dyDescent="0.3">
      <c r="A14733" t="s">
        <v>10721</v>
      </c>
      <c r="B14733" s="7">
        <v>43753</v>
      </c>
      <c r="C14733" s="1" t="s">
        <v>8933</v>
      </c>
    </row>
    <row r="14734" spans="1:3" x14ac:dyDescent="0.3">
      <c r="A14734" t="s">
        <v>10721</v>
      </c>
      <c r="B14734" s="7">
        <v>43753</v>
      </c>
      <c r="C14734" s="1" t="s">
        <v>8934</v>
      </c>
    </row>
    <row r="14735" spans="1:3" x14ac:dyDescent="0.3">
      <c r="A14735" t="s">
        <v>10721</v>
      </c>
      <c r="B14735" s="7">
        <v>43753</v>
      </c>
      <c r="C14735" s="1" t="s">
        <v>8935</v>
      </c>
    </row>
    <row r="14736" spans="1:3" x14ac:dyDescent="0.3">
      <c r="A14736" t="s">
        <v>10721</v>
      </c>
      <c r="B14736" s="7">
        <v>43753</v>
      </c>
      <c r="C14736" s="1" t="s">
        <v>8936</v>
      </c>
    </row>
    <row r="14737" spans="1:3" x14ac:dyDescent="0.3">
      <c r="A14737" t="s">
        <v>10721</v>
      </c>
      <c r="B14737" s="7">
        <v>43753</v>
      </c>
      <c r="C14737" s="1" t="s">
        <v>8936</v>
      </c>
    </row>
    <row r="14738" spans="1:3" x14ac:dyDescent="0.3">
      <c r="A14738" t="s">
        <v>10721</v>
      </c>
      <c r="B14738" s="7">
        <v>43753</v>
      </c>
      <c r="C14738" s="1" t="s">
        <v>8937</v>
      </c>
    </row>
    <row r="14739" spans="1:3" x14ac:dyDescent="0.3">
      <c r="A14739" t="s">
        <v>10721</v>
      </c>
      <c r="B14739" s="7">
        <v>43753</v>
      </c>
      <c r="C14739" s="1" t="s">
        <v>8938</v>
      </c>
    </row>
    <row r="14740" spans="1:3" x14ac:dyDescent="0.3">
      <c r="A14740" t="s">
        <v>10721</v>
      </c>
      <c r="B14740" s="7">
        <v>43753</v>
      </c>
      <c r="C14740" s="1" t="s">
        <v>8939</v>
      </c>
    </row>
    <row r="14741" spans="1:3" x14ac:dyDescent="0.3">
      <c r="A14741" t="s">
        <v>10721</v>
      </c>
      <c r="B14741" s="7">
        <v>43753</v>
      </c>
      <c r="C14741" s="1" t="s">
        <v>8940</v>
      </c>
    </row>
    <row r="14742" spans="1:3" x14ac:dyDescent="0.3">
      <c r="A14742" t="s">
        <v>10721</v>
      </c>
      <c r="B14742" s="7">
        <v>43753</v>
      </c>
      <c r="C14742" s="1" t="s">
        <v>8941</v>
      </c>
    </row>
    <row r="14743" spans="1:3" x14ac:dyDescent="0.3">
      <c r="A14743" t="s">
        <v>10721</v>
      </c>
      <c r="B14743" s="7">
        <v>43753</v>
      </c>
      <c r="C14743" s="1" t="s">
        <v>8942</v>
      </c>
    </row>
    <row r="14744" spans="1:3" x14ac:dyDescent="0.3">
      <c r="A14744" t="s">
        <v>10721</v>
      </c>
      <c r="B14744" s="7">
        <v>43753</v>
      </c>
      <c r="C14744" s="1" t="s">
        <v>8943</v>
      </c>
    </row>
    <row r="14745" spans="1:3" x14ac:dyDescent="0.3">
      <c r="A14745" t="s">
        <v>10721</v>
      </c>
      <c r="B14745" s="7">
        <v>43753</v>
      </c>
      <c r="C14745" s="1" t="s">
        <v>8944</v>
      </c>
    </row>
    <row r="14746" spans="1:3" x14ac:dyDescent="0.3">
      <c r="A14746" t="s">
        <v>10721</v>
      </c>
      <c r="B14746" s="7">
        <v>43753</v>
      </c>
      <c r="C14746" s="1" t="s">
        <v>8945</v>
      </c>
    </row>
    <row r="14747" spans="1:3" x14ac:dyDescent="0.3">
      <c r="A14747" t="s">
        <v>10721</v>
      </c>
      <c r="B14747" s="7">
        <v>43753</v>
      </c>
      <c r="C14747" s="1" t="s">
        <v>8946</v>
      </c>
    </row>
    <row r="14748" spans="1:3" x14ac:dyDescent="0.3">
      <c r="A14748" t="s">
        <v>10721</v>
      </c>
      <c r="B14748" s="7">
        <v>43753</v>
      </c>
      <c r="C14748" s="1" t="s">
        <v>8947</v>
      </c>
    </row>
    <row r="14749" spans="1:3" x14ac:dyDescent="0.3">
      <c r="A14749" t="s">
        <v>10721</v>
      </c>
      <c r="B14749" s="7">
        <v>43753</v>
      </c>
      <c r="C14749" s="1" t="s">
        <v>8948</v>
      </c>
    </row>
    <row r="14750" spans="1:3" x14ac:dyDescent="0.3">
      <c r="A14750" t="s">
        <v>10721</v>
      </c>
      <c r="B14750" s="7">
        <v>43753</v>
      </c>
      <c r="C14750" s="1" t="s">
        <v>8949</v>
      </c>
    </row>
    <row r="14751" spans="1:3" x14ac:dyDescent="0.3">
      <c r="A14751" t="s">
        <v>10721</v>
      </c>
      <c r="B14751" s="7">
        <v>43753</v>
      </c>
      <c r="C14751" s="1" t="s">
        <v>8950</v>
      </c>
    </row>
    <row r="14752" spans="1:3" x14ac:dyDescent="0.3">
      <c r="A14752" t="s">
        <v>10721</v>
      </c>
      <c r="B14752" s="7">
        <v>43753</v>
      </c>
      <c r="C14752" s="1" t="s">
        <v>8951</v>
      </c>
    </row>
    <row r="14753" spans="1:3" x14ac:dyDescent="0.3">
      <c r="A14753" t="s">
        <v>10721</v>
      </c>
      <c r="B14753" s="7">
        <v>43753</v>
      </c>
      <c r="C14753" s="1" t="s">
        <v>8952</v>
      </c>
    </row>
    <row r="14754" spans="1:3" x14ac:dyDescent="0.3">
      <c r="A14754" t="s">
        <v>10721</v>
      </c>
      <c r="B14754" s="7">
        <v>43753</v>
      </c>
      <c r="C14754" s="1" t="s">
        <v>8953</v>
      </c>
    </row>
    <row r="14755" spans="1:3" x14ac:dyDescent="0.3">
      <c r="A14755" t="s">
        <v>10721</v>
      </c>
      <c r="B14755" s="7">
        <v>43753</v>
      </c>
      <c r="C14755" s="1" t="s">
        <v>8954</v>
      </c>
    </row>
    <row r="14756" spans="1:3" x14ac:dyDescent="0.3">
      <c r="A14756" t="s">
        <v>10721</v>
      </c>
      <c r="B14756" s="7">
        <v>43753</v>
      </c>
      <c r="C14756" s="1" t="s">
        <v>8955</v>
      </c>
    </row>
    <row r="14757" spans="1:3" x14ac:dyDescent="0.3">
      <c r="A14757" t="s">
        <v>10721</v>
      </c>
      <c r="B14757" s="7">
        <v>43753</v>
      </c>
      <c r="C14757" s="1" t="s">
        <v>8956</v>
      </c>
    </row>
    <row r="14758" spans="1:3" x14ac:dyDescent="0.3">
      <c r="A14758" t="s">
        <v>10721</v>
      </c>
      <c r="B14758" s="7">
        <v>43753</v>
      </c>
      <c r="C14758" s="1" t="s">
        <v>8957</v>
      </c>
    </row>
    <row r="14759" spans="1:3" x14ac:dyDescent="0.3">
      <c r="A14759" t="s">
        <v>10721</v>
      </c>
      <c r="B14759" s="7">
        <v>43753</v>
      </c>
      <c r="C14759" s="1" t="s">
        <v>8958</v>
      </c>
    </row>
    <row r="14760" spans="1:3" x14ac:dyDescent="0.3">
      <c r="A14760" t="s">
        <v>10721</v>
      </c>
      <c r="B14760" s="7">
        <v>43753</v>
      </c>
      <c r="C14760" s="1" t="s">
        <v>8959</v>
      </c>
    </row>
    <row r="14761" spans="1:3" x14ac:dyDescent="0.3">
      <c r="A14761" t="s">
        <v>10721</v>
      </c>
      <c r="B14761" s="7">
        <v>43753</v>
      </c>
      <c r="C14761" s="1" t="s">
        <v>8960</v>
      </c>
    </row>
    <row r="14762" spans="1:3" x14ac:dyDescent="0.3">
      <c r="A14762" t="s">
        <v>10721</v>
      </c>
      <c r="B14762" s="7">
        <v>43753</v>
      </c>
      <c r="C14762" s="1" t="s">
        <v>8961</v>
      </c>
    </row>
    <row r="14763" spans="1:3" x14ac:dyDescent="0.3">
      <c r="A14763" t="s">
        <v>10721</v>
      </c>
      <c r="B14763" s="7">
        <v>43753</v>
      </c>
      <c r="C14763" s="1" t="s">
        <v>8962</v>
      </c>
    </row>
    <row r="14764" spans="1:3" x14ac:dyDescent="0.3">
      <c r="A14764" t="s">
        <v>10721</v>
      </c>
      <c r="B14764" s="7">
        <v>43753</v>
      </c>
      <c r="C14764" s="1" t="s">
        <v>8963</v>
      </c>
    </row>
    <row r="14765" spans="1:3" x14ac:dyDescent="0.3">
      <c r="A14765" t="s">
        <v>10721</v>
      </c>
      <c r="B14765" s="7">
        <v>43753</v>
      </c>
      <c r="C14765" t="s">
        <v>8964</v>
      </c>
    </row>
    <row r="14766" spans="1:3" x14ac:dyDescent="0.3">
      <c r="A14766" t="s">
        <v>10721</v>
      </c>
      <c r="B14766" s="7">
        <v>43753</v>
      </c>
      <c r="C14766" s="1" t="s">
        <v>8965</v>
      </c>
    </row>
    <row r="14767" spans="1:3" x14ac:dyDescent="0.3">
      <c r="A14767" t="s">
        <v>10721</v>
      </c>
      <c r="B14767" s="7">
        <v>43753</v>
      </c>
      <c r="C14767" s="1" t="s">
        <v>8966</v>
      </c>
    </row>
    <row r="14768" spans="1:3" x14ac:dyDescent="0.3">
      <c r="A14768" t="s">
        <v>10721</v>
      </c>
      <c r="B14768" s="7">
        <v>43753</v>
      </c>
      <c r="C14768" s="1" t="s">
        <v>8967</v>
      </c>
    </row>
    <row r="14769" spans="1:3" x14ac:dyDescent="0.3">
      <c r="A14769" t="s">
        <v>10721</v>
      </c>
      <c r="B14769" s="7">
        <v>43753</v>
      </c>
      <c r="C14769" s="1" t="s">
        <v>8968</v>
      </c>
    </row>
    <row r="14770" spans="1:3" x14ac:dyDescent="0.3">
      <c r="A14770" t="s">
        <v>10721</v>
      </c>
      <c r="B14770" s="7">
        <v>43753</v>
      </c>
      <c r="C14770" s="1" t="s">
        <v>8969</v>
      </c>
    </row>
    <row r="14771" spans="1:3" x14ac:dyDescent="0.3">
      <c r="A14771" t="s">
        <v>10721</v>
      </c>
      <c r="B14771" s="7">
        <v>43753</v>
      </c>
      <c r="C14771" s="1" t="s">
        <v>8970</v>
      </c>
    </row>
    <row r="14772" spans="1:3" x14ac:dyDescent="0.3">
      <c r="A14772" t="s">
        <v>10721</v>
      </c>
      <c r="B14772" s="7">
        <v>43753</v>
      </c>
      <c r="C14772" s="1" t="s">
        <v>8971</v>
      </c>
    </row>
    <row r="14773" spans="1:3" x14ac:dyDescent="0.3">
      <c r="A14773" t="s">
        <v>10721</v>
      </c>
      <c r="B14773" s="7">
        <v>43753</v>
      </c>
      <c r="C14773" s="1" t="s">
        <v>8972</v>
      </c>
    </row>
    <row r="14774" spans="1:3" x14ac:dyDescent="0.3">
      <c r="A14774" t="s">
        <v>10721</v>
      </c>
      <c r="B14774" s="7">
        <v>43753</v>
      </c>
      <c r="C14774" s="1" t="s">
        <v>8972</v>
      </c>
    </row>
    <row r="14775" spans="1:3" x14ac:dyDescent="0.3">
      <c r="A14775" t="s">
        <v>10721</v>
      </c>
      <c r="B14775" s="7">
        <v>43753</v>
      </c>
      <c r="C14775" s="1" t="s">
        <v>8973</v>
      </c>
    </row>
    <row r="14776" spans="1:3" x14ac:dyDescent="0.3">
      <c r="A14776" t="s">
        <v>10721</v>
      </c>
      <c r="B14776" s="7">
        <v>43753</v>
      </c>
      <c r="C14776" s="1" t="s">
        <v>8974</v>
      </c>
    </row>
    <row r="14777" spans="1:3" x14ac:dyDescent="0.3">
      <c r="A14777" t="s">
        <v>10721</v>
      </c>
      <c r="B14777" s="7">
        <v>43753</v>
      </c>
      <c r="C14777" s="1" t="s">
        <v>8975</v>
      </c>
    </row>
    <row r="14778" spans="1:3" x14ac:dyDescent="0.3">
      <c r="A14778" t="s">
        <v>10721</v>
      </c>
      <c r="B14778" s="7">
        <v>43753</v>
      </c>
      <c r="C14778" s="1" t="s">
        <v>8976</v>
      </c>
    </row>
    <row r="14779" spans="1:3" x14ac:dyDescent="0.3">
      <c r="A14779" t="s">
        <v>10721</v>
      </c>
      <c r="B14779" s="7">
        <v>43753</v>
      </c>
      <c r="C14779" s="1" t="s">
        <v>8871</v>
      </c>
    </row>
    <row r="14780" spans="1:3" x14ac:dyDescent="0.3">
      <c r="A14780" t="s">
        <v>10721</v>
      </c>
      <c r="B14780" s="7">
        <v>43753</v>
      </c>
      <c r="C14780" s="1" t="s">
        <v>8871</v>
      </c>
    </row>
    <row r="14781" spans="1:3" x14ac:dyDescent="0.3">
      <c r="A14781" t="s">
        <v>10721</v>
      </c>
      <c r="B14781" s="7">
        <v>43753</v>
      </c>
      <c r="C14781" s="1" t="s">
        <v>8871</v>
      </c>
    </row>
    <row r="14782" spans="1:3" x14ac:dyDescent="0.3">
      <c r="A14782" t="s">
        <v>10721</v>
      </c>
      <c r="B14782" s="7">
        <v>43753</v>
      </c>
      <c r="C14782" s="1" t="s">
        <v>8977</v>
      </c>
    </row>
    <row r="14783" spans="1:3" x14ac:dyDescent="0.3">
      <c r="A14783" t="s">
        <v>10721</v>
      </c>
      <c r="B14783" s="7">
        <v>43753</v>
      </c>
      <c r="C14783" s="1" t="s">
        <v>8978</v>
      </c>
    </row>
    <row r="14784" spans="1:3" x14ac:dyDescent="0.3">
      <c r="A14784" t="s">
        <v>10721</v>
      </c>
      <c r="B14784" s="7">
        <v>43753</v>
      </c>
      <c r="C14784" s="1" t="s">
        <v>8979</v>
      </c>
    </row>
    <row r="14785" spans="1:3" x14ac:dyDescent="0.3">
      <c r="A14785" t="s">
        <v>10721</v>
      </c>
      <c r="B14785" s="7">
        <v>43753</v>
      </c>
      <c r="C14785" s="1" t="s">
        <v>8980</v>
      </c>
    </row>
    <row r="14786" spans="1:3" x14ac:dyDescent="0.3">
      <c r="A14786" t="s">
        <v>10721</v>
      </c>
      <c r="B14786" s="7">
        <v>43753</v>
      </c>
      <c r="C14786" s="1" t="s">
        <v>8981</v>
      </c>
    </row>
    <row r="14787" spans="1:3" x14ac:dyDescent="0.3">
      <c r="A14787" t="s">
        <v>10721</v>
      </c>
      <c r="B14787" s="7">
        <v>43753</v>
      </c>
      <c r="C14787" s="1" t="s">
        <v>8982</v>
      </c>
    </row>
    <row r="14788" spans="1:3" x14ac:dyDescent="0.3">
      <c r="A14788" t="s">
        <v>10721</v>
      </c>
      <c r="B14788" s="7">
        <v>43753</v>
      </c>
      <c r="C14788" s="1" t="s">
        <v>8983</v>
      </c>
    </row>
    <row r="14789" spans="1:3" x14ac:dyDescent="0.3">
      <c r="A14789" t="s">
        <v>10721</v>
      </c>
      <c r="B14789" s="7">
        <v>43753</v>
      </c>
      <c r="C14789" s="1" t="s">
        <v>8984</v>
      </c>
    </row>
    <row r="14790" spans="1:3" x14ac:dyDescent="0.3">
      <c r="A14790" t="s">
        <v>10721</v>
      </c>
      <c r="B14790" s="7">
        <v>43753</v>
      </c>
      <c r="C14790" s="1" t="s">
        <v>8985</v>
      </c>
    </row>
    <row r="14791" spans="1:3" x14ac:dyDescent="0.3">
      <c r="A14791" t="s">
        <v>10721</v>
      </c>
      <c r="B14791" s="7">
        <v>43753</v>
      </c>
      <c r="C14791" s="1" t="s">
        <v>8986</v>
      </c>
    </row>
    <row r="14792" spans="1:3" x14ac:dyDescent="0.3">
      <c r="A14792" t="s">
        <v>10721</v>
      </c>
      <c r="B14792" s="7">
        <v>43753</v>
      </c>
      <c r="C14792" s="1" t="s">
        <v>8987</v>
      </c>
    </row>
    <row r="14793" spans="1:3" x14ac:dyDescent="0.3">
      <c r="A14793" t="s">
        <v>10721</v>
      </c>
      <c r="B14793" s="7">
        <v>43753</v>
      </c>
      <c r="C14793" s="1" t="s">
        <v>8988</v>
      </c>
    </row>
    <row r="14794" spans="1:3" x14ac:dyDescent="0.3">
      <c r="A14794" t="s">
        <v>10721</v>
      </c>
      <c r="B14794" s="7">
        <v>43753</v>
      </c>
      <c r="C14794" s="1" t="s">
        <v>8989</v>
      </c>
    </row>
    <row r="14795" spans="1:3" x14ac:dyDescent="0.3">
      <c r="A14795" t="s">
        <v>10721</v>
      </c>
      <c r="B14795" s="7">
        <v>43753</v>
      </c>
      <c r="C14795" s="1" t="s">
        <v>8990</v>
      </c>
    </row>
    <row r="14796" spans="1:3" x14ac:dyDescent="0.3">
      <c r="A14796" t="s">
        <v>10721</v>
      </c>
      <c r="B14796" s="7">
        <v>43753</v>
      </c>
      <c r="C14796" s="1" t="s">
        <v>8991</v>
      </c>
    </row>
    <row r="14797" spans="1:3" x14ac:dyDescent="0.3">
      <c r="A14797" t="s">
        <v>10721</v>
      </c>
      <c r="B14797" s="7">
        <v>43753</v>
      </c>
      <c r="C14797" s="1" t="s">
        <v>8992</v>
      </c>
    </row>
    <row r="14798" spans="1:3" x14ac:dyDescent="0.3">
      <c r="A14798" t="s">
        <v>10721</v>
      </c>
      <c r="B14798" s="7">
        <v>43753</v>
      </c>
      <c r="C14798" s="1" t="s">
        <v>8993</v>
      </c>
    </row>
    <row r="14799" spans="1:3" x14ac:dyDescent="0.3">
      <c r="A14799" t="s">
        <v>10721</v>
      </c>
      <c r="B14799" s="7">
        <v>43753</v>
      </c>
      <c r="C14799" s="1" t="s">
        <v>8994</v>
      </c>
    </row>
    <row r="14800" spans="1:3" x14ac:dyDescent="0.3">
      <c r="A14800" t="s">
        <v>10721</v>
      </c>
      <c r="B14800" s="7">
        <v>43753</v>
      </c>
      <c r="C14800" s="1" t="s">
        <v>8995</v>
      </c>
    </row>
    <row r="14801" spans="1:3" x14ac:dyDescent="0.3">
      <c r="A14801" t="s">
        <v>10721</v>
      </c>
      <c r="B14801" s="7">
        <v>43753</v>
      </c>
      <c r="C14801" s="1" t="s">
        <v>8996</v>
      </c>
    </row>
    <row r="14802" spans="1:3" x14ac:dyDescent="0.3">
      <c r="A14802" t="s">
        <v>10721</v>
      </c>
      <c r="B14802" s="7">
        <v>43753</v>
      </c>
      <c r="C14802" s="1" t="s">
        <v>8997</v>
      </c>
    </row>
    <row r="14803" spans="1:3" x14ac:dyDescent="0.3">
      <c r="A14803" t="s">
        <v>10721</v>
      </c>
      <c r="B14803" s="7">
        <v>43753</v>
      </c>
      <c r="C14803" s="1" t="s">
        <v>8998</v>
      </c>
    </row>
    <row r="14804" spans="1:3" x14ac:dyDescent="0.3">
      <c r="A14804" t="s">
        <v>10721</v>
      </c>
      <c r="B14804" s="7">
        <v>43753</v>
      </c>
      <c r="C14804" s="1" t="s">
        <v>8999</v>
      </c>
    </row>
    <row r="14805" spans="1:3" x14ac:dyDescent="0.3">
      <c r="A14805" t="s">
        <v>10721</v>
      </c>
      <c r="B14805" s="7">
        <v>43753</v>
      </c>
      <c r="C14805" s="1" t="s">
        <v>9000</v>
      </c>
    </row>
    <row r="14806" spans="1:3" x14ac:dyDescent="0.3">
      <c r="A14806" t="s">
        <v>10721</v>
      </c>
      <c r="B14806" s="7">
        <v>43753</v>
      </c>
      <c r="C14806" s="1" t="s">
        <v>9001</v>
      </c>
    </row>
    <row r="14807" spans="1:3" x14ac:dyDescent="0.3">
      <c r="A14807" t="s">
        <v>10721</v>
      </c>
      <c r="B14807" s="7">
        <v>43753</v>
      </c>
      <c r="C14807" s="1" t="s">
        <v>9002</v>
      </c>
    </row>
    <row r="14808" spans="1:3" x14ac:dyDescent="0.3">
      <c r="A14808" t="s">
        <v>10721</v>
      </c>
      <c r="B14808" s="7">
        <v>43753</v>
      </c>
      <c r="C14808" s="1" t="s">
        <v>9003</v>
      </c>
    </row>
    <row r="14809" spans="1:3" x14ac:dyDescent="0.3">
      <c r="A14809" t="s">
        <v>10721</v>
      </c>
      <c r="B14809" s="7">
        <v>43753</v>
      </c>
      <c r="C14809" s="1" t="s">
        <v>9004</v>
      </c>
    </row>
    <row r="14810" spans="1:3" x14ac:dyDescent="0.3">
      <c r="A14810" t="s">
        <v>10721</v>
      </c>
      <c r="B14810" s="7">
        <v>43753</v>
      </c>
      <c r="C14810" s="1" t="s">
        <v>9005</v>
      </c>
    </row>
    <row r="14811" spans="1:3" x14ac:dyDescent="0.3">
      <c r="A14811" t="s">
        <v>10721</v>
      </c>
      <c r="B14811" s="7">
        <v>43753</v>
      </c>
      <c r="C14811" s="1" t="s">
        <v>9006</v>
      </c>
    </row>
    <row r="14812" spans="1:3" x14ac:dyDescent="0.3">
      <c r="A14812" t="s">
        <v>10721</v>
      </c>
      <c r="B14812" s="7">
        <v>43753</v>
      </c>
      <c r="C14812" s="1" t="s">
        <v>9007</v>
      </c>
    </row>
    <row r="14813" spans="1:3" x14ac:dyDescent="0.3">
      <c r="A14813" t="s">
        <v>10721</v>
      </c>
      <c r="B14813" s="7">
        <v>43753</v>
      </c>
      <c r="C14813" s="1" t="s">
        <v>9008</v>
      </c>
    </row>
    <row r="14814" spans="1:3" x14ac:dyDescent="0.3">
      <c r="A14814" t="s">
        <v>10721</v>
      </c>
      <c r="B14814" s="7">
        <v>43753</v>
      </c>
      <c r="C14814" s="1" t="s">
        <v>9009</v>
      </c>
    </row>
    <row r="14815" spans="1:3" x14ac:dyDescent="0.3">
      <c r="A14815" t="s">
        <v>10721</v>
      </c>
      <c r="B14815" s="7">
        <v>43753</v>
      </c>
      <c r="C14815" s="1" t="s">
        <v>9010</v>
      </c>
    </row>
    <row r="14816" spans="1:3" x14ac:dyDescent="0.3">
      <c r="A14816" t="s">
        <v>10721</v>
      </c>
      <c r="B14816" s="7">
        <v>43753</v>
      </c>
      <c r="C14816" s="1" t="s">
        <v>9011</v>
      </c>
    </row>
    <row r="14817" spans="1:3" x14ac:dyDescent="0.3">
      <c r="A14817" t="s">
        <v>10721</v>
      </c>
      <c r="B14817" s="7">
        <v>43753</v>
      </c>
      <c r="C14817" s="1" t="s">
        <v>9012</v>
      </c>
    </row>
    <row r="14818" spans="1:3" x14ac:dyDescent="0.3">
      <c r="A14818" t="s">
        <v>10721</v>
      </c>
      <c r="B14818" s="7">
        <v>43753</v>
      </c>
      <c r="C14818" s="1" t="s">
        <v>9013</v>
      </c>
    </row>
    <row r="14819" spans="1:3" x14ac:dyDescent="0.3">
      <c r="A14819" t="s">
        <v>10721</v>
      </c>
      <c r="B14819" s="7">
        <v>43753</v>
      </c>
      <c r="C14819" s="1" t="s">
        <v>9014</v>
      </c>
    </row>
    <row r="14820" spans="1:3" x14ac:dyDescent="0.3">
      <c r="A14820" t="s">
        <v>10721</v>
      </c>
      <c r="B14820" s="7">
        <v>43753</v>
      </c>
      <c r="C14820" s="1" t="s">
        <v>9015</v>
      </c>
    </row>
    <row r="14821" spans="1:3" x14ac:dyDescent="0.3">
      <c r="A14821" t="s">
        <v>10721</v>
      </c>
      <c r="B14821" s="7">
        <v>43753</v>
      </c>
      <c r="C14821" s="1" t="s">
        <v>9016</v>
      </c>
    </row>
    <row r="14822" spans="1:3" x14ac:dyDescent="0.3">
      <c r="A14822" t="s">
        <v>10721</v>
      </c>
      <c r="B14822" s="7">
        <v>43753</v>
      </c>
      <c r="C14822" s="1" t="s">
        <v>9017</v>
      </c>
    </row>
    <row r="14823" spans="1:3" x14ac:dyDescent="0.3">
      <c r="A14823" t="s">
        <v>10721</v>
      </c>
      <c r="B14823" s="7">
        <v>43753</v>
      </c>
      <c r="C14823" s="1" t="s">
        <v>9018</v>
      </c>
    </row>
    <row r="14824" spans="1:3" x14ac:dyDescent="0.3">
      <c r="A14824" t="s">
        <v>10721</v>
      </c>
      <c r="B14824" s="7">
        <v>43753</v>
      </c>
      <c r="C14824" s="1" t="s">
        <v>9019</v>
      </c>
    </row>
    <row r="14825" spans="1:3" x14ac:dyDescent="0.3">
      <c r="A14825" t="s">
        <v>10721</v>
      </c>
      <c r="B14825" s="7">
        <v>43753</v>
      </c>
      <c r="C14825" s="1" t="s">
        <v>9020</v>
      </c>
    </row>
    <row r="14826" spans="1:3" x14ac:dyDescent="0.3">
      <c r="A14826" t="s">
        <v>10721</v>
      </c>
      <c r="B14826" s="7">
        <v>43753</v>
      </c>
      <c r="C14826" s="1" t="s">
        <v>9021</v>
      </c>
    </row>
    <row r="14827" spans="1:3" x14ac:dyDescent="0.3">
      <c r="A14827" t="s">
        <v>10721</v>
      </c>
      <c r="B14827" s="7">
        <v>43753</v>
      </c>
      <c r="C14827" s="1" t="s">
        <v>9022</v>
      </c>
    </row>
    <row r="14828" spans="1:3" x14ac:dyDescent="0.3">
      <c r="A14828" t="s">
        <v>10721</v>
      </c>
      <c r="B14828" s="7">
        <v>43753</v>
      </c>
      <c r="C14828" s="1" t="s">
        <v>8872</v>
      </c>
    </row>
    <row r="14829" spans="1:3" x14ac:dyDescent="0.3">
      <c r="A14829" t="s">
        <v>10721</v>
      </c>
      <c r="B14829" s="7">
        <v>43753</v>
      </c>
      <c r="C14829" s="1" t="s">
        <v>8872</v>
      </c>
    </row>
    <row r="14830" spans="1:3" x14ac:dyDescent="0.3">
      <c r="A14830" t="s">
        <v>10721</v>
      </c>
      <c r="B14830" s="7">
        <v>43753</v>
      </c>
      <c r="C14830" s="1" t="s">
        <v>8872</v>
      </c>
    </row>
    <row r="14831" spans="1:3" x14ac:dyDescent="0.3">
      <c r="A14831" t="s">
        <v>10721</v>
      </c>
      <c r="B14831" s="7">
        <v>43753</v>
      </c>
      <c r="C14831" s="1" t="s">
        <v>9023</v>
      </c>
    </row>
    <row r="14832" spans="1:3" x14ac:dyDescent="0.3">
      <c r="A14832" t="s">
        <v>10721</v>
      </c>
      <c r="B14832" s="7">
        <v>43753</v>
      </c>
      <c r="C14832" s="1" t="s">
        <v>9024</v>
      </c>
    </row>
    <row r="14833" spans="1:3" x14ac:dyDescent="0.3">
      <c r="A14833" t="s">
        <v>10721</v>
      </c>
      <c r="B14833" s="7">
        <v>43753</v>
      </c>
      <c r="C14833" s="1" t="s">
        <v>9025</v>
      </c>
    </row>
    <row r="14834" spans="1:3" x14ac:dyDescent="0.3">
      <c r="A14834" t="s">
        <v>10721</v>
      </c>
      <c r="B14834" s="7">
        <v>43753</v>
      </c>
      <c r="C14834" s="1" t="s">
        <v>9026</v>
      </c>
    </row>
    <row r="14835" spans="1:3" x14ac:dyDescent="0.3">
      <c r="A14835" t="s">
        <v>10721</v>
      </c>
      <c r="B14835" s="7">
        <v>43753</v>
      </c>
      <c r="C14835" s="1" t="s">
        <v>9027</v>
      </c>
    </row>
    <row r="14836" spans="1:3" x14ac:dyDescent="0.3">
      <c r="A14836" t="s">
        <v>10721</v>
      </c>
      <c r="B14836" s="7">
        <v>43753</v>
      </c>
      <c r="C14836" s="1" t="s">
        <v>9028</v>
      </c>
    </row>
    <row r="14837" spans="1:3" x14ac:dyDescent="0.3">
      <c r="A14837" t="s">
        <v>10721</v>
      </c>
      <c r="B14837" s="7">
        <v>43753</v>
      </c>
      <c r="C14837" s="1" t="s">
        <v>9029</v>
      </c>
    </row>
    <row r="14838" spans="1:3" x14ac:dyDescent="0.3">
      <c r="A14838" t="s">
        <v>10721</v>
      </c>
      <c r="B14838" s="7">
        <v>43753</v>
      </c>
      <c r="C14838" s="1" t="s">
        <v>9030</v>
      </c>
    </row>
    <row r="14839" spans="1:3" x14ac:dyDescent="0.3">
      <c r="A14839" t="s">
        <v>10721</v>
      </c>
      <c r="B14839" s="7">
        <v>43753</v>
      </c>
      <c r="C14839" s="1" t="s">
        <v>9031</v>
      </c>
    </row>
    <row r="14840" spans="1:3" x14ac:dyDescent="0.3">
      <c r="A14840" t="s">
        <v>10721</v>
      </c>
      <c r="B14840" s="7">
        <v>43753</v>
      </c>
      <c r="C14840" s="1" t="s">
        <v>9032</v>
      </c>
    </row>
    <row r="14841" spans="1:3" x14ac:dyDescent="0.3">
      <c r="A14841" t="s">
        <v>10721</v>
      </c>
      <c r="B14841" s="7">
        <v>43753</v>
      </c>
      <c r="C14841" s="1" t="s">
        <v>9033</v>
      </c>
    </row>
    <row r="14842" spans="1:3" x14ac:dyDescent="0.3">
      <c r="A14842" t="s">
        <v>10721</v>
      </c>
      <c r="B14842" s="7">
        <v>43753</v>
      </c>
      <c r="C14842" s="1" t="s">
        <v>9034</v>
      </c>
    </row>
    <row r="14843" spans="1:3" x14ac:dyDescent="0.3">
      <c r="A14843" t="s">
        <v>10721</v>
      </c>
      <c r="B14843" s="7">
        <v>43753</v>
      </c>
      <c r="C14843" s="1" t="s">
        <v>9035</v>
      </c>
    </row>
    <row r="14844" spans="1:3" x14ac:dyDescent="0.3">
      <c r="A14844" t="s">
        <v>10721</v>
      </c>
      <c r="B14844" s="7">
        <v>43753</v>
      </c>
      <c r="C14844" s="1" t="s">
        <v>9036</v>
      </c>
    </row>
    <row r="14845" spans="1:3" x14ac:dyDescent="0.3">
      <c r="A14845" t="s">
        <v>10721</v>
      </c>
      <c r="B14845" s="7">
        <v>43753</v>
      </c>
      <c r="C14845" s="1" t="s">
        <v>9037</v>
      </c>
    </row>
    <row r="14846" spans="1:3" x14ac:dyDescent="0.3">
      <c r="A14846" t="s">
        <v>10721</v>
      </c>
      <c r="B14846" s="7">
        <v>43753</v>
      </c>
      <c r="C14846" s="1" t="s">
        <v>9038</v>
      </c>
    </row>
    <row r="14847" spans="1:3" x14ac:dyDescent="0.3">
      <c r="A14847" t="s">
        <v>10721</v>
      </c>
      <c r="B14847" s="7">
        <v>43753</v>
      </c>
      <c r="C14847" s="1" t="s">
        <v>9039</v>
      </c>
    </row>
    <row r="14848" spans="1:3" x14ac:dyDescent="0.3">
      <c r="A14848" t="s">
        <v>10721</v>
      </c>
      <c r="B14848" s="7">
        <v>43753</v>
      </c>
      <c r="C14848" s="1" t="s">
        <v>9040</v>
      </c>
    </row>
    <row r="14849" spans="1:3" x14ac:dyDescent="0.3">
      <c r="A14849" t="s">
        <v>10721</v>
      </c>
      <c r="B14849" s="7">
        <v>43753</v>
      </c>
      <c r="C14849" s="1" t="s">
        <v>9041</v>
      </c>
    </row>
    <row r="14850" spans="1:3" x14ac:dyDescent="0.3">
      <c r="A14850" t="s">
        <v>10721</v>
      </c>
      <c r="B14850" s="7">
        <v>43753</v>
      </c>
      <c r="C14850" s="1" t="s">
        <v>9041</v>
      </c>
    </row>
    <row r="14851" spans="1:3" x14ac:dyDescent="0.3">
      <c r="A14851" t="s">
        <v>10721</v>
      </c>
      <c r="B14851" s="7">
        <v>43753</v>
      </c>
      <c r="C14851" s="1" t="s">
        <v>9042</v>
      </c>
    </row>
    <row r="14852" spans="1:3" x14ac:dyDescent="0.3">
      <c r="A14852" t="s">
        <v>10721</v>
      </c>
      <c r="B14852" s="7">
        <v>43753</v>
      </c>
      <c r="C14852" s="1" t="s">
        <v>9043</v>
      </c>
    </row>
    <row r="14853" spans="1:3" x14ac:dyDescent="0.3">
      <c r="A14853" t="s">
        <v>10721</v>
      </c>
      <c r="B14853" s="7">
        <v>43753</v>
      </c>
      <c r="C14853" s="1" t="s">
        <v>9044</v>
      </c>
    </row>
    <row r="14854" spans="1:3" x14ac:dyDescent="0.3">
      <c r="A14854" t="s">
        <v>10721</v>
      </c>
      <c r="B14854" s="7">
        <v>43753</v>
      </c>
      <c r="C14854" s="1" t="s">
        <v>9045</v>
      </c>
    </row>
    <row r="14855" spans="1:3" x14ac:dyDescent="0.3">
      <c r="A14855" t="s">
        <v>10721</v>
      </c>
      <c r="B14855" s="7">
        <v>43753</v>
      </c>
      <c r="C14855" s="1" t="s">
        <v>9046</v>
      </c>
    </row>
    <row r="14856" spans="1:3" x14ac:dyDescent="0.3">
      <c r="A14856" t="s">
        <v>10721</v>
      </c>
      <c r="B14856" s="7">
        <v>43753</v>
      </c>
      <c r="C14856" s="1" t="s">
        <v>9047</v>
      </c>
    </row>
    <row r="14857" spans="1:3" x14ac:dyDescent="0.3">
      <c r="A14857" t="s">
        <v>10721</v>
      </c>
      <c r="B14857" s="7">
        <v>43753</v>
      </c>
      <c r="C14857" s="1" t="s">
        <v>9048</v>
      </c>
    </row>
    <row r="14858" spans="1:3" x14ac:dyDescent="0.3">
      <c r="A14858" t="s">
        <v>10721</v>
      </c>
      <c r="B14858" s="7">
        <v>43753</v>
      </c>
      <c r="C14858" s="1" t="s">
        <v>9049</v>
      </c>
    </row>
    <row r="14859" spans="1:3" x14ac:dyDescent="0.3">
      <c r="A14859" t="s">
        <v>10721</v>
      </c>
      <c r="B14859" s="7">
        <v>43753</v>
      </c>
      <c r="C14859" s="1" t="s">
        <v>9050</v>
      </c>
    </row>
    <row r="14860" spans="1:3" x14ac:dyDescent="0.3">
      <c r="A14860" t="s">
        <v>10721</v>
      </c>
      <c r="B14860" s="7">
        <v>43753</v>
      </c>
      <c r="C14860" s="1" t="s">
        <v>9051</v>
      </c>
    </row>
    <row r="14861" spans="1:3" x14ac:dyDescent="0.3">
      <c r="A14861" t="s">
        <v>10721</v>
      </c>
      <c r="B14861" s="7">
        <v>43753</v>
      </c>
      <c r="C14861" s="1" t="s">
        <v>9052</v>
      </c>
    </row>
    <row r="14862" spans="1:3" x14ac:dyDescent="0.3">
      <c r="A14862" t="s">
        <v>10721</v>
      </c>
      <c r="B14862" s="7">
        <v>43753</v>
      </c>
      <c r="C14862" s="1" t="s">
        <v>9053</v>
      </c>
    </row>
    <row r="14863" spans="1:3" x14ac:dyDescent="0.3">
      <c r="A14863" t="s">
        <v>10721</v>
      </c>
      <c r="B14863" s="7">
        <v>43753</v>
      </c>
      <c r="C14863" s="1" t="s">
        <v>9054</v>
      </c>
    </row>
    <row r="14864" spans="1:3" x14ac:dyDescent="0.3">
      <c r="A14864" t="s">
        <v>10721</v>
      </c>
      <c r="B14864" s="7">
        <v>43753</v>
      </c>
      <c r="C14864" s="1" t="s">
        <v>9055</v>
      </c>
    </row>
    <row r="14865" spans="1:3" x14ac:dyDescent="0.3">
      <c r="A14865" t="s">
        <v>10721</v>
      </c>
      <c r="B14865" s="7">
        <v>43753</v>
      </c>
      <c r="C14865" s="1" t="s">
        <v>9056</v>
      </c>
    </row>
    <row r="14866" spans="1:3" x14ac:dyDescent="0.3">
      <c r="A14866" t="s">
        <v>10721</v>
      </c>
      <c r="B14866" s="7">
        <v>43753</v>
      </c>
      <c r="C14866" s="1" t="s">
        <v>9057</v>
      </c>
    </row>
    <row r="14867" spans="1:3" x14ac:dyDescent="0.3">
      <c r="A14867" t="s">
        <v>10721</v>
      </c>
      <c r="B14867" s="7">
        <v>43753</v>
      </c>
      <c r="C14867" s="1" t="s">
        <v>9058</v>
      </c>
    </row>
    <row r="14868" spans="1:3" x14ac:dyDescent="0.3">
      <c r="A14868" t="s">
        <v>10721</v>
      </c>
      <c r="B14868" s="7">
        <v>43753</v>
      </c>
      <c r="C14868" s="1" t="s">
        <v>9059</v>
      </c>
    </row>
    <row r="14869" spans="1:3" x14ac:dyDescent="0.3">
      <c r="A14869" t="s">
        <v>10721</v>
      </c>
      <c r="B14869" s="7">
        <v>43753</v>
      </c>
      <c r="C14869" s="1" t="s">
        <v>9060</v>
      </c>
    </row>
    <row r="14870" spans="1:3" x14ac:dyDescent="0.3">
      <c r="A14870" t="s">
        <v>10721</v>
      </c>
      <c r="B14870" s="7">
        <v>43753</v>
      </c>
      <c r="C14870" s="1" t="s">
        <v>9061</v>
      </c>
    </row>
    <row r="14871" spans="1:3" x14ac:dyDescent="0.3">
      <c r="A14871" t="s">
        <v>10721</v>
      </c>
      <c r="B14871" s="7">
        <v>43753</v>
      </c>
      <c r="C14871" s="1" t="s">
        <v>9062</v>
      </c>
    </row>
    <row r="14872" spans="1:3" x14ac:dyDescent="0.3">
      <c r="A14872" t="s">
        <v>10721</v>
      </c>
      <c r="B14872" s="7">
        <v>43753</v>
      </c>
      <c r="C14872" s="1" t="s">
        <v>9063</v>
      </c>
    </row>
    <row r="14873" spans="1:3" x14ac:dyDescent="0.3">
      <c r="A14873" t="s">
        <v>10721</v>
      </c>
      <c r="B14873" s="7">
        <v>43753</v>
      </c>
      <c r="C14873" s="1" t="s">
        <v>9064</v>
      </c>
    </row>
    <row r="14874" spans="1:3" x14ac:dyDescent="0.3">
      <c r="A14874" t="s">
        <v>10721</v>
      </c>
      <c r="B14874" s="7">
        <v>43753</v>
      </c>
      <c r="C14874" s="1" t="s">
        <v>9065</v>
      </c>
    </row>
    <row r="14875" spans="1:3" x14ac:dyDescent="0.3">
      <c r="A14875" t="s">
        <v>10721</v>
      </c>
      <c r="B14875" s="7">
        <v>43753</v>
      </c>
      <c r="C14875" s="1" t="s">
        <v>9066</v>
      </c>
    </row>
    <row r="14876" spans="1:3" x14ac:dyDescent="0.3">
      <c r="A14876" t="s">
        <v>10721</v>
      </c>
      <c r="B14876" s="7">
        <v>43753</v>
      </c>
      <c r="C14876" s="1" t="s">
        <v>9067</v>
      </c>
    </row>
    <row r="14877" spans="1:3" x14ac:dyDescent="0.3">
      <c r="A14877" t="s">
        <v>10721</v>
      </c>
      <c r="B14877" s="7">
        <v>43753</v>
      </c>
      <c r="C14877" s="1" t="s">
        <v>9068</v>
      </c>
    </row>
    <row r="14878" spans="1:3" x14ac:dyDescent="0.3">
      <c r="A14878" t="s">
        <v>10721</v>
      </c>
      <c r="B14878" s="7">
        <v>43753</v>
      </c>
      <c r="C14878" s="1" t="s">
        <v>9069</v>
      </c>
    </row>
    <row r="14879" spans="1:3" x14ac:dyDescent="0.3">
      <c r="A14879" t="s">
        <v>10721</v>
      </c>
      <c r="B14879" s="7">
        <v>43753</v>
      </c>
      <c r="C14879" s="1" t="s">
        <v>9070</v>
      </c>
    </row>
    <row r="14880" spans="1:3" x14ac:dyDescent="0.3">
      <c r="A14880" t="s">
        <v>10721</v>
      </c>
      <c r="B14880" s="7">
        <v>43753</v>
      </c>
      <c r="C14880" s="1" t="s">
        <v>9071</v>
      </c>
    </row>
    <row r="14881" spans="1:3" x14ac:dyDescent="0.3">
      <c r="A14881" t="s">
        <v>10721</v>
      </c>
      <c r="B14881" s="7">
        <v>43753</v>
      </c>
      <c r="C14881" s="1" t="s">
        <v>9072</v>
      </c>
    </row>
    <row r="14882" spans="1:3" x14ac:dyDescent="0.3">
      <c r="A14882" t="s">
        <v>10721</v>
      </c>
      <c r="B14882" s="7">
        <v>43753</v>
      </c>
      <c r="C14882" s="1" t="s">
        <v>9073</v>
      </c>
    </row>
    <row r="14883" spans="1:3" x14ac:dyDescent="0.3">
      <c r="A14883" t="s">
        <v>10721</v>
      </c>
      <c r="B14883" s="7">
        <v>43753</v>
      </c>
      <c r="C14883" s="1" t="s">
        <v>9074</v>
      </c>
    </row>
    <row r="14884" spans="1:3" x14ac:dyDescent="0.3">
      <c r="A14884" t="s">
        <v>10721</v>
      </c>
      <c r="B14884" s="7">
        <v>43753</v>
      </c>
      <c r="C14884" s="1" t="s">
        <v>9075</v>
      </c>
    </row>
    <row r="14885" spans="1:3" x14ac:dyDescent="0.3">
      <c r="A14885" t="s">
        <v>10721</v>
      </c>
      <c r="B14885" s="7">
        <v>43753</v>
      </c>
      <c r="C14885" s="1" t="s">
        <v>9076</v>
      </c>
    </row>
    <row r="14886" spans="1:3" x14ac:dyDescent="0.3">
      <c r="A14886" t="s">
        <v>10721</v>
      </c>
      <c r="B14886" s="7">
        <v>43753</v>
      </c>
      <c r="C14886" s="1" t="s">
        <v>9077</v>
      </c>
    </row>
    <row r="14887" spans="1:3" x14ac:dyDescent="0.3">
      <c r="A14887" t="s">
        <v>10721</v>
      </c>
      <c r="B14887" s="7">
        <v>43753</v>
      </c>
      <c r="C14887" s="1" t="s">
        <v>9078</v>
      </c>
    </row>
    <row r="14888" spans="1:3" x14ac:dyDescent="0.3">
      <c r="A14888" t="s">
        <v>10721</v>
      </c>
      <c r="B14888" s="7">
        <v>43753</v>
      </c>
      <c r="C14888" s="1" t="s">
        <v>9079</v>
      </c>
    </row>
    <row r="14889" spans="1:3" x14ac:dyDescent="0.3">
      <c r="A14889" t="s">
        <v>10721</v>
      </c>
      <c r="B14889" s="7">
        <v>43753</v>
      </c>
      <c r="C14889" s="1" t="s">
        <v>9080</v>
      </c>
    </row>
    <row r="14890" spans="1:3" x14ac:dyDescent="0.3">
      <c r="A14890" t="s">
        <v>10721</v>
      </c>
      <c r="B14890" s="7">
        <v>43753</v>
      </c>
      <c r="C14890" s="1" t="s">
        <v>9081</v>
      </c>
    </row>
    <row r="14891" spans="1:3" x14ac:dyDescent="0.3">
      <c r="A14891" t="s">
        <v>10721</v>
      </c>
      <c r="B14891" s="7">
        <v>43753</v>
      </c>
      <c r="C14891" s="1" t="s">
        <v>9082</v>
      </c>
    </row>
    <row r="14892" spans="1:3" x14ac:dyDescent="0.3">
      <c r="A14892" t="s">
        <v>10721</v>
      </c>
      <c r="B14892" s="7">
        <v>43753</v>
      </c>
      <c r="C14892" s="1" t="s">
        <v>9083</v>
      </c>
    </row>
    <row r="14893" spans="1:3" x14ac:dyDescent="0.3">
      <c r="A14893" t="s">
        <v>10721</v>
      </c>
      <c r="B14893" s="7">
        <v>43753</v>
      </c>
      <c r="C14893" s="1" t="s">
        <v>9084</v>
      </c>
    </row>
    <row r="14894" spans="1:3" x14ac:dyDescent="0.3">
      <c r="A14894" t="s">
        <v>10721</v>
      </c>
      <c r="B14894" s="7">
        <v>43753</v>
      </c>
      <c r="C14894" s="1" t="s">
        <v>9085</v>
      </c>
    </row>
    <row r="14895" spans="1:3" x14ac:dyDescent="0.3">
      <c r="A14895" t="s">
        <v>10721</v>
      </c>
      <c r="B14895" s="7">
        <v>43753</v>
      </c>
      <c r="C14895" s="1" t="s">
        <v>9086</v>
      </c>
    </row>
    <row r="14896" spans="1:3" x14ac:dyDescent="0.3">
      <c r="A14896" t="s">
        <v>10721</v>
      </c>
      <c r="B14896" s="7">
        <v>43753</v>
      </c>
      <c r="C14896" s="1" t="s">
        <v>9087</v>
      </c>
    </row>
    <row r="14897" spans="1:3" x14ac:dyDescent="0.3">
      <c r="A14897" t="s">
        <v>10721</v>
      </c>
      <c r="B14897" s="7">
        <v>43753</v>
      </c>
      <c r="C14897" s="1" t="s">
        <v>9088</v>
      </c>
    </row>
    <row r="14898" spans="1:3" x14ac:dyDescent="0.3">
      <c r="A14898" t="s">
        <v>10721</v>
      </c>
      <c r="B14898" s="7">
        <v>43753</v>
      </c>
      <c r="C14898" s="1" t="s">
        <v>9089</v>
      </c>
    </row>
    <row r="14899" spans="1:3" x14ac:dyDescent="0.3">
      <c r="A14899" t="s">
        <v>10721</v>
      </c>
      <c r="B14899" s="7">
        <v>43753</v>
      </c>
      <c r="C14899" s="1" t="s">
        <v>9090</v>
      </c>
    </row>
    <row r="14900" spans="1:3" x14ac:dyDescent="0.3">
      <c r="A14900" t="s">
        <v>10721</v>
      </c>
      <c r="B14900" s="7">
        <v>43753</v>
      </c>
      <c r="C14900" s="1" t="s">
        <v>9091</v>
      </c>
    </row>
    <row r="14901" spans="1:3" x14ac:dyDescent="0.3">
      <c r="A14901" t="s">
        <v>10721</v>
      </c>
      <c r="B14901" s="7">
        <v>43753</v>
      </c>
      <c r="C14901" s="1" t="s">
        <v>9091</v>
      </c>
    </row>
    <row r="14902" spans="1:3" x14ac:dyDescent="0.3">
      <c r="A14902" t="s">
        <v>10721</v>
      </c>
      <c r="B14902" s="7">
        <v>43753</v>
      </c>
      <c r="C14902" s="1" t="s">
        <v>9091</v>
      </c>
    </row>
    <row r="14903" spans="1:3" x14ac:dyDescent="0.3">
      <c r="A14903" t="s">
        <v>10721</v>
      </c>
      <c r="B14903" s="7">
        <v>43753</v>
      </c>
      <c r="C14903" s="1" t="s">
        <v>9091</v>
      </c>
    </row>
    <row r="14904" spans="1:3" x14ac:dyDescent="0.3">
      <c r="A14904" t="s">
        <v>10721</v>
      </c>
      <c r="B14904" s="7">
        <v>43753</v>
      </c>
      <c r="C14904" s="1" t="s">
        <v>9091</v>
      </c>
    </row>
    <row r="14905" spans="1:3" x14ac:dyDescent="0.3">
      <c r="A14905" t="s">
        <v>10721</v>
      </c>
      <c r="B14905" s="7">
        <v>43753</v>
      </c>
      <c r="C14905" s="1" t="s">
        <v>9092</v>
      </c>
    </row>
    <row r="14906" spans="1:3" x14ac:dyDescent="0.3">
      <c r="A14906" t="s">
        <v>10721</v>
      </c>
      <c r="B14906" s="7">
        <v>43753</v>
      </c>
      <c r="C14906" s="1" t="s">
        <v>9092</v>
      </c>
    </row>
    <row r="14907" spans="1:3" x14ac:dyDescent="0.3">
      <c r="A14907" t="s">
        <v>10721</v>
      </c>
      <c r="B14907" s="7">
        <v>43753</v>
      </c>
      <c r="C14907" s="1" t="s">
        <v>9093</v>
      </c>
    </row>
    <row r="14908" spans="1:3" x14ac:dyDescent="0.3">
      <c r="A14908" t="s">
        <v>10721</v>
      </c>
      <c r="B14908" s="7">
        <v>43753</v>
      </c>
      <c r="C14908" s="1" t="s">
        <v>9094</v>
      </c>
    </row>
    <row r="14909" spans="1:3" x14ac:dyDescent="0.3">
      <c r="A14909" t="s">
        <v>10721</v>
      </c>
      <c r="B14909" s="7">
        <v>43753</v>
      </c>
      <c r="C14909" s="1" t="s">
        <v>9095</v>
      </c>
    </row>
    <row r="14910" spans="1:3" x14ac:dyDescent="0.3">
      <c r="A14910" t="s">
        <v>10721</v>
      </c>
      <c r="B14910" s="7">
        <v>43753</v>
      </c>
      <c r="C14910" s="1" t="s">
        <v>9096</v>
      </c>
    </row>
    <row r="14911" spans="1:3" x14ac:dyDescent="0.3">
      <c r="A14911" t="s">
        <v>10721</v>
      </c>
      <c r="B14911" s="7">
        <v>43753</v>
      </c>
      <c r="C14911" s="1" t="s">
        <v>9097</v>
      </c>
    </row>
    <row r="14912" spans="1:3" x14ac:dyDescent="0.3">
      <c r="A14912" t="s">
        <v>10721</v>
      </c>
      <c r="B14912" s="7">
        <v>43753</v>
      </c>
      <c r="C14912" s="1" t="s">
        <v>9098</v>
      </c>
    </row>
    <row r="14913" spans="1:3" x14ac:dyDescent="0.3">
      <c r="A14913" t="s">
        <v>10721</v>
      </c>
      <c r="B14913" s="7">
        <v>43753</v>
      </c>
      <c r="C14913" s="1" t="s">
        <v>9099</v>
      </c>
    </row>
    <row r="14914" spans="1:3" x14ac:dyDescent="0.3">
      <c r="A14914" t="s">
        <v>10721</v>
      </c>
      <c r="B14914" s="7">
        <v>43753</v>
      </c>
      <c r="C14914" s="1" t="s">
        <v>9100</v>
      </c>
    </row>
    <row r="14915" spans="1:3" x14ac:dyDescent="0.3">
      <c r="A14915" t="s">
        <v>10721</v>
      </c>
      <c r="B14915" s="7">
        <v>43753</v>
      </c>
      <c r="C14915" s="1" t="s">
        <v>9101</v>
      </c>
    </row>
    <row r="14916" spans="1:3" x14ac:dyDescent="0.3">
      <c r="A14916" t="s">
        <v>10721</v>
      </c>
      <c r="B14916" s="7">
        <v>43753</v>
      </c>
      <c r="C14916" s="1" t="s">
        <v>9102</v>
      </c>
    </row>
    <row r="14917" spans="1:3" x14ac:dyDescent="0.3">
      <c r="A14917" t="s">
        <v>10721</v>
      </c>
      <c r="B14917" s="7">
        <v>43753</v>
      </c>
      <c r="C14917" s="1" t="s">
        <v>9103</v>
      </c>
    </row>
    <row r="14918" spans="1:3" x14ac:dyDescent="0.3">
      <c r="A14918" t="s">
        <v>10721</v>
      </c>
      <c r="B14918" s="7">
        <v>43753</v>
      </c>
      <c r="C14918" s="1" t="s">
        <v>9104</v>
      </c>
    </row>
    <row r="14919" spans="1:3" x14ac:dyDescent="0.3">
      <c r="A14919" t="s">
        <v>10721</v>
      </c>
      <c r="B14919" s="7">
        <v>43753</v>
      </c>
      <c r="C14919" s="1" t="s">
        <v>9105</v>
      </c>
    </row>
    <row r="14920" spans="1:3" x14ac:dyDescent="0.3">
      <c r="A14920" t="s">
        <v>10721</v>
      </c>
      <c r="B14920" s="7">
        <v>43753</v>
      </c>
      <c r="C14920" s="1" t="s">
        <v>9106</v>
      </c>
    </row>
    <row r="14921" spans="1:3" x14ac:dyDescent="0.3">
      <c r="A14921" t="s">
        <v>10721</v>
      </c>
      <c r="B14921" s="7">
        <v>43753</v>
      </c>
      <c r="C14921" s="1" t="s">
        <v>9107</v>
      </c>
    </row>
    <row r="14922" spans="1:3" x14ac:dyDescent="0.3">
      <c r="A14922" t="s">
        <v>10721</v>
      </c>
      <c r="B14922" s="7">
        <v>43753</v>
      </c>
      <c r="C14922" s="1" t="s">
        <v>8873</v>
      </c>
    </row>
    <row r="14923" spans="1:3" x14ac:dyDescent="0.3">
      <c r="A14923" t="s">
        <v>10721</v>
      </c>
      <c r="B14923" s="7">
        <v>43753</v>
      </c>
      <c r="C14923" s="1" t="s">
        <v>8873</v>
      </c>
    </row>
    <row r="14924" spans="1:3" x14ac:dyDescent="0.3">
      <c r="A14924" t="s">
        <v>10721</v>
      </c>
      <c r="B14924" s="7">
        <v>43753</v>
      </c>
      <c r="C14924" s="1" t="s">
        <v>8873</v>
      </c>
    </row>
    <row r="14925" spans="1:3" x14ac:dyDescent="0.3">
      <c r="A14925" t="s">
        <v>10721</v>
      </c>
      <c r="B14925" s="7">
        <v>43753</v>
      </c>
      <c r="C14925" s="1" t="s">
        <v>8873</v>
      </c>
    </row>
    <row r="14926" spans="1:3" x14ac:dyDescent="0.3">
      <c r="A14926" t="s">
        <v>10721</v>
      </c>
      <c r="B14926" s="7">
        <v>43753</v>
      </c>
      <c r="C14926" s="1" t="s">
        <v>8873</v>
      </c>
    </row>
    <row r="14927" spans="1:3" x14ac:dyDescent="0.3">
      <c r="A14927" t="s">
        <v>12151</v>
      </c>
      <c r="B14927" s="7">
        <v>43753</v>
      </c>
      <c r="C14927" t="s">
        <v>11613</v>
      </c>
    </row>
    <row r="14928" spans="1:3" x14ac:dyDescent="0.3">
      <c r="A14928" t="s">
        <v>12151</v>
      </c>
      <c r="B14928" s="7">
        <v>43753</v>
      </c>
      <c r="C14928" t="s">
        <v>11614</v>
      </c>
    </row>
    <row r="14929" spans="1:3" x14ac:dyDescent="0.3">
      <c r="A14929" t="s">
        <v>12151</v>
      </c>
      <c r="B14929" s="7">
        <v>43753</v>
      </c>
      <c r="C14929" t="s">
        <v>11615</v>
      </c>
    </row>
    <row r="14930" spans="1:3" x14ac:dyDescent="0.3">
      <c r="A14930" t="s">
        <v>12151</v>
      </c>
      <c r="B14930" s="7">
        <v>43753</v>
      </c>
      <c r="C14930" t="s">
        <v>11616</v>
      </c>
    </row>
    <row r="14931" spans="1:3" x14ac:dyDescent="0.3">
      <c r="A14931" t="s">
        <v>12151</v>
      </c>
      <c r="B14931" s="7">
        <v>43753</v>
      </c>
      <c r="C14931" t="s">
        <v>11617</v>
      </c>
    </row>
    <row r="14932" spans="1:3" x14ac:dyDescent="0.3">
      <c r="A14932" t="s">
        <v>12151</v>
      </c>
      <c r="B14932" s="7">
        <v>43753</v>
      </c>
      <c r="C14932" t="s">
        <v>11618</v>
      </c>
    </row>
    <row r="14933" spans="1:3" x14ac:dyDescent="0.3">
      <c r="A14933" t="s">
        <v>12151</v>
      </c>
      <c r="B14933" s="7">
        <v>43753</v>
      </c>
      <c r="C14933" t="s">
        <v>11290</v>
      </c>
    </row>
    <row r="14934" spans="1:3" x14ac:dyDescent="0.3">
      <c r="A14934" t="s">
        <v>12151</v>
      </c>
      <c r="B14934" s="7">
        <v>43753</v>
      </c>
      <c r="C14934" t="s">
        <v>11619</v>
      </c>
    </row>
    <row r="14935" spans="1:3" x14ac:dyDescent="0.3">
      <c r="A14935" t="s">
        <v>12151</v>
      </c>
      <c r="B14935" s="7">
        <v>43753</v>
      </c>
      <c r="C14935" t="s">
        <v>11119</v>
      </c>
    </row>
    <row r="14936" spans="1:3" x14ac:dyDescent="0.3">
      <c r="A14936" t="s">
        <v>12151</v>
      </c>
      <c r="B14936" s="7">
        <v>43753</v>
      </c>
      <c r="C14936" t="s">
        <v>11620</v>
      </c>
    </row>
    <row r="14937" spans="1:3" x14ac:dyDescent="0.3">
      <c r="A14937" t="s">
        <v>12151</v>
      </c>
      <c r="B14937" s="7">
        <v>43753</v>
      </c>
      <c r="C14937" t="s">
        <v>11621</v>
      </c>
    </row>
    <row r="14938" spans="1:3" x14ac:dyDescent="0.3">
      <c r="A14938" t="s">
        <v>12151</v>
      </c>
      <c r="B14938" s="7">
        <v>43753</v>
      </c>
      <c r="C14938" t="s">
        <v>11622</v>
      </c>
    </row>
    <row r="14939" spans="1:3" x14ac:dyDescent="0.3">
      <c r="A14939" t="s">
        <v>12151</v>
      </c>
      <c r="B14939" s="7">
        <v>43753</v>
      </c>
      <c r="C14939" t="s">
        <v>11623</v>
      </c>
    </row>
    <row r="14940" spans="1:3" x14ac:dyDescent="0.3">
      <c r="A14940" t="s">
        <v>12151</v>
      </c>
      <c r="B14940" s="7">
        <v>43753</v>
      </c>
      <c r="C14940" t="s">
        <v>11624</v>
      </c>
    </row>
    <row r="14941" spans="1:3" x14ac:dyDescent="0.3">
      <c r="A14941" t="s">
        <v>12151</v>
      </c>
      <c r="B14941" s="7">
        <v>43753</v>
      </c>
      <c r="C14941" t="s">
        <v>11625</v>
      </c>
    </row>
    <row r="14942" spans="1:3" x14ac:dyDescent="0.3">
      <c r="A14942" t="s">
        <v>12151</v>
      </c>
      <c r="B14942" s="7">
        <v>43753</v>
      </c>
      <c r="C14942" t="s">
        <v>11626</v>
      </c>
    </row>
    <row r="14943" spans="1:3" x14ac:dyDescent="0.3">
      <c r="A14943" t="s">
        <v>12151</v>
      </c>
      <c r="B14943" s="7">
        <v>43753</v>
      </c>
      <c r="C14943" t="s">
        <v>11627</v>
      </c>
    </row>
    <row r="14944" spans="1:3" x14ac:dyDescent="0.3">
      <c r="A14944" t="s">
        <v>12151</v>
      </c>
      <c r="B14944" s="7">
        <v>43753</v>
      </c>
      <c r="C14944" t="s">
        <v>11628</v>
      </c>
    </row>
    <row r="14945" spans="1:3" x14ac:dyDescent="0.3">
      <c r="A14945" t="s">
        <v>12151</v>
      </c>
      <c r="B14945" s="7">
        <v>43753</v>
      </c>
      <c r="C14945" t="s">
        <v>11629</v>
      </c>
    </row>
    <row r="14946" spans="1:3" x14ac:dyDescent="0.3">
      <c r="A14946" t="s">
        <v>12151</v>
      </c>
      <c r="B14946" s="7">
        <v>43753</v>
      </c>
      <c r="C14946" t="s">
        <v>11630</v>
      </c>
    </row>
    <row r="14947" spans="1:3" x14ac:dyDescent="0.3">
      <c r="A14947" t="s">
        <v>12151</v>
      </c>
      <c r="B14947" s="7">
        <v>43753</v>
      </c>
      <c r="C14947" t="s">
        <v>11631</v>
      </c>
    </row>
    <row r="14948" spans="1:3" x14ac:dyDescent="0.3">
      <c r="A14948" t="s">
        <v>12151</v>
      </c>
      <c r="B14948" s="7">
        <v>43753</v>
      </c>
      <c r="C14948" t="s">
        <v>11632</v>
      </c>
    </row>
    <row r="14949" spans="1:3" x14ac:dyDescent="0.3">
      <c r="A14949" t="s">
        <v>12151</v>
      </c>
      <c r="B14949" s="7">
        <v>43753</v>
      </c>
      <c r="C14949" t="s">
        <v>11633</v>
      </c>
    </row>
    <row r="14950" spans="1:3" x14ac:dyDescent="0.3">
      <c r="A14950" t="s">
        <v>12151</v>
      </c>
      <c r="B14950" s="7">
        <v>43753</v>
      </c>
      <c r="C14950" t="s">
        <v>11634</v>
      </c>
    </row>
    <row r="14951" spans="1:3" x14ac:dyDescent="0.3">
      <c r="A14951" t="s">
        <v>12151</v>
      </c>
      <c r="B14951" s="7">
        <v>43753</v>
      </c>
      <c r="C14951" t="s">
        <v>11635</v>
      </c>
    </row>
    <row r="14952" spans="1:3" x14ac:dyDescent="0.3">
      <c r="A14952" t="s">
        <v>12151</v>
      </c>
      <c r="B14952" s="7">
        <v>43753</v>
      </c>
      <c r="C14952" t="s">
        <v>11636</v>
      </c>
    </row>
    <row r="14953" spans="1:3" x14ac:dyDescent="0.3">
      <c r="A14953" t="s">
        <v>12151</v>
      </c>
      <c r="B14953" s="7">
        <v>43753</v>
      </c>
      <c r="C14953" t="s">
        <v>11637</v>
      </c>
    </row>
    <row r="14954" spans="1:3" x14ac:dyDescent="0.3">
      <c r="A14954" t="s">
        <v>12151</v>
      </c>
      <c r="B14954" s="7">
        <v>43753</v>
      </c>
      <c r="C14954" t="s">
        <v>11638</v>
      </c>
    </row>
    <row r="14955" spans="1:3" x14ac:dyDescent="0.3">
      <c r="A14955" t="s">
        <v>12151</v>
      </c>
      <c r="B14955" s="7">
        <v>43753</v>
      </c>
      <c r="C14955" t="s">
        <v>11639</v>
      </c>
    </row>
    <row r="14956" spans="1:3" x14ac:dyDescent="0.3">
      <c r="A14956" t="s">
        <v>12151</v>
      </c>
      <c r="B14956" s="7">
        <v>43753</v>
      </c>
      <c r="C14956" t="s">
        <v>11640</v>
      </c>
    </row>
    <row r="14957" spans="1:3" x14ac:dyDescent="0.3">
      <c r="A14957" t="s">
        <v>12151</v>
      </c>
      <c r="B14957" s="7">
        <v>43753</v>
      </c>
      <c r="C14957" t="s">
        <v>11641</v>
      </c>
    </row>
    <row r="14958" spans="1:3" x14ac:dyDescent="0.3">
      <c r="A14958" t="s">
        <v>12151</v>
      </c>
      <c r="B14958" s="7">
        <v>43753</v>
      </c>
      <c r="C14958" t="s">
        <v>11642</v>
      </c>
    </row>
    <row r="14959" spans="1:3" x14ac:dyDescent="0.3">
      <c r="A14959" t="s">
        <v>12151</v>
      </c>
      <c r="B14959" s="7">
        <v>43753</v>
      </c>
      <c r="C14959" t="s">
        <v>11643</v>
      </c>
    </row>
    <row r="14960" spans="1:3" x14ac:dyDescent="0.3">
      <c r="A14960" t="s">
        <v>12151</v>
      </c>
      <c r="B14960" s="7">
        <v>43753</v>
      </c>
      <c r="C14960" t="s">
        <v>11644</v>
      </c>
    </row>
    <row r="14961" spans="1:3" x14ac:dyDescent="0.3">
      <c r="A14961" t="s">
        <v>12151</v>
      </c>
      <c r="B14961" s="7">
        <v>43753</v>
      </c>
      <c r="C14961" t="s">
        <v>11645</v>
      </c>
    </row>
    <row r="14962" spans="1:3" x14ac:dyDescent="0.3">
      <c r="A14962" t="s">
        <v>12151</v>
      </c>
      <c r="B14962" s="7">
        <v>43753</v>
      </c>
      <c r="C14962" t="s">
        <v>11646</v>
      </c>
    </row>
    <row r="14963" spans="1:3" x14ac:dyDescent="0.3">
      <c r="A14963" t="s">
        <v>12151</v>
      </c>
      <c r="B14963" s="7">
        <v>43753</v>
      </c>
      <c r="C14963" t="s">
        <v>11647</v>
      </c>
    </row>
    <row r="14964" spans="1:3" x14ac:dyDescent="0.3">
      <c r="A14964" t="s">
        <v>12151</v>
      </c>
      <c r="B14964" s="7">
        <v>43753</v>
      </c>
      <c r="C14964" t="s">
        <v>11648</v>
      </c>
    </row>
    <row r="14965" spans="1:3" x14ac:dyDescent="0.3">
      <c r="A14965" t="s">
        <v>12151</v>
      </c>
      <c r="B14965" s="7">
        <v>43753</v>
      </c>
      <c r="C14965" t="s">
        <v>11649</v>
      </c>
    </row>
    <row r="14966" spans="1:3" x14ac:dyDescent="0.3">
      <c r="A14966" t="s">
        <v>12151</v>
      </c>
      <c r="B14966" s="7">
        <v>43753</v>
      </c>
      <c r="C14966" t="s">
        <v>11650</v>
      </c>
    </row>
    <row r="14967" spans="1:3" x14ac:dyDescent="0.3">
      <c r="A14967" t="s">
        <v>12151</v>
      </c>
      <c r="B14967" s="7">
        <v>43753</v>
      </c>
      <c r="C14967" t="s">
        <v>11651</v>
      </c>
    </row>
    <row r="14968" spans="1:3" x14ac:dyDescent="0.3">
      <c r="A14968" t="s">
        <v>12151</v>
      </c>
      <c r="B14968" s="7">
        <v>43753</v>
      </c>
      <c r="C14968" t="s">
        <v>11652</v>
      </c>
    </row>
    <row r="14969" spans="1:3" x14ac:dyDescent="0.3">
      <c r="A14969" t="s">
        <v>12151</v>
      </c>
      <c r="B14969" s="7">
        <v>43753</v>
      </c>
      <c r="C14969" t="s">
        <v>11653</v>
      </c>
    </row>
    <row r="14970" spans="1:3" x14ac:dyDescent="0.3">
      <c r="A14970" t="s">
        <v>12151</v>
      </c>
      <c r="B14970" s="7">
        <v>43753</v>
      </c>
      <c r="C14970" t="s">
        <v>11654</v>
      </c>
    </row>
    <row r="14971" spans="1:3" x14ac:dyDescent="0.3">
      <c r="A14971" t="s">
        <v>12151</v>
      </c>
      <c r="B14971" s="7">
        <v>43753</v>
      </c>
      <c r="C14971" t="s">
        <v>11655</v>
      </c>
    </row>
    <row r="14972" spans="1:3" x14ac:dyDescent="0.3">
      <c r="A14972" t="s">
        <v>12151</v>
      </c>
      <c r="B14972" s="7">
        <v>43753</v>
      </c>
      <c r="C14972" t="s">
        <v>11656</v>
      </c>
    </row>
    <row r="14973" spans="1:3" x14ac:dyDescent="0.3">
      <c r="A14973" t="s">
        <v>12151</v>
      </c>
      <c r="B14973" s="7">
        <v>43753</v>
      </c>
      <c r="C14973" t="s">
        <v>11656</v>
      </c>
    </row>
    <row r="14974" spans="1:3" x14ac:dyDescent="0.3">
      <c r="A14974" t="s">
        <v>12151</v>
      </c>
      <c r="B14974" s="7">
        <v>43753</v>
      </c>
      <c r="C14974" t="s">
        <v>11657</v>
      </c>
    </row>
    <row r="14975" spans="1:3" x14ac:dyDescent="0.3">
      <c r="A14975" t="s">
        <v>12151</v>
      </c>
      <c r="B14975" s="7">
        <v>43753</v>
      </c>
      <c r="C14975" t="s">
        <v>11658</v>
      </c>
    </row>
    <row r="14976" spans="1:3" x14ac:dyDescent="0.3">
      <c r="A14976" t="s">
        <v>12151</v>
      </c>
      <c r="B14976" s="7">
        <v>43753</v>
      </c>
      <c r="C14976" t="s">
        <v>11659</v>
      </c>
    </row>
    <row r="14977" spans="1:3" x14ac:dyDescent="0.3">
      <c r="A14977" t="s">
        <v>12151</v>
      </c>
      <c r="B14977" s="7">
        <v>43753</v>
      </c>
      <c r="C14977" t="s">
        <v>11660</v>
      </c>
    </row>
    <row r="14978" spans="1:3" x14ac:dyDescent="0.3">
      <c r="A14978" t="s">
        <v>12151</v>
      </c>
      <c r="B14978" s="7">
        <v>43753</v>
      </c>
      <c r="C14978" t="s">
        <v>11661</v>
      </c>
    </row>
    <row r="14979" spans="1:3" x14ac:dyDescent="0.3">
      <c r="A14979" t="s">
        <v>12151</v>
      </c>
      <c r="B14979" s="7">
        <v>43753</v>
      </c>
      <c r="C14979" t="s">
        <v>11662</v>
      </c>
    </row>
    <row r="14980" spans="1:3" x14ac:dyDescent="0.3">
      <c r="A14980" t="s">
        <v>12151</v>
      </c>
      <c r="B14980" s="7">
        <v>43753</v>
      </c>
      <c r="C14980" t="s">
        <v>11663</v>
      </c>
    </row>
    <row r="14981" spans="1:3" x14ac:dyDescent="0.3">
      <c r="A14981" t="s">
        <v>12151</v>
      </c>
      <c r="B14981" s="7">
        <v>43753</v>
      </c>
      <c r="C14981" t="s">
        <v>11664</v>
      </c>
    </row>
    <row r="14982" spans="1:3" x14ac:dyDescent="0.3">
      <c r="A14982" t="s">
        <v>12151</v>
      </c>
      <c r="B14982" s="7">
        <v>43753</v>
      </c>
      <c r="C14982" t="s">
        <v>11665</v>
      </c>
    </row>
    <row r="14983" spans="1:3" x14ac:dyDescent="0.3">
      <c r="A14983" t="s">
        <v>12151</v>
      </c>
      <c r="B14983" s="7">
        <v>43753</v>
      </c>
      <c r="C14983" t="s">
        <v>11666</v>
      </c>
    </row>
    <row r="14984" spans="1:3" x14ac:dyDescent="0.3">
      <c r="A14984" t="s">
        <v>12151</v>
      </c>
      <c r="B14984" s="7">
        <v>43753</v>
      </c>
      <c r="C14984" t="s">
        <v>11667</v>
      </c>
    </row>
    <row r="14985" spans="1:3" x14ac:dyDescent="0.3">
      <c r="A14985" t="s">
        <v>12151</v>
      </c>
      <c r="B14985" s="7">
        <v>43753</v>
      </c>
      <c r="C14985" t="s">
        <v>11668</v>
      </c>
    </row>
    <row r="14986" spans="1:3" x14ac:dyDescent="0.3">
      <c r="A14986" t="s">
        <v>12151</v>
      </c>
      <c r="B14986" s="7">
        <v>43753</v>
      </c>
      <c r="C14986" t="s">
        <v>11669</v>
      </c>
    </row>
    <row r="14987" spans="1:3" x14ac:dyDescent="0.3">
      <c r="A14987" t="s">
        <v>12151</v>
      </c>
      <c r="B14987" s="7">
        <v>43753</v>
      </c>
      <c r="C14987" t="s">
        <v>11670</v>
      </c>
    </row>
    <row r="14988" spans="1:3" x14ac:dyDescent="0.3">
      <c r="A14988" t="s">
        <v>12151</v>
      </c>
      <c r="B14988" s="7">
        <v>43753</v>
      </c>
      <c r="C14988" t="s">
        <v>11671</v>
      </c>
    </row>
    <row r="14989" spans="1:3" x14ac:dyDescent="0.3">
      <c r="A14989" t="s">
        <v>12151</v>
      </c>
      <c r="B14989" s="7">
        <v>43753</v>
      </c>
      <c r="C14989" t="s">
        <v>11672</v>
      </c>
    </row>
    <row r="14990" spans="1:3" x14ac:dyDescent="0.3">
      <c r="A14990" t="s">
        <v>12151</v>
      </c>
      <c r="B14990" s="7">
        <v>43753</v>
      </c>
      <c r="C14990" t="s">
        <v>11673</v>
      </c>
    </row>
    <row r="14991" spans="1:3" x14ac:dyDescent="0.3">
      <c r="A14991" t="s">
        <v>12151</v>
      </c>
      <c r="B14991" s="7">
        <v>43753</v>
      </c>
      <c r="C14991" t="s">
        <v>11674</v>
      </c>
    </row>
    <row r="14992" spans="1:3" x14ac:dyDescent="0.3">
      <c r="A14992" t="s">
        <v>12151</v>
      </c>
      <c r="B14992" s="7">
        <v>43753</v>
      </c>
      <c r="C14992" t="s">
        <v>11675</v>
      </c>
    </row>
    <row r="14993" spans="1:3" x14ac:dyDescent="0.3">
      <c r="A14993" t="s">
        <v>12151</v>
      </c>
      <c r="B14993" s="7">
        <v>43753</v>
      </c>
      <c r="C14993" t="s">
        <v>11676</v>
      </c>
    </row>
    <row r="14994" spans="1:3" x14ac:dyDescent="0.3">
      <c r="A14994" t="s">
        <v>12151</v>
      </c>
      <c r="B14994" s="7">
        <v>43753</v>
      </c>
      <c r="C14994" t="s">
        <v>11677</v>
      </c>
    </row>
    <row r="14995" spans="1:3" x14ac:dyDescent="0.3">
      <c r="A14995" t="s">
        <v>12151</v>
      </c>
      <c r="B14995" s="7">
        <v>43753</v>
      </c>
      <c r="C14995" t="s">
        <v>11678</v>
      </c>
    </row>
    <row r="14996" spans="1:3" x14ac:dyDescent="0.3">
      <c r="A14996" t="s">
        <v>16873</v>
      </c>
      <c r="B14996" s="7">
        <v>43753</v>
      </c>
      <c r="C14996" s="5" t="s">
        <v>15160</v>
      </c>
    </row>
    <row r="14997" spans="1:3" x14ac:dyDescent="0.3">
      <c r="A14997" t="s">
        <v>16873</v>
      </c>
      <c r="B14997" s="7">
        <v>43753</v>
      </c>
      <c r="C14997" s="5" t="s">
        <v>15161</v>
      </c>
    </row>
    <row r="14998" spans="1:3" x14ac:dyDescent="0.3">
      <c r="A14998" t="s">
        <v>16873</v>
      </c>
      <c r="B14998" s="7">
        <v>43753</v>
      </c>
      <c r="C14998" s="5" t="s">
        <v>15162</v>
      </c>
    </row>
    <row r="14999" spans="1:3" x14ac:dyDescent="0.3">
      <c r="A14999" t="s">
        <v>16873</v>
      </c>
      <c r="B14999" s="7">
        <v>43753</v>
      </c>
      <c r="C14999" s="5" t="s">
        <v>15163</v>
      </c>
    </row>
    <row r="15000" spans="1:3" x14ac:dyDescent="0.3">
      <c r="A15000" t="s">
        <v>16873</v>
      </c>
      <c r="B15000" s="7">
        <v>43753</v>
      </c>
      <c r="C15000" s="5" t="s">
        <v>15164</v>
      </c>
    </row>
    <row r="15001" spans="1:3" x14ac:dyDescent="0.3">
      <c r="A15001" t="s">
        <v>16873</v>
      </c>
      <c r="B15001" s="7">
        <v>43753</v>
      </c>
      <c r="C15001" s="5" t="s">
        <v>15165</v>
      </c>
    </row>
    <row r="15002" spans="1:3" x14ac:dyDescent="0.3">
      <c r="A15002" t="s">
        <v>16873</v>
      </c>
      <c r="B15002" s="7">
        <v>43753</v>
      </c>
      <c r="C15002" s="5" t="s">
        <v>12470</v>
      </c>
    </row>
    <row r="15003" spans="1:3" x14ac:dyDescent="0.3">
      <c r="A15003" t="s">
        <v>16873</v>
      </c>
      <c r="B15003" s="7">
        <v>43753</v>
      </c>
      <c r="C15003" s="5" t="s">
        <v>15166</v>
      </c>
    </row>
    <row r="15004" spans="1:3" x14ac:dyDescent="0.3">
      <c r="A15004" t="s">
        <v>16873</v>
      </c>
      <c r="B15004" s="7">
        <v>43753</v>
      </c>
      <c r="C15004" s="5" t="s">
        <v>15167</v>
      </c>
    </row>
    <row r="15005" spans="1:3" x14ac:dyDescent="0.3">
      <c r="A15005" t="s">
        <v>16873</v>
      </c>
      <c r="B15005" s="7">
        <v>43753</v>
      </c>
      <c r="C15005" s="5" t="s">
        <v>15168</v>
      </c>
    </row>
    <row r="15006" spans="1:3" x14ac:dyDescent="0.3">
      <c r="A15006" t="s">
        <v>16873</v>
      </c>
      <c r="B15006" s="7">
        <v>43753</v>
      </c>
      <c r="C15006" s="5" t="s">
        <v>15169</v>
      </c>
    </row>
    <row r="15007" spans="1:3" x14ac:dyDescent="0.3">
      <c r="A15007" t="s">
        <v>16873</v>
      </c>
      <c r="B15007" s="7">
        <v>43753</v>
      </c>
      <c r="C15007" s="5" t="s">
        <v>15170</v>
      </c>
    </row>
    <row r="15008" spans="1:3" x14ac:dyDescent="0.3">
      <c r="A15008" t="s">
        <v>16873</v>
      </c>
      <c r="B15008" s="7">
        <v>43753</v>
      </c>
      <c r="C15008" s="5" t="s">
        <v>15171</v>
      </c>
    </row>
    <row r="15009" spans="1:3" x14ac:dyDescent="0.3">
      <c r="A15009" t="s">
        <v>16873</v>
      </c>
      <c r="B15009" s="7">
        <v>43753</v>
      </c>
      <c r="C15009" s="5" t="s">
        <v>15172</v>
      </c>
    </row>
    <row r="15010" spans="1:3" x14ac:dyDescent="0.3">
      <c r="A15010" t="s">
        <v>16873</v>
      </c>
      <c r="B15010" s="7">
        <v>43753</v>
      </c>
      <c r="C15010" s="5" t="s">
        <v>15173</v>
      </c>
    </row>
    <row r="15011" spans="1:3" x14ac:dyDescent="0.3">
      <c r="A15011" t="s">
        <v>16873</v>
      </c>
      <c r="B15011" s="7">
        <v>43753</v>
      </c>
      <c r="C15011" s="5" t="s">
        <v>15174</v>
      </c>
    </row>
    <row r="15012" spans="1:3" x14ac:dyDescent="0.3">
      <c r="A15012" t="s">
        <v>16873</v>
      </c>
      <c r="B15012" s="7">
        <v>43753</v>
      </c>
      <c r="C15012" s="5" t="s">
        <v>15175</v>
      </c>
    </row>
    <row r="15013" spans="1:3" x14ac:dyDescent="0.3">
      <c r="A15013" t="s">
        <v>16873</v>
      </c>
      <c r="B15013" s="7">
        <v>43753</v>
      </c>
      <c r="C15013" s="5" t="s">
        <v>15176</v>
      </c>
    </row>
    <row r="15014" spans="1:3" x14ac:dyDescent="0.3">
      <c r="A15014" t="s">
        <v>16873</v>
      </c>
      <c r="B15014" s="7">
        <v>43753</v>
      </c>
      <c r="C15014" s="5" t="s">
        <v>15177</v>
      </c>
    </row>
    <row r="15015" spans="1:3" x14ac:dyDescent="0.3">
      <c r="A15015" t="s">
        <v>16873</v>
      </c>
      <c r="B15015" s="7">
        <v>43753</v>
      </c>
      <c r="C15015" s="5" t="s">
        <v>15178</v>
      </c>
    </row>
    <row r="15016" spans="1:3" x14ac:dyDescent="0.3">
      <c r="A15016" t="s">
        <v>16873</v>
      </c>
      <c r="B15016" s="7">
        <v>43753</v>
      </c>
      <c r="C15016" s="5" t="s">
        <v>15179</v>
      </c>
    </row>
    <row r="15017" spans="1:3" x14ac:dyDescent="0.3">
      <c r="A15017" t="s">
        <v>16980</v>
      </c>
      <c r="B15017" s="7">
        <v>43753</v>
      </c>
      <c r="C15017" t="s">
        <v>17477</v>
      </c>
    </row>
    <row r="15018" spans="1:3" x14ac:dyDescent="0.3">
      <c r="A15018" t="s">
        <v>16980</v>
      </c>
      <c r="B15018" s="7">
        <v>43753</v>
      </c>
      <c r="C15018" t="s">
        <v>17478</v>
      </c>
    </row>
    <row r="15019" spans="1:3" x14ac:dyDescent="0.3">
      <c r="A15019" t="s">
        <v>16980</v>
      </c>
      <c r="B15019" s="7">
        <v>43753</v>
      </c>
      <c r="C15019" t="s">
        <v>17479</v>
      </c>
    </row>
    <row r="15020" spans="1:3" x14ac:dyDescent="0.3">
      <c r="A15020" t="s">
        <v>16980</v>
      </c>
      <c r="B15020" s="7">
        <v>43753</v>
      </c>
      <c r="C15020" t="s">
        <v>17480</v>
      </c>
    </row>
    <row r="15021" spans="1:3" x14ac:dyDescent="0.3">
      <c r="A15021" t="s">
        <v>16980</v>
      </c>
      <c r="B15021" s="7">
        <v>43753</v>
      </c>
      <c r="C15021" t="s">
        <v>17481</v>
      </c>
    </row>
    <row r="15022" spans="1:3" x14ac:dyDescent="0.3">
      <c r="A15022" t="s">
        <v>16980</v>
      </c>
      <c r="B15022" s="7">
        <v>43753</v>
      </c>
      <c r="C15022" t="s">
        <v>17482</v>
      </c>
    </row>
    <row r="15023" spans="1:3" x14ac:dyDescent="0.3">
      <c r="A15023" t="s">
        <v>16980</v>
      </c>
      <c r="B15023" s="7">
        <v>43753</v>
      </c>
      <c r="C15023" t="s">
        <v>17483</v>
      </c>
    </row>
    <row r="15024" spans="1:3" x14ac:dyDescent="0.3">
      <c r="A15024" t="s">
        <v>16980</v>
      </c>
      <c r="B15024" s="7">
        <v>43753</v>
      </c>
      <c r="C15024" t="s">
        <v>17484</v>
      </c>
    </row>
    <row r="15025" spans="1:3" x14ac:dyDescent="0.3">
      <c r="A15025" t="s">
        <v>16980</v>
      </c>
      <c r="B15025" s="7">
        <v>43753</v>
      </c>
      <c r="C15025" t="s">
        <v>17485</v>
      </c>
    </row>
    <row r="15026" spans="1:3" x14ac:dyDescent="0.3">
      <c r="A15026" t="s">
        <v>16980</v>
      </c>
      <c r="B15026" s="7">
        <v>43753</v>
      </c>
      <c r="C15026" t="s">
        <v>17486</v>
      </c>
    </row>
    <row r="15027" spans="1:3" x14ac:dyDescent="0.3">
      <c r="A15027" t="s">
        <v>16980</v>
      </c>
      <c r="B15027" s="7">
        <v>43753</v>
      </c>
      <c r="C15027" t="s">
        <v>17487</v>
      </c>
    </row>
    <row r="15028" spans="1:3" x14ac:dyDescent="0.3">
      <c r="A15028" t="s">
        <v>16980</v>
      </c>
      <c r="B15028" s="7">
        <v>43753</v>
      </c>
      <c r="C15028" t="s">
        <v>17488</v>
      </c>
    </row>
    <row r="15029" spans="1:3" x14ac:dyDescent="0.3">
      <c r="A15029" t="s">
        <v>16980</v>
      </c>
      <c r="B15029" s="7">
        <v>43753</v>
      </c>
      <c r="C15029" t="s">
        <v>17489</v>
      </c>
    </row>
    <row r="15030" spans="1:3" x14ac:dyDescent="0.3">
      <c r="A15030" t="s">
        <v>16980</v>
      </c>
      <c r="B15030" s="7">
        <v>43753</v>
      </c>
      <c r="C15030" t="s">
        <v>17490</v>
      </c>
    </row>
    <row r="15031" spans="1:3" x14ac:dyDescent="0.3">
      <c r="A15031" t="s">
        <v>16980</v>
      </c>
      <c r="B15031" s="7">
        <v>43753</v>
      </c>
      <c r="C15031" t="s">
        <v>17491</v>
      </c>
    </row>
    <row r="15032" spans="1:3" x14ac:dyDescent="0.3">
      <c r="A15032" t="s">
        <v>16980</v>
      </c>
      <c r="B15032" s="7">
        <v>43753</v>
      </c>
      <c r="C15032" t="s">
        <v>17492</v>
      </c>
    </row>
    <row r="15033" spans="1:3" x14ac:dyDescent="0.3">
      <c r="A15033" t="s">
        <v>16980</v>
      </c>
      <c r="B15033" s="7">
        <v>43753</v>
      </c>
      <c r="C15033" t="s">
        <v>17493</v>
      </c>
    </row>
    <row r="15034" spans="1:3" x14ac:dyDescent="0.3">
      <c r="A15034" t="s">
        <v>16980</v>
      </c>
      <c r="B15034" s="7">
        <v>43753</v>
      </c>
      <c r="C15034" t="s">
        <v>17494</v>
      </c>
    </row>
    <row r="15035" spans="1:3" x14ac:dyDescent="0.3">
      <c r="A15035" t="s">
        <v>16980</v>
      </c>
      <c r="B15035" s="7">
        <v>43753</v>
      </c>
      <c r="C15035" t="s">
        <v>17495</v>
      </c>
    </row>
    <row r="15036" spans="1:3" x14ac:dyDescent="0.3">
      <c r="A15036" t="s">
        <v>16980</v>
      </c>
      <c r="B15036" s="7">
        <v>43753</v>
      </c>
      <c r="C15036" t="s">
        <v>17496</v>
      </c>
    </row>
    <row r="15037" spans="1:3" x14ac:dyDescent="0.3">
      <c r="A15037" t="s">
        <v>16980</v>
      </c>
      <c r="B15037" s="7">
        <v>43753</v>
      </c>
      <c r="C15037" t="s">
        <v>17497</v>
      </c>
    </row>
    <row r="15038" spans="1:3" x14ac:dyDescent="0.3">
      <c r="A15038" t="s">
        <v>16980</v>
      </c>
      <c r="B15038" s="7">
        <v>43753</v>
      </c>
      <c r="C15038" t="s">
        <v>17498</v>
      </c>
    </row>
    <row r="15039" spans="1:3" x14ac:dyDescent="0.3">
      <c r="A15039" t="s">
        <v>16980</v>
      </c>
      <c r="B15039" s="7">
        <v>43753</v>
      </c>
      <c r="C15039" t="s">
        <v>17499</v>
      </c>
    </row>
    <row r="15040" spans="1:3" x14ac:dyDescent="0.3">
      <c r="A15040" t="s">
        <v>16980</v>
      </c>
      <c r="B15040" s="7">
        <v>43753</v>
      </c>
      <c r="C15040" t="s">
        <v>17500</v>
      </c>
    </row>
    <row r="15041" spans="1:3" x14ac:dyDescent="0.3">
      <c r="A15041" t="s">
        <v>16980</v>
      </c>
      <c r="B15041" s="7">
        <v>43753</v>
      </c>
      <c r="C15041" t="s">
        <v>17501</v>
      </c>
    </row>
    <row r="15042" spans="1:3" x14ac:dyDescent="0.3">
      <c r="A15042" t="s">
        <v>16980</v>
      </c>
      <c r="B15042" s="7">
        <v>43753</v>
      </c>
      <c r="C15042" t="s">
        <v>17502</v>
      </c>
    </row>
    <row r="15043" spans="1:3" x14ac:dyDescent="0.3">
      <c r="A15043" t="s">
        <v>16980</v>
      </c>
      <c r="B15043" s="7">
        <v>43753</v>
      </c>
      <c r="C15043" t="s">
        <v>17503</v>
      </c>
    </row>
    <row r="15044" spans="1:3" x14ac:dyDescent="0.3">
      <c r="A15044" t="s">
        <v>16980</v>
      </c>
      <c r="B15044" s="7">
        <v>43753</v>
      </c>
      <c r="C15044" t="s">
        <v>17504</v>
      </c>
    </row>
    <row r="15045" spans="1:3" x14ac:dyDescent="0.3">
      <c r="A15045" t="s">
        <v>16980</v>
      </c>
      <c r="B15045" s="7">
        <v>43753</v>
      </c>
      <c r="C15045" t="s">
        <v>17505</v>
      </c>
    </row>
    <row r="15046" spans="1:3" x14ac:dyDescent="0.3">
      <c r="A15046" t="s">
        <v>16980</v>
      </c>
      <c r="B15046" s="7">
        <v>43753</v>
      </c>
      <c r="C15046" t="s">
        <v>17506</v>
      </c>
    </row>
    <row r="15047" spans="1:3" x14ac:dyDescent="0.3">
      <c r="A15047" t="s">
        <v>16980</v>
      </c>
      <c r="B15047" s="7">
        <v>43753</v>
      </c>
      <c r="C15047" t="s">
        <v>17506</v>
      </c>
    </row>
    <row r="15048" spans="1:3" x14ac:dyDescent="0.3">
      <c r="A15048" t="s">
        <v>16980</v>
      </c>
      <c r="B15048" s="7">
        <v>43753</v>
      </c>
      <c r="C15048" t="s">
        <v>17507</v>
      </c>
    </row>
    <row r="15049" spans="1:3" x14ac:dyDescent="0.3">
      <c r="A15049" t="s">
        <v>16980</v>
      </c>
      <c r="B15049" s="7">
        <v>43753</v>
      </c>
      <c r="C15049" t="s">
        <v>17508</v>
      </c>
    </row>
    <row r="15050" spans="1:3" x14ac:dyDescent="0.3">
      <c r="A15050" t="s">
        <v>16980</v>
      </c>
      <c r="B15050" s="7">
        <v>43753</v>
      </c>
      <c r="C15050" t="s">
        <v>17509</v>
      </c>
    </row>
    <row r="15051" spans="1:3" x14ac:dyDescent="0.3">
      <c r="A15051" t="s">
        <v>16980</v>
      </c>
      <c r="B15051" s="7">
        <v>43753</v>
      </c>
      <c r="C15051" t="s">
        <v>17510</v>
      </c>
    </row>
    <row r="15052" spans="1:3" x14ac:dyDescent="0.3">
      <c r="A15052" t="s">
        <v>16980</v>
      </c>
      <c r="B15052" s="7">
        <v>43753</v>
      </c>
      <c r="C15052" t="s">
        <v>17511</v>
      </c>
    </row>
    <row r="15053" spans="1:3" x14ac:dyDescent="0.3">
      <c r="A15053" t="s">
        <v>16980</v>
      </c>
      <c r="B15053" s="7">
        <v>43753</v>
      </c>
      <c r="C15053" t="s">
        <v>17512</v>
      </c>
    </row>
    <row r="15054" spans="1:3" x14ac:dyDescent="0.3">
      <c r="A15054" t="s">
        <v>16980</v>
      </c>
      <c r="B15054" s="7">
        <v>43753</v>
      </c>
      <c r="C15054" t="s">
        <v>17513</v>
      </c>
    </row>
    <row r="15055" spans="1:3" x14ac:dyDescent="0.3">
      <c r="A15055" t="s">
        <v>16980</v>
      </c>
      <c r="B15055" s="7">
        <v>43753</v>
      </c>
      <c r="C15055" t="s">
        <v>17514</v>
      </c>
    </row>
    <row r="15056" spans="1:3" x14ac:dyDescent="0.3">
      <c r="A15056" t="s">
        <v>16980</v>
      </c>
      <c r="B15056" s="7">
        <v>43753</v>
      </c>
      <c r="C15056" t="s">
        <v>17515</v>
      </c>
    </row>
    <row r="15057" spans="1:3" x14ac:dyDescent="0.3">
      <c r="A15057" t="s">
        <v>16980</v>
      </c>
      <c r="B15057" s="7">
        <v>43753</v>
      </c>
      <c r="C15057" t="s">
        <v>17516</v>
      </c>
    </row>
    <row r="15058" spans="1:3" x14ac:dyDescent="0.3">
      <c r="A15058" t="s">
        <v>16980</v>
      </c>
      <c r="B15058" s="7">
        <v>43753</v>
      </c>
      <c r="C15058" t="s">
        <v>17517</v>
      </c>
    </row>
    <row r="15059" spans="1:3" x14ac:dyDescent="0.3">
      <c r="A15059" t="s">
        <v>16980</v>
      </c>
      <c r="B15059" s="7">
        <v>43753</v>
      </c>
      <c r="C15059" t="s">
        <v>17518</v>
      </c>
    </row>
    <row r="15060" spans="1:3" x14ac:dyDescent="0.3">
      <c r="A15060" t="s">
        <v>16980</v>
      </c>
      <c r="B15060" s="7">
        <v>43753</v>
      </c>
      <c r="C15060" t="s">
        <v>17519</v>
      </c>
    </row>
    <row r="15061" spans="1:3" x14ac:dyDescent="0.3">
      <c r="A15061" t="s">
        <v>16980</v>
      </c>
      <c r="B15061" s="7">
        <v>43753</v>
      </c>
      <c r="C15061" t="s">
        <v>17520</v>
      </c>
    </row>
    <row r="15062" spans="1:3" x14ac:dyDescent="0.3">
      <c r="A15062" t="s">
        <v>16980</v>
      </c>
      <c r="B15062" s="7">
        <v>43753</v>
      </c>
      <c r="C15062" t="s">
        <v>17521</v>
      </c>
    </row>
    <row r="15063" spans="1:3" x14ac:dyDescent="0.3">
      <c r="A15063" t="s">
        <v>19480</v>
      </c>
      <c r="B15063" s="9">
        <v>43753</v>
      </c>
      <c r="C15063" s="4" t="s">
        <v>18834</v>
      </c>
    </row>
    <row r="15064" spans="1:3" x14ac:dyDescent="0.3">
      <c r="A15064" t="s">
        <v>19480</v>
      </c>
      <c r="B15064" s="7">
        <v>43753</v>
      </c>
      <c r="C15064" t="s">
        <v>18835</v>
      </c>
    </row>
    <row r="15065" spans="1:3" x14ac:dyDescent="0.3">
      <c r="A15065" t="s">
        <v>19480</v>
      </c>
      <c r="B15065" s="7">
        <v>43753</v>
      </c>
      <c r="C15065" t="s">
        <v>18836</v>
      </c>
    </row>
    <row r="15066" spans="1:3" x14ac:dyDescent="0.3">
      <c r="A15066" t="s">
        <v>19480</v>
      </c>
      <c r="B15066" s="7">
        <v>43753</v>
      </c>
      <c r="C15066" t="s">
        <v>18837</v>
      </c>
    </row>
    <row r="15067" spans="1:3" x14ac:dyDescent="0.3">
      <c r="A15067" t="s">
        <v>19480</v>
      </c>
      <c r="B15067" s="7">
        <v>43753</v>
      </c>
      <c r="C15067" t="s">
        <v>18838</v>
      </c>
    </row>
    <row r="15068" spans="1:3" x14ac:dyDescent="0.3">
      <c r="A15068" t="s">
        <v>19480</v>
      </c>
      <c r="B15068" s="7">
        <v>43753</v>
      </c>
      <c r="C15068" t="s">
        <v>18839</v>
      </c>
    </row>
    <row r="15069" spans="1:3" x14ac:dyDescent="0.3">
      <c r="A15069" t="s">
        <v>19480</v>
      </c>
      <c r="B15069" s="7">
        <v>43753</v>
      </c>
      <c r="C15069" t="s">
        <v>18840</v>
      </c>
    </row>
    <row r="15070" spans="1:3" x14ac:dyDescent="0.3">
      <c r="A15070" t="s">
        <v>19480</v>
      </c>
      <c r="B15070" s="7">
        <v>43753</v>
      </c>
      <c r="C15070" t="s">
        <v>18841</v>
      </c>
    </row>
    <row r="15071" spans="1:3" x14ac:dyDescent="0.3">
      <c r="A15071" t="s">
        <v>19480</v>
      </c>
      <c r="B15071" s="9">
        <v>43753</v>
      </c>
      <c r="C15071" s="4" t="s">
        <v>18842</v>
      </c>
    </row>
    <row r="15072" spans="1:3" x14ac:dyDescent="0.3">
      <c r="A15072" t="s">
        <v>19480</v>
      </c>
      <c r="B15072" s="9">
        <v>43753</v>
      </c>
      <c r="C15072" s="4" t="s">
        <v>18843</v>
      </c>
    </row>
    <row r="15073" spans="1:3" x14ac:dyDescent="0.3">
      <c r="A15073" t="s">
        <v>19480</v>
      </c>
      <c r="B15073" s="9">
        <v>43753</v>
      </c>
      <c r="C15073" s="4" t="s">
        <v>18844</v>
      </c>
    </row>
    <row r="15074" spans="1:3" x14ac:dyDescent="0.3">
      <c r="A15074" t="s">
        <v>19480</v>
      </c>
      <c r="B15074" s="7">
        <v>43753</v>
      </c>
      <c r="C15074" t="s">
        <v>18845</v>
      </c>
    </row>
    <row r="15075" spans="1:3" x14ac:dyDescent="0.3">
      <c r="A15075" t="s">
        <v>19480</v>
      </c>
      <c r="B15075" s="9">
        <v>43753</v>
      </c>
      <c r="C15075" s="4" t="s">
        <v>18846</v>
      </c>
    </row>
    <row r="15076" spans="1:3" x14ac:dyDescent="0.3">
      <c r="A15076" t="s">
        <v>19480</v>
      </c>
      <c r="B15076" s="7">
        <v>43753</v>
      </c>
      <c r="C15076" t="s">
        <v>18847</v>
      </c>
    </row>
    <row r="15077" spans="1:3" x14ac:dyDescent="0.3">
      <c r="A15077" t="s">
        <v>19480</v>
      </c>
      <c r="B15077" s="7">
        <v>43753</v>
      </c>
      <c r="C15077" t="s">
        <v>18848</v>
      </c>
    </row>
    <row r="15078" spans="1:3" x14ac:dyDescent="0.3">
      <c r="A15078" t="s">
        <v>19480</v>
      </c>
      <c r="B15078" s="7">
        <v>43753</v>
      </c>
      <c r="C15078" t="s">
        <v>18849</v>
      </c>
    </row>
    <row r="15079" spans="1:3" x14ac:dyDescent="0.3">
      <c r="A15079" t="s">
        <v>19480</v>
      </c>
      <c r="B15079" s="7">
        <v>43753</v>
      </c>
      <c r="C15079" t="s">
        <v>18850</v>
      </c>
    </row>
    <row r="15080" spans="1:3" x14ac:dyDescent="0.3">
      <c r="A15080" t="s">
        <v>19480</v>
      </c>
      <c r="B15080" s="7">
        <v>43753</v>
      </c>
      <c r="C15080" t="s">
        <v>18851</v>
      </c>
    </row>
    <row r="15081" spans="1:3" x14ac:dyDescent="0.3">
      <c r="A15081" t="s">
        <v>19480</v>
      </c>
      <c r="B15081" s="7">
        <v>43753</v>
      </c>
      <c r="C15081" t="s">
        <v>18852</v>
      </c>
    </row>
    <row r="15082" spans="1:3" x14ac:dyDescent="0.3">
      <c r="A15082" t="s">
        <v>19480</v>
      </c>
      <c r="B15082" s="7">
        <v>43753</v>
      </c>
      <c r="C15082" t="s">
        <v>18853</v>
      </c>
    </row>
    <row r="15083" spans="1:3" x14ac:dyDescent="0.3">
      <c r="A15083" t="s">
        <v>19480</v>
      </c>
      <c r="B15083" s="7">
        <v>43753</v>
      </c>
      <c r="C15083" t="s">
        <v>18854</v>
      </c>
    </row>
    <row r="15084" spans="1:3" x14ac:dyDescent="0.3">
      <c r="A15084" t="s">
        <v>19480</v>
      </c>
      <c r="B15084" s="7">
        <v>43753</v>
      </c>
      <c r="C15084" t="s">
        <v>18855</v>
      </c>
    </row>
    <row r="15085" spans="1:3" x14ac:dyDescent="0.3">
      <c r="A15085" t="s">
        <v>19480</v>
      </c>
      <c r="B15085" s="7">
        <v>43753</v>
      </c>
      <c r="C15085" t="s">
        <v>18856</v>
      </c>
    </row>
    <row r="15086" spans="1:3" x14ac:dyDescent="0.3">
      <c r="A15086" t="s">
        <v>19480</v>
      </c>
      <c r="B15086" s="7">
        <v>43753</v>
      </c>
      <c r="C15086" t="s">
        <v>18857</v>
      </c>
    </row>
    <row r="15087" spans="1:3" x14ac:dyDescent="0.3">
      <c r="A15087" t="s">
        <v>19480</v>
      </c>
      <c r="B15087" s="7">
        <v>43753</v>
      </c>
      <c r="C15087" t="s">
        <v>18858</v>
      </c>
    </row>
    <row r="15088" spans="1:3" x14ac:dyDescent="0.3">
      <c r="A15088" t="s">
        <v>19480</v>
      </c>
      <c r="B15088" s="7">
        <v>43753</v>
      </c>
      <c r="C15088" t="s">
        <v>18859</v>
      </c>
    </row>
    <row r="15089" spans="1:3" x14ac:dyDescent="0.3">
      <c r="A15089" t="s">
        <v>19480</v>
      </c>
      <c r="B15089" s="7">
        <v>43753</v>
      </c>
      <c r="C15089" t="s">
        <v>18860</v>
      </c>
    </row>
    <row r="15090" spans="1:3" x14ac:dyDescent="0.3">
      <c r="A15090" t="s">
        <v>19480</v>
      </c>
      <c r="B15090" s="7">
        <v>43753</v>
      </c>
      <c r="C15090" t="s">
        <v>18861</v>
      </c>
    </row>
    <row r="15091" spans="1:3" x14ac:dyDescent="0.3">
      <c r="A15091" t="s">
        <v>19480</v>
      </c>
      <c r="B15091" s="7">
        <v>43753</v>
      </c>
      <c r="C15091" t="s">
        <v>18862</v>
      </c>
    </row>
    <row r="15092" spans="1:3" x14ac:dyDescent="0.3">
      <c r="A15092" t="s">
        <v>19480</v>
      </c>
      <c r="B15092" s="7">
        <v>43753</v>
      </c>
      <c r="C15092" t="s">
        <v>18863</v>
      </c>
    </row>
    <row r="15093" spans="1:3" x14ac:dyDescent="0.3">
      <c r="A15093" t="s">
        <v>19480</v>
      </c>
      <c r="B15093" s="9">
        <v>43753</v>
      </c>
      <c r="C15093" s="4" t="s">
        <v>18842</v>
      </c>
    </row>
    <row r="15094" spans="1:3" x14ac:dyDescent="0.3">
      <c r="A15094" t="s">
        <v>19480</v>
      </c>
      <c r="B15094" s="9">
        <v>43753</v>
      </c>
      <c r="C15094" s="4" t="s">
        <v>18846</v>
      </c>
    </row>
    <row r="15095" spans="1:3" x14ac:dyDescent="0.3">
      <c r="A15095" t="s">
        <v>19480</v>
      </c>
      <c r="B15095" s="9">
        <v>43753</v>
      </c>
      <c r="C15095" s="4" t="s">
        <v>18834</v>
      </c>
    </row>
    <row r="15096" spans="1:3" x14ac:dyDescent="0.3">
      <c r="A15096" t="s">
        <v>19480</v>
      </c>
      <c r="B15096" s="9">
        <v>43753</v>
      </c>
      <c r="C15096" s="4" t="s">
        <v>18843</v>
      </c>
    </row>
    <row r="15097" spans="1:3" x14ac:dyDescent="0.3">
      <c r="A15097" t="s">
        <v>19480</v>
      </c>
      <c r="B15097" s="7">
        <v>43753</v>
      </c>
      <c r="C15097" t="s">
        <v>18864</v>
      </c>
    </row>
    <row r="15098" spans="1:3" x14ac:dyDescent="0.3">
      <c r="A15098" t="s">
        <v>19480</v>
      </c>
      <c r="B15098" s="7">
        <v>43753</v>
      </c>
      <c r="C15098" t="s">
        <v>18865</v>
      </c>
    </row>
    <row r="15099" spans="1:3" x14ac:dyDescent="0.3">
      <c r="A15099" t="s">
        <v>19480</v>
      </c>
      <c r="B15099" s="7">
        <v>43753</v>
      </c>
      <c r="C15099" t="s">
        <v>18866</v>
      </c>
    </row>
    <row r="15100" spans="1:3" x14ac:dyDescent="0.3">
      <c r="A15100" t="s">
        <v>19480</v>
      </c>
      <c r="B15100" s="7">
        <v>43753</v>
      </c>
      <c r="C15100" t="s">
        <v>18867</v>
      </c>
    </row>
    <row r="15101" spans="1:3" x14ac:dyDescent="0.3">
      <c r="A15101" t="s">
        <v>19480</v>
      </c>
      <c r="B15101" s="9">
        <v>43753</v>
      </c>
      <c r="C15101" s="4" t="s">
        <v>18868</v>
      </c>
    </row>
    <row r="15102" spans="1:3" x14ac:dyDescent="0.3">
      <c r="A15102" t="s">
        <v>19480</v>
      </c>
      <c r="B15102" s="7">
        <v>43753</v>
      </c>
      <c r="C15102" t="s">
        <v>18869</v>
      </c>
    </row>
    <row r="15103" spans="1:3" x14ac:dyDescent="0.3">
      <c r="A15103" t="s">
        <v>19480</v>
      </c>
      <c r="B15103" s="7">
        <v>43753</v>
      </c>
      <c r="C15103" t="s">
        <v>18870</v>
      </c>
    </row>
    <row r="15104" spans="1:3" x14ac:dyDescent="0.3">
      <c r="A15104" t="s">
        <v>19480</v>
      </c>
      <c r="B15104" s="7">
        <v>43753</v>
      </c>
      <c r="C15104" t="s">
        <v>18871</v>
      </c>
    </row>
    <row r="15105" spans="1:3" x14ac:dyDescent="0.3">
      <c r="A15105" t="s">
        <v>19480</v>
      </c>
      <c r="B15105" s="7">
        <v>43753</v>
      </c>
      <c r="C15105" t="s">
        <v>18872</v>
      </c>
    </row>
    <row r="15106" spans="1:3" x14ac:dyDescent="0.3">
      <c r="A15106" t="s">
        <v>19480</v>
      </c>
      <c r="B15106" s="7">
        <v>43753</v>
      </c>
      <c r="C15106" t="s">
        <v>18873</v>
      </c>
    </row>
    <row r="15107" spans="1:3" x14ac:dyDescent="0.3">
      <c r="A15107" t="s">
        <v>19480</v>
      </c>
      <c r="B15107" s="7">
        <v>43753</v>
      </c>
      <c r="C15107" t="s">
        <v>18874</v>
      </c>
    </row>
    <row r="15108" spans="1:3" x14ac:dyDescent="0.3">
      <c r="A15108" t="s">
        <v>19480</v>
      </c>
      <c r="B15108" s="7">
        <v>43753</v>
      </c>
      <c r="C15108" t="s">
        <v>18875</v>
      </c>
    </row>
    <row r="15109" spans="1:3" x14ac:dyDescent="0.3">
      <c r="A15109" t="s">
        <v>19480</v>
      </c>
      <c r="B15109" s="7">
        <v>43753</v>
      </c>
      <c r="C15109" t="s">
        <v>18876</v>
      </c>
    </row>
    <row r="15110" spans="1:3" x14ac:dyDescent="0.3">
      <c r="A15110" t="s">
        <v>19480</v>
      </c>
      <c r="B15110" s="7">
        <v>43753</v>
      </c>
      <c r="C15110" t="s">
        <v>18877</v>
      </c>
    </row>
    <row r="15111" spans="1:3" x14ac:dyDescent="0.3">
      <c r="A15111" t="s">
        <v>19480</v>
      </c>
      <c r="B15111" s="9">
        <v>43753</v>
      </c>
      <c r="C15111" s="4" t="s">
        <v>18878</v>
      </c>
    </row>
    <row r="15112" spans="1:3" x14ac:dyDescent="0.3">
      <c r="A15112" t="s">
        <v>19480</v>
      </c>
      <c r="B15112" s="9">
        <v>43753</v>
      </c>
      <c r="C15112" s="4" t="s">
        <v>18879</v>
      </c>
    </row>
    <row r="15113" spans="1:3" x14ac:dyDescent="0.3">
      <c r="A15113" t="s">
        <v>19480</v>
      </c>
      <c r="B15113" s="7">
        <v>43753</v>
      </c>
      <c r="C15113" t="s">
        <v>18880</v>
      </c>
    </row>
    <row r="15114" spans="1:3" x14ac:dyDescent="0.3">
      <c r="A15114" t="s">
        <v>19480</v>
      </c>
      <c r="B15114" s="9">
        <v>43753</v>
      </c>
      <c r="C15114" s="4" t="s">
        <v>18842</v>
      </c>
    </row>
    <row r="15115" spans="1:3" x14ac:dyDescent="0.3">
      <c r="A15115" t="s">
        <v>19480</v>
      </c>
      <c r="B15115" s="9">
        <v>43753</v>
      </c>
      <c r="C15115" s="4" t="s">
        <v>18846</v>
      </c>
    </row>
    <row r="15116" spans="1:3" x14ac:dyDescent="0.3">
      <c r="A15116" t="s">
        <v>19480</v>
      </c>
      <c r="B15116" s="9">
        <v>43753</v>
      </c>
      <c r="C15116" s="4" t="s">
        <v>18881</v>
      </c>
    </row>
    <row r="15117" spans="1:3" x14ac:dyDescent="0.3">
      <c r="A15117" t="s">
        <v>19480</v>
      </c>
      <c r="B15117" s="9">
        <v>43753</v>
      </c>
      <c r="C15117" s="4" t="s">
        <v>18843</v>
      </c>
    </row>
    <row r="15118" spans="1:3" x14ac:dyDescent="0.3">
      <c r="A15118" t="s">
        <v>19480</v>
      </c>
      <c r="B15118" s="9">
        <v>43753</v>
      </c>
      <c r="C15118" s="4" t="s">
        <v>18844</v>
      </c>
    </row>
    <row r="15119" spans="1:3" x14ac:dyDescent="0.3">
      <c r="A15119" t="s">
        <v>19480</v>
      </c>
      <c r="B15119" s="9">
        <v>43753</v>
      </c>
      <c r="C15119" s="4" t="s">
        <v>18882</v>
      </c>
    </row>
    <row r="15120" spans="1:3" x14ac:dyDescent="0.3">
      <c r="A15120" t="s">
        <v>19480</v>
      </c>
      <c r="B15120" s="7">
        <v>43753</v>
      </c>
      <c r="C15120" t="s">
        <v>18883</v>
      </c>
    </row>
    <row r="15121" spans="1:3" x14ac:dyDescent="0.3">
      <c r="A15121" t="s">
        <v>19480</v>
      </c>
      <c r="B15121" s="9">
        <v>43753</v>
      </c>
      <c r="C15121" s="4" t="s">
        <v>18868</v>
      </c>
    </row>
    <row r="15122" spans="1:3" x14ac:dyDescent="0.3">
      <c r="A15122" t="s">
        <v>19480</v>
      </c>
      <c r="B15122" s="7">
        <v>43753</v>
      </c>
      <c r="C15122" t="s">
        <v>18884</v>
      </c>
    </row>
    <row r="15123" spans="1:3" x14ac:dyDescent="0.3">
      <c r="A15123" t="s">
        <v>19480</v>
      </c>
      <c r="B15123" s="7">
        <v>43753</v>
      </c>
      <c r="C15123" t="s">
        <v>18885</v>
      </c>
    </row>
    <row r="15124" spans="1:3" x14ac:dyDescent="0.3">
      <c r="A15124" t="s">
        <v>19480</v>
      </c>
      <c r="B15124" s="7">
        <v>43753</v>
      </c>
      <c r="C15124" t="s">
        <v>18886</v>
      </c>
    </row>
    <row r="15125" spans="1:3" x14ac:dyDescent="0.3">
      <c r="A15125" t="s">
        <v>19480</v>
      </c>
      <c r="B15125" s="7">
        <v>43753</v>
      </c>
      <c r="C15125" t="s">
        <v>18887</v>
      </c>
    </row>
    <row r="15126" spans="1:3" x14ac:dyDescent="0.3">
      <c r="A15126" t="s">
        <v>19480</v>
      </c>
      <c r="B15126" s="7">
        <v>43753</v>
      </c>
      <c r="C15126" t="s">
        <v>18888</v>
      </c>
    </row>
    <row r="15127" spans="1:3" x14ac:dyDescent="0.3">
      <c r="A15127" t="s">
        <v>19480</v>
      </c>
      <c r="B15127" s="7">
        <v>43753</v>
      </c>
      <c r="C15127" t="s">
        <v>18889</v>
      </c>
    </row>
    <row r="15128" spans="1:3" x14ac:dyDescent="0.3">
      <c r="A15128" t="s">
        <v>19480</v>
      </c>
      <c r="B15128" s="7">
        <v>43753</v>
      </c>
      <c r="C15128" t="s">
        <v>18890</v>
      </c>
    </row>
    <row r="15129" spans="1:3" x14ac:dyDescent="0.3">
      <c r="A15129" t="s">
        <v>19480</v>
      </c>
      <c r="B15129" s="7">
        <v>43753</v>
      </c>
      <c r="C15129" t="s">
        <v>18891</v>
      </c>
    </row>
    <row r="15130" spans="1:3" x14ac:dyDescent="0.3">
      <c r="A15130" t="s">
        <v>19480</v>
      </c>
      <c r="B15130" s="9">
        <v>43753</v>
      </c>
      <c r="C15130" s="4" t="s">
        <v>18882</v>
      </c>
    </row>
    <row r="15131" spans="1:3" x14ac:dyDescent="0.3">
      <c r="A15131" t="s">
        <v>19480</v>
      </c>
      <c r="B15131" s="7">
        <v>43753</v>
      </c>
      <c r="C15131" t="s">
        <v>18892</v>
      </c>
    </row>
    <row r="15132" spans="1:3" x14ac:dyDescent="0.3">
      <c r="A15132" t="s">
        <v>19480</v>
      </c>
      <c r="B15132" s="7">
        <v>43753</v>
      </c>
      <c r="C15132" t="s">
        <v>18893</v>
      </c>
    </row>
    <row r="15133" spans="1:3" x14ac:dyDescent="0.3">
      <c r="A15133" t="s">
        <v>19480</v>
      </c>
      <c r="B15133" s="9">
        <v>43753</v>
      </c>
      <c r="C15133" s="4" t="s">
        <v>18878</v>
      </c>
    </row>
    <row r="15134" spans="1:3" x14ac:dyDescent="0.3">
      <c r="A15134" t="s">
        <v>19480</v>
      </c>
      <c r="B15134" s="7">
        <v>43753</v>
      </c>
      <c r="C15134" t="s">
        <v>18894</v>
      </c>
    </row>
    <row r="15135" spans="1:3" x14ac:dyDescent="0.3">
      <c r="A15135" t="s">
        <v>19480</v>
      </c>
      <c r="B15135" s="7">
        <v>43753</v>
      </c>
      <c r="C15135" t="s">
        <v>18895</v>
      </c>
    </row>
    <row r="15136" spans="1:3" x14ac:dyDescent="0.3">
      <c r="A15136" t="s">
        <v>19480</v>
      </c>
      <c r="B15136" s="9">
        <v>43753</v>
      </c>
      <c r="C15136" s="4" t="s">
        <v>18879</v>
      </c>
    </row>
    <row r="15137" spans="1:3" x14ac:dyDescent="0.3">
      <c r="A15137" t="s">
        <v>19480</v>
      </c>
      <c r="B15137" s="7">
        <v>43753</v>
      </c>
      <c r="C15137" t="s">
        <v>18896</v>
      </c>
    </row>
    <row r="15138" spans="1:3" x14ac:dyDescent="0.3">
      <c r="A15138" t="s">
        <v>19480</v>
      </c>
      <c r="B15138" s="7">
        <v>43753</v>
      </c>
      <c r="C15138" t="s">
        <v>18897</v>
      </c>
    </row>
    <row r="15139" spans="1:3" x14ac:dyDescent="0.3">
      <c r="A15139" t="s">
        <v>19480</v>
      </c>
      <c r="B15139" s="7">
        <v>43753</v>
      </c>
      <c r="C15139" t="s">
        <v>18898</v>
      </c>
    </row>
    <row r="15140" spans="1:3" x14ac:dyDescent="0.3">
      <c r="A15140" t="s">
        <v>19480</v>
      </c>
      <c r="B15140" s="7">
        <v>43753</v>
      </c>
      <c r="C15140" t="s">
        <v>18899</v>
      </c>
    </row>
    <row r="15141" spans="1:3" x14ac:dyDescent="0.3">
      <c r="A15141" t="s">
        <v>19480</v>
      </c>
      <c r="B15141" s="7">
        <v>43753</v>
      </c>
      <c r="C15141" t="s">
        <v>18900</v>
      </c>
    </row>
    <row r="15142" spans="1:3" x14ac:dyDescent="0.3">
      <c r="A15142" t="s">
        <v>19480</v>
      </c>
      <c r="B15142" s="7">
        <v>43753</v>
      </c>
      <c r="C15142" t="s">
        <v>18901</v>
      </c>
    </row>
    <row r="15143" spans="1:3" x14ac:dyDescent="0.3">
      <c r="A15143" t="s">
        <v>19480</v>
      </c>
      <c r="B15143" s="7">
        <v>43753</v>
      </c>
      <c r="C15143" t="s">
        <v>18902</v>
      </c>
    </row>
    <row r="15144" spans="1:3" x14ac:dyDescent="0.3">
      <c r="A15144" t="s">
        <v>19480</v>
      </c>
      <c r="B15144" s="9">
        <v>43753</v>
      </c>
      <c r="C15144" s="4" t="s">
        <v>18881</v>
      </c>
    </row>
    <row r="15145" spans="1:3" x14ac:dyDescent="0.3">
      <c r="A15145" t="s">
        <v>19480</v>
      </c>
      <c r="B15145" s="7">
        <v>43753</v>
      </c>
      <c r="C15145" t="s">
        <v>18903</v>
      </c>
    </row>
    <row r="15146" spans="1:3" x14ac:dyDescent="0.3">
      <c r="A15146" t="s">
        <v>19480</v>
      </c>
      <c r="B15146" s="7">
        <v>43753</v>
      </c>
      <c r="C15146" t="s">
        <v>18904</v>
      </c>
    </row>
    <row r="15147" spans="1:3" x14ac:dyDescent="0.3">
      <c r="A15147" t="s">
        <v>19480</v>
      </c>
      <c r="B15147" s="7">
        <v>43753</v>
      </c>
      <c r="C15147" t="s">
        <v>18905</v>
      </c>
    </row>
    <row r="15148" spans="1:3" x14ac:dyDescent="0.3">
      <c r="A15148" t="s">
        <v>19480</v>
      </c>
      <c r="B15148" s="7">
        <v>43753</v>
      </c>
      <c r="C15148" t="s">
        <v>9182</v>
      </c>
    </row>
    <row r="15149" spans="1:3" x14ac:dyDescent="0.3">
      <c r="A15149" t="s">
        <v>19480</v>
      </c>
      <c r="B15149" s="7">
        <v>43753</v>
      </c>
      <c r="C15149" t="s">
        <v>18906</v>
      </c>
    </row>
    <row r="15150" spans="1:3" x14ac:dyDescent="0.3">
      <c r="A15150" t="s">
        <v>19480</v>
      </c>
      <c r="B15150" s="7">
        <v>43753</v>
      </c>
      <c r="C15150" t="s">
        <v>18907</v>
      </c>
    </row>
    <row r="15151" spans="1:3" x14ac:dyDescent="0.3">
      <c r="A15151" t="s">
        <v>19480</v>
      </c>
      <c r="B15151" s="7">
        <v>43753</v>
      </c>
      <c r="C15151" t="s">
        <v>18908</v>
      </c>
    </row>
    <row r="15152" spans="1:3" x14ac:dyDescent="0.3">
      <c r="A15152" t="s">
        <v>19811</v>
      </c>
      <c r="B15152" s="8">
        <v>43753</v>
      </c>
      <c r="C15152" s="3" t="s">
        <v>19682</v>
      </c>
    </row>
    <row r="15153" spans="1:3" x14ac:dyDescent="0.3">
      <c r="A15153" t="s">
        <v>19811</v>
      </c>
      <c r="B15153" s="8">
        <v>43753</v>
      </c>
      <c r="C15153" s="3" t="s">
        <v>19683</v>
      </c>
    </row>
    <row r="15154" spans="1:3" x14ac:dyDescent="0.3">
      <c r="A15154" t="s">
        <v>19811</v>
      </c>
      <c r="B15154" s="8">
        <v>43753</v>
      </c>
      <c r="C15154" s="3" t="s">
        <v>19684</v>
      </c>
    </row>
    <row r="15155" spans="1:3" x14ac:dyDescent="0.3">
      <c r="A15155" t="s">
        <v>19811</v>
      </c>
      <c r="B15155" s="8">
        <v>43753</v>
      </c>
      <c r="C15155" s="3" t="s">
        <v>19685</v>
      </c>
    </row>
    <row r="15156" spans="1:3" x14ac:dyDescent="0.3">
      <c r="A15156" t="s">
        <v>19811</v>
      </c>
      <c r="B15156" s="8">
        <v>43753</v>
      </c>
      <c r="C15156" s="3" t="s">
        <v>19686</v>
      </c>
    </row>
    <row r="15157" spans="1:3" x14ac:dyDescent="0.3">
      <c r="A15157" t="s">
        <v>19811</v>
      </c>
      <c r="B15157" s="8">
        <v>43753</v>
      </c>
      <c r="C15157" s="3" t="s">
        <v>19687</v>
      </c>
    </row>
    <row r="15158" spans="1:3" x14ac:dyDescent="0.3">
      <c r="A15158" t="s">
        <v>19811</v>
      </c>
      <c r="B15158" s="8">
        <v>43753</v>
      </c>
      <c r="C15158" s="3" t="s">
        <v>19688</v>
      </c>
    </row>
    <row r="15159" spans="1:3" x14ac:dyDescent="0.3">
      <c r="A15159" t="s">
        <v>19811</v>
      </c>
      <c r="B15159" s="8">
        <v>43753</v>
      </c>
      <c r="C15159" s="3" t="s">
        <v>19689</v>
      </c>
    </row>
    <row r="15160" spans="1:3" x14ac:dyDescent="0.3">
      <c r="A15160" t="s">
        <v>19811</v>
      </c>
      <c r="B15160" s="8">
        <v>43753</v>
      </c>
      <c r="C15160" s="3" t="s">
        <v>19690</v>
      </c>
    </row>
    <row r="15161" spans="1:3" x14ac:dyDescent="0.3">
      <c r="A15161" t="s">
        <v>19811</v>
      </c>
      <c r="B15161" s="8">
        <v>43753</v>
      </c>
      <c r="C15161" s="3" t="s">
        <v>19691</v>
      </c>
    </row>
    <row r="15162" spans="1:3" x14ac:dyDescent="0.3">
      <c r="A15162" t="s">
        <v>19811</v>
      </c>
      <c r="B15162" s="8">
        <v>43753</v>
      </c>
      <c r="C15162" s="3" t="s">
        <v>19692</v>
      </c>
    </row>
    <row r="15163" spans="1:3" x14ac:dyDescent="0.3">
      <c r="A15163" t="s">
        <v>19811</v>
      </c>
      <c r="B15163" s="8">
        <v>43753</v>
      </c>
      <c r="C15163" s="3" t="s">
        <v>19693</v>
      </c>
    </row>
    <row r="15164" spans="1:3" x14ac:dyDescent="0.3">
      <c r="A15164" t="s">
        <v>19811</v>
      </c>
      <c r="B15164" s="8">
        <v>43753</v>
      </c>
      <c r="C15164" s="3" t="s">
        <v>19694</v>
      </c>
    </row>
    <row r="15165" spans="1:3" x14ac:dyDescent="0.3">
      <c r="A15165" t="s">
        <v>19811</v>
      </c>
      <c r="B15165" s="8">
        <v>43753</v>
      </c>
      <c r="C15165" s="3" t="s">
        <v>19695</v>
      </c>
    </row>
    <row r="15166" spans="1:3" x14ac:dyDescent="0.3">
      <c r="A15166" t="s">
        <v>19811</v>
      </c>
      <c r="B15166" s="8">
        <v>43753</v>
      </c>
      <c r="C15166" s="3" t="s">
        <v>19696</v>
      </c>
    </row>
    <row r="15167" spans="1:3" x14ac:dyDescent="0.3">
      <c r="A15167" t="s">
        <v>21277</v>
      </c>
      <c r="B15167" s="7">
        <v>43753</v>
      </c>
      <c r="C15167" t="s">
        <v>20816</v>
      </c>
    </row>
    <row r="15168" spans="1:3" x14ac:dyDescent="0.3">
      <c r="A15168" t="s">
        <v>21277</v>
      </c>
      <c r="B15168" s="7">
        <v>43753</v>
      </c>
      <c r="C15168" t="s">
        <v>20817</v>
      </c>
    </row>
    <row r="15169" spans="1:3" x14ac:dyDescent="0.3">
      <c r="A15169" t="s">
        <v>21277</v>
      </c>
      <c r="B15169" s="7">
        <v>43753</v>
      </c>
      <c r="C15169" t="s">
        <v>20818</v>
      </c>
    </row>
    <row r="15170" spans="1:3" x14ac:dyDescent="0.3">
      <c r="A15170" t="s">
        <v>21277</v>
      </c>
      <c r="B15170" s="7">
        <v>43753</v>
      </c>
      <c r="C15170" t="s">
        <v>20819</v>
      </c>
    </row>
    <row r="15171" spans="1:3" x14ac:dyDescent="0.3">
      <c r="A15171" t="s">
        <v>21277</v>
      </c>
      <c r="B15171" s="7">
        <v>43753</v>
      </c>
      <c r="C15171" t="s">
        <v>20820</v>
      </c>
    </row>
    <row r="15172" spans="1:3" x14ac:dyDescent="0.3">
      <c r="A15172" t="s">
        <v>21277</v>
      </c>
      <c r="B15172" s="7">
        <v>43753</v>
      </c>
      <c r="C15172" t="s">
        <v>20821</v>
      </c>
    </row>
    <row r="15173" spans="1:3" x14ac:dyDescent="0.3">
      <c r="A15173" t="s">
        <v>21277</v>
      </c>
      <c r="B15173" s="7">
        <v>43753</v>
      </c>
      <c r="C15173" t="s">
        <v>20822</v>
      </c>
    </row>
    <row r="15174" spans="1:3" x14ac:dyDescent="0.3">
      <c r="A15174" t="s">
        <v>21277</v>
      </c>
      <c r="B15174" s="7">
        <v>43753</v>
      </c>
      <c r="C15174" t="s">
        <v>20823</v>
      </c>
    </row>
    <row r="15175" spans="1:3" x14ac:dyDescent="0.3">
      <c r="A15175" t="s">
        <v>21277</v>
      </c>
      <c r="B15175" s="7">
        <v>43753</v>
      </c>
      <c r="C15175" t="s">
        <v>20824</v>
      </c>
    </row>
    <row r="15176" spans="1:3" x14ac:dyDescent="0.3">
      <c r="A15176" t="s">
        <v>21277</v>
      </c>
      <c r="B15176" s="7">
        <v>43753</v>
      </c>
      <c r="C15176" t="s">
        <v>20825</v>
      </c>
    </row>
    <row r="15177" spans="1:3" x14ac:dyDescent="0.3">
      <c r="A15177" t="s">
        <v>21277</v>
      </c>
      <c r="B15177" s="7">
        <v>43753</v>
      </c>
      <c r="C15177" t="s">
        <v>20816</v>
      </c>
    </row>
    <row r="15178" spans="1:3" x14ac:dyDescent="0.3">
      <c r="A15178" t="s">
        <v>21277</v>
      </c>
      <c r="B15178" s="7">
        <v>43753</v>
      </c>
      <c r="C15178" t="s">
        <v>20826</v>
      </c>
    </row>
    <row r="15179" spans="1:3" x14ac:dyDescent="0.3">
      <c r="A15179" t="s">
        <v>21277</v>
      </c>
      <c r="B15179" s="7">
        <v>43753</v>
      </c>
      <c r="C15179" t="s">
        <v>20817</v>
      </c>
    </row>
    <row r="15180" spans="1:3" x14ac:dyDescent="0.3">
      <c r="A15180" t="s">
        <v>21277</v>
      </c>
      <c r="B15180" s="7">
        <v>43753</v>
      </c>
      <c r="C15180" t="s">
        <v>20827</v>
      </c>
    </row>
    <row r="15181" spans="1:3" x14ac:dyDescent="0.3">
      <c r="A15181" t="s">
        <v>21277</v>
      </c>
      <c r="B15181" s="7">
        <v>43753</v>
      </c>
      <c r="C15181" t="s">
        <v>20828</v>
      </c>
    </row>
    <row r="15182" spans="1:3" x14ac:dyDescent="0.3">
      <c r="A15182" t="s">
        <v>21277</v>
      </c>
      <c r="B15182" s="7">
        <v>43753</v>
      </c>
      <c r="C15182" t="s">
        <v>20829</v>
      </c>
    </row>
    <row r="15183" spans="1:3" x14ac:dyDescent="0.3">
      <c r="A15183" t="s">
        <v>21277</v>
      </c>
      <c r="B15183" s="7">
        <v>43753</v>
      </c>
      <c r="C15183" t="s">
        <v>20830</v>
      </c>
    </row>
    <row r="15184" spans="1:3" x14ac:dyDescent="0.3">
      <c r="A15184" t="s">
        <v>21277</v>
      </c>
      <c r="B15184" s="7">
        <v>43753</v>
      </c>
      <c r="C15184" t="s">
        <v>20819</v>
      </c>
    </row>
    <row r="15185" spans="1:3" x14ac:dyDescent="0.3">
      <c r="A15185" t="s">
        <v>21277</v>
      </c>
      <c r="B15185" s="7">
        <v>43753</v>
      </c>
      <c r="C15185" t="s">
        <v>20831</v>
      </c>
    </row>
    <row r="15186" spans="1:3" x14ac:dyDescent="0.3">
      <c r="A15186" t="s">
        <v>21277</v>
      </c>
      <c r="B15186" s="7">
        <v>43753</v>
      </c>
      <c r="C15186" t="s">
        <v>20832</v>
      </c>
    </row>
    <row r="15187" spans="1:3" x14ac:dyDescent="0.3">
      <c r="A15187" t="s">
        <v>21277</v>
      </c>
      <c r="B15187" s="7">
        <v>43753</v>
      </c>
      <c r="C15187" t="s">
        <v>20833</v>
      </c>
    </row>
    <row r="15188" spans="1:3" x14ac:dyDescent="0.3">
      <c r="A15188" t="s">
        <v>21277</v>
      </c>
      <c r="B15188" s="7">
        <v>43753</v>
      </c>
      <c r="C15188" t="s">
        <v>20834</v>
      </c>
    </row>
    <row r="15189" spans="1:3" x14ac:dyDescent="0.3">
      <c r="A15189" t="s">
        <v>21277</v>
      </c>
      <c r="B15189" s="7">
        <v>43753</v>
      </c>
      <c r="C15189" t="s">
        <v>20820</v>
      </c>
    </row>
    <row r="15190" spans="1:3" x14ac:dyDescent="0.3">
      <c r="A15190" t="s">
        <v>21277</v>
      </c>
      <c r="B15190" s="7">
        <v>43753</v>
      </c>
      <c r="C15190" t="s">
        <v>20835</v>
      </c>
    </row>
    <row r="15191" spans="1:3" x14ac:dyDescent="0.3">
      <c r="A15191" t="s">
        <v>21277</v>
      </c>
      <c r="B15191" s="7">
        <v>43753</v>
      </c>
      <c r="C15191" t="s">
        <v>20836</v>
      </c>
    </row>
    <row r="15192" spans="1:3" x14ac:dyDescent="0.3">
      <c r="A15192" t="s">
        <v>21277</v>
      </c>
      <c r="B15192" s="7">
        <v>43753</v>
      </c>
      <c r="C15192" t="s">
        <v>20837</v>
      </c>
    </row>
    <row r="15193" spans="1:3" x14ac:dyDescent="0.3">
      <c r="A15193" t="s">
        <v>21277</v>
      </c>
      <c r="B15193" s="7">
        <v>43753</v>
      </c>
      <c r="C15193" t="s">
        <v>20838</v>
      </c>
    </row>
    <row r="15194" spans="1:3" x14ac:dyDescent="0.3">
      <c r="A15194" t="s">
        <v>21277</v>
      </c>
      <c r="B15194" s="7">
        <v>43753</v>
      </c>
      <c r="C15194" t="s">
        <v>20839</v>
      </c>
    </row>
    <row r="15195" spans="1:3" x14ac:dyDescent="0.3">
      <c r="A15195" t="s">
        <v>21277</v>
      </c>
      <c r="B15195" s="7">
        <v>43753</v>
      </c>
      <c r="C15195" t="s">
        <v>20840</v>
      </c>
    </row>
    <row r="15196" spans="1:3" x14ac:dyDescent="0.3">
      <c r="A15196" t="s">
        <v>21277</v>
      </c>
      <c r="B15196" s="7">
        <v>43753</v>
      </c>
      <c r="C15196" t="s">
        <v>20841</v>
      </c>
    </row>
    <row r="15197" spans="1:3" x14ac:dyDescent="0.3">
      <c r="A15197" t="s">
        <v>21277</v>
      </c>
      <c r="B15197" s="7">
        <v>43753</v>
      </c>
      <c r="C15197" t="s">
        <v>20842</v>
      </c>
    </row>
    <row r="15198" spans="1:3" x14ac:dyDescent="0.3">
      <c r="A15198" t="s">
        <v>21277</v>
      </c>
      <c r="B15198" s="7">
        <v>43753</v>
      </c>
      <c r="C15198" t="s">
        <v>20843</v>
      </c>
    </row>
    <row r="15199" spans="1:3" x14ac:dyDescent="0.3">
      <c r="A15199" t="s">
        <v>21277</v>
      </c>
      <c r="B15199" s="7">
        <v>43753</v>
      </c>
      <c r="C15199" t="s">
        <v>20844</v>
      </c>
    </row>
    <row r="15200" spans="1:3" x14ac:dyDescent="0.3">
      <c r="A15200" t="s">
        <v>21277</v>
      </c>
      <c r="B15200" s="7">
        <v>43753</v>
      </c>
      <c r="C15200" t="s">
        <v>20823</v>
      </c>
    </row>
    <row r="15201" spans="1:3" x14ac:dyDescent="0.3">
      <c r="A15201" t="s">
        <v>21277</v>
      </c>
      <c r="B15201" s="7">
        <v>43753</v>
      </c>
      <c r="C15201" t="s">
        <v>20845</v>
      </c>
    </row>
    <row r="15202" spans="1:3" x14ac:dyDescent="0.3">
      <c r="A15202" t="s">
        <v>21277</v>
      </c>
      <c r="B15202" s="7">
        <v>43753</v>
      </c>
      <c r="C15202" t="s">
        <v>20846</v>
      </c>
    </row>
    <row r="15203" spans="1:3" x14ac:dyDescent="0.3">
      <c r="A15203" t="s">
        <v>21277</v>
      </c>
      <c r="B15203" s="7">
        <v>43753</v>
      </c>
      <c r="C15203" t="s">
        <v>20847</v>
      </c>
    </row>
    <row r="15204" spans="1:3" x14ac:dyDescent="0.3">
      <c r="A15204" t="s">
        <v>21277</v>
      </c>
      <c r="B15204" s="7">
        <v>43753</v>
      </c>
      <c r="C15204" t="s">
        <v>20551</v>
      </c>
    </row>
    <row r="15205" spans="1:3" x14ac:dyDescent="0.3">
      <c r="A15205" t="s">
        <v>16873</v>
      </c>
      <c r="B15205" s="7">
        <v>43753.002083333333</v>
      </c>
      <c r="C15205" s="5" t="s">
        <v>15180</v>
      </c>
    </row>
    <row r="15206" spans="1:3" x14ac:dyDescent="0.3">
      <c r="A15206" t="s">
        <v>16873</v>
      </c>
      <c r="B15206" s="7">
        <v>43753.00277777778</v>
      </c>
      <c r="C15206" s="5" t="s">
        <v>15181</v>
      </c>
    </row>
    <row r="15207" spans="1:3" x14ac:dyDescent="0.3">
      <c r="A15207" t="s">
        <v>16873</v>
      </c>
      <c r="B15207" s="7">
        <v>43753.00277777778</v>
      </c>
      <c r="C15207" s="5" t="s">
        <v>15182</v>
      </c>
    </row>
    <row r="15208" spans="1:3" x14ac:dyDescent="0.3">
      <c r="A15208" t="s">
        <v>16873</v>
      </c>
      <c r="B15208" s="7">
        <v>43753.004861111112</v>
      </c>
      <c r="C15208" s="5" t="s">
        <v>15183</v>
      </c>
    </row>
    <row r="15209" spans="1:3" x14ac:dyDescent="0.3">
      <c r="A15209" t="s">
        <v>16873</v>
      </c>
      <c r="B15209" s="7">
        <v>43753.007638888892</v>
      </c>
      <c r="C15209" s="5" t="s">
        <v>15184</v>
      </c>
    </row>
    <row r="15210" spans="1:3" x14ac:dyDescent="0.3">
      <c r="A15210" t="s">
        <v>16873</v>
      </c>
      <c r="B15210" s="7">
        <v>43753.010416666664</v>
      </c>
      <c r="C15210" s="5" t="s">
        <v>15185</v>
      </c>
    </row>
    <row r="15211" spans="1:3" x14ac:dyDescent="0.3">
      <c r="A15211" t="s">
        <v>16873</v>
      </c>
      <c r="B15211" s="7">
        <v>43753.020138888889</v>
      </c>
      <c r="C15211" s="5" t="s">
        <v>15186</v>
      </c>
    </row>
    <row r="15212" spans="1:3" x14ac:dyDescent="0.3">
      <c r="A15212" t="s">
        <v>16873</v>
      </c>
      <c r="B15212" s="7">
        <v>43753.020833333336</v>
      </c>
      <c r="C15212" s="5" t="s">
        <v>15187</v>
      </c>
    </row>
    <row r="15213" spans="1:3" x14ac:dyDescent="0.3">
      <c r="A15213" t="s">
        <v>16873</v>
      </c>
      <c r="B15213" s="7">
        <v>43753.026388888888</v>
      </c>
      <c r="C15213" s="5" t="s">
        <v>15188</v>
      </c>
    </row>
    <row r="15214" spans="1:3" x14ac:dyDescent="0.3">
      <c r="A15214" t="s">
        <v>16873</v>
      </c>
      <c r="B15214" s="7">
        <v>43753.034722222219</v>
      </c>
      <c r="C15214" s="5" t="s">
        <v>15189</v>
      </c>
    </row>
    <row r="15215" spans="1:3" x14ac:dyDescent="0.3">
      <c r="A15215" t="s">
        <v>16873</v>
      </c>
      <c r="B15215" s="7">
        <v>43753.037499999999</v>
      </c>
      <c r="C15215" s="5" t="s">
        <v>15190</v>
      </c>
    </row>
    <row r="15216" spans="1:3" x14ac:dyDescent="0.3">
      <c r="A15216" t="s">
        <v>16873</v>
      </c>
      <c r="B15216" s="7">
        <v>43753.043749999997</v>
      </c>
      <c r="C15216" s="5" t="s">
        <v>15191</v>
      </c>
    </row>
    <row r="15217" spans="1:3" x14ac:dyDescent="0.3">
      <c r="A15217" t="s">
        <v>16873</v>
      </c>
      <c r="B15217" s="7">
        <v>43753.044444444444</v>
      </c>
      <c r="C15217" s="5" t="s">
        <v>15192</v>
      </c>
    </row>
    <row r="15218" spans="1:3" x14ac:dyDescent="0.3">
      <c r="A15218" t="s">
        <v>16873</v>
      </c>
      <c r="B15218" s="7">
        <v>43753.044444444444</v>
      </c>
      <c r="C15218" s="5" t="s">
        <v>15193</v>
      </c>
    </row>
    <row r="15219" spans="1:3" x14ac:dyDescent="0.3">
      <c r="A15219" t="s">
        <v>16873</v>
      </c>
      <c r="B15219" s="7">
        <v>43753.044444444444</v>
      </c>
      <c r="C15219" s="5" t="s">
        <v>15194</v>
      </c>
    </row>
    <row r="15220" spans="1:3" x14ac:dyDescent="0.3">
      <c r="A15220" t="s">
        <v>16873</v>
      </c>
      <c r="B15220" s="7">
        <v>43753.044444444444</v>
      </c>
      <c r="C15220" s="5" t="s">
        <v>15195</v>
      </c>
    </row>
    <row r="15221" spans="1:3" x14ac:dyDescent="0.3">
      <c r="A15221" t="s">
        <v>16873</v>
      </c>
      <c r="B15221" s="7">
        <v>43753.044444444444</v>
      </c>
      <c r="C15221" s="5" t="s">
        <v>15196</v>
      </c>
    </row>
    <row r="15222" spans="1:3" x14ac:dyDescent="0.3">
      <c r="A15222" t="s">
        <v>16873</v>
      </c>
      <c r="B15222" s="7">
        <v>43753.044444444444</v>
      </c>
      <c r="C15222" s="5" t="s">
        <v>15197</v>
      </c>
    </row>
    <row r="15223" spans="1:3" x14ac:dyDescent="0.3">
      <c r="A15223" t="s">
        <v>16873</v>
      </c>
      <c r="B15223" s="7">
        <v>43753.044444444444</v>
      </c>
      <c r="C15223" s="5" t="s">
        <v>15198</v>
      </c>
    </row>
    <row r="15224" spans="1:3" x14ac:dyDescent="0.3">
      <c r="A15224" t="s">
        <v>16873</v>
      </c>
      <c r="B15224" s="7">
        <v>43753.044444444444</v>
      </c>
      <c r="C15224" s="5" t="s">
        <v>15199</v>
      </c>
    </row>
    <row r="15225" spans="1:3" x14ac:dyDescent="0.3">
      <c r="A15225" t="s">
        <v>16873</v>
      </c>
      <c r="B15225" s="7">
        <v>43753.044444444444</v>
      </c>
      <c r="C15225" s="5" t="s">
        <v>15200</v>
      </c>
    </row>
    <row r="15226" spans="1:3" x14ac:dyDescent="0.3">
      <c r="A15226" t="s">
        <v>16873</v>
      </c>
      <c r="B15226" s="7">
        <v>43753.044444444444</v>
      </c>
      <c r="C15226" s="5" t="s">
        <v>15201</v>
      </c>
    </row>
    <row r="15227" spans="1:3" x14ac:dyDescent="0.3">
      <c r="A15227" t="s">
        <v>16873</v>
      </c>
      <c r="B15227" s="7">
        <v>43753.044444444444</v>
      </c>
      <c r="C15227" s="5" t="s">
        <v>15202</v>
      </c>
    </row>
    <row r="15228" spans="1:3" x14ac:dyDescent="0.3">
      <c r="A15228" t="s">
        <v>16873</v>
      </c>
      <c r="B15228" s="7">
        <v>43753.045138888891</v>
      </c>
      <c r="C15228" s="5" t="s">
        <v>15203</v>
      </c>
    </row>
    <row r="15229" spans="1:3" x14ac:dyDescent="0.3">
      <c r="A15229" t="s">
        <v>16873</v>
      </c>
      <c r="B15229" s="7">
        <v>43753.05</v>
      </c>
      <c r="C15229" s="5" t="s">
        <v>15204</v>
      </c>
    </row>
    <row r="15230" spans="1:3" x14ac:dyDescent="0.3">
      <c r="A15230" t="s">
        <v>16873</v>
      </c>
      <c r="B15230" s="7">
        <v>43753.052777777775</v>
      </c>
      <c r="C15230" s="5" t="s">
        <v>15205</v>
      </c>
    </row>
    <row r="15231" spans="1:3" x14ac:dyDescent="0.3">
      <c r="A15231" t="s">
        <v>16873</v>
      </c>
      <c r="B15231" s="7">
        <v>43753.054861111108</v>
      </c>
      <c r="C15231" s="5" t="s">
        <v>15206</v>
      </c>
    </row>
    <row r="15232" spans="1:3" x14ac:dyDescent="0.3">
      <c r="A15232" t="s">
        <v>16873</v>
      </c>
      <c r="B15232" s="7">
        <v>43753.056944444441</v>
      </c>
      <c r="C15232" s="5" t="s">
        <v>15207</v>
      </c>
    </row>
    <row r="15233" spans="1:3" x14ac:dyDescent="0.3">
      <c r="A15233" t="s">
        <v>16873</v>
      </c>
      <c r="B15233" s="7">
        <v>43753.058333333334</v>
      </c>
      <c r="C15233" s="5" t="s">
        <v>15208</v>
      </c>
    </row>
    <row r="15234" spans="1:3" x14ac:dyDescent="0.3">
      <c r="A15234" t="s">
        <v>16873</v>
      </c>
      <c r="B15234" s="7">
        <v>43753.05972222222</v>
      </c>
      <c r="C15234" s="5" t="s">
        <v>15209</v>
      </c>
    </row>
    <row r="15235" spans="1:3" x14ac:dyDescent="0.3">
      <c r="A15235" t="s">
        <v>16873</v>
      </c>
      <c r="B15235" s="7">
        <v>43753.061111111114</v>
      </c>
      <c r="C15235" s="5" t="s">
        <v>15210</v>
      </c>
    </row>
    <row r="15236" spans="1:3" x14ac:dyDescent="0.3">
      <c r="A15236" t="s">
        <v>16873</v>
      </c>
      <c r="B15236" s="7">
        <v>43753.072916666664</v>
      </c>
      <c r="C15236" s="5" t="s">
        <v>15211</v>
      </c>
    </row>
    <row r="15237" spans="1:3" x14ac:dyDescent="0.3">
      <c r="A15237" t="s">
        <v>16873</v>
      </c>
      <c r="B15237" s="7">
        <v>43753.074305555558</v>
      </c>
      <c r="C15237" s="5" t="s">
        <v>15212</v>
      </c>
    </row>
    <row r="15238" spans="1:3" x14ac:dyDescent="0.3">
      <c r="A15238" t="s">
        <v>16873</v>
      </c>
      <c r="B15238" s="7">
        <v>43753.129861111112</v>
      </c>
      <c r="C15238" s="5" t="s">
        <v>15213</v>
      </c>
    </row>
    <row r="15239" spans="1:3" x14ac:dyDescent="0.3">
      <c r="A15239" t="s">
        <v>16873</v>
      </c>
      <c r="B15239" s="7">
        <v>43753.3</v>
      </c>
      <c r="C15239" s="5" t="s">
        <v>15214</v>
      </c>
    </row>
    <row r="15240" spans="1:3" x14ac:dyDescent="0.3">
      <c r="A15240" t="s">
        <v>16873</v>
      </c>
      <c r="B15240" s="7">
        <v>43753.318749999999</v>
      </c>
      <c r="C15240" s="5" t="s">
        <v>15215</v>
      </c>
    </row>
    <row r="15241" spans="1:3" x14ac:dyDescent="0.3">
      <c r="A15241" t="s">
        <v>16873</v>
      </c>
      <c r="B15241" s="7">
        <v>43753.319444444445</v>
      </c>
      <c r="C15241" s="5" t="s">
        <v>15216</v>
      </c>
    </row>
    <row r="15242" spans="1:3" x14ac:dyDescent="0.3">
      <c r="A15242" t="s">
        <v>16873</v>
      </c>
      <c r="B15242" s="7">
        <v>43753.322916666664</v>
      </c>
      <c r="C15242" s="5" t="s">
        <v>15217</v>
      </c>
    </row>
    <row r="15243" spans="1:3" x14ac:dyDescent="0.3">
      <c r="A15243" t="s">
        <v>16873</v>
      </c>
      <c r="B15243" s="7">
        <v>43753.335416666669</v>
      </c>
      <c r="C15243" s="5" t="s">
        <v>15218</v>
      </c>
    </row>
    <row r="15244" spans="1:3" x14ac:dyDescent="0.3">
      <c r="A15244" t="s">
        <v>16873</v>
      </c>
      <c r="B15244" s="7">
        <v>43753.345833333333</v>
      </c>
      <c r="C15244" s="5" t="s">
        <v>15203</v>
      </c>
    </row>
    <row r="15245" spans="1:3" x14ac:dyDescent="0.3">
      <c r="A15245" t="s">
        <v>16873</v>
      </c>
      <c r="B15245" s="7">
        <v>43753.349305555559</v>
      </c>
      <c r="C15245" s="5" t="s">
        <v>15219</v>
      </c>
    </row>
    <row r="15246" spans="1:3" x14ac:dyDescent="0.3">
      <c r="A15246" t="s">
        <v>16873</v>
      </c>
      <c r="B15246" s="7">
        <v>43753.354861111111</v>
      </c>
      <c r="C15246" s="5" t="s">
        <v>15220</v>
      </c>
    </row>
    <row r="15247" spans="1:3" x14ac:dyDescent="0.3">
      <c r="A15247" t="s">
        <v>16873</v>
      </c>
      <c r="B15247" s="7">
        <v>43753.369444444441</v>
      </c>
      <c r="C15247" s="5" t="s">
        <v>15221</v>
      </c>
    </row>
    <row r="15248" spans="1:3" x14ac:dyDescent="0.3">
      <c r="A15248" t="s">
        <v>16873</v>
      </c>
      <c r="B15248" s="7">
        <v>43753.37222222222</v>
      </c>
      <c r="C15248" s="5" t="s">
        <v>15222</v>
      </c>
    </row>
    <row r="15249" spans="1:3" x14ac:dyDescent="0.3">
      <c r="A15249" t="s">
        <v>16873</v>
      </c>
      <c r="B15249" s="7">
        <v>43753.37222222222</v>
      </c>
      <c r="C15249" s="5" t="s">
        <v>15223</v>
      </c>
    </row>
    <row r="15250" spans="1:3" x14ac:dyDescent="0.3">
      <c r="A15250" t="s">
        <v>16873</v>
      </c>
      <c r="B15250" s="7">
        <v>43753.372916666667</v>
      </c>
      <c r="C15250" s="5" t="s">
        <v>15224</v>
      </c>
    </row>
    <row r="15251" spans="1:3" x14ac:dyDescent="0.3">
      <c r="A15251" t="s">
        <v>16873</v>
      </c>
      <c r="B15251" s="7">
        <v>43753.399305555555</v>
      </c>
      <c r="C15251" s="5" t="s">
        <v>15225</v>
      </c>
    </row>
    <row r="15252" spans="1:3" x14ac:dyDescent="0.3">
      <c r="A15252" t="s">
        <v>16873</v>
      </c>
      <c r="B15252" s="7">
        <v>43753.402777777781</v>
      </c>
      <c r="C15252" s="5" t="s">
        <v>15216</v>
      </c>
    </row>
    <row r="15253" spans="1:3" x14ac:dyDescent="0.3">
      <c r="A15253" t="s">
        <v>16873</v>
      </c>
      <c r="B15253" s="7">
        <v>43753.407638888886</v>
      </c>
      <c r="C15253" s="5" t="s">
        <v>15226</v>
      </c>
    </row>
    <row r="15254" spans="1:3" x14ac:dyDescent="0.3">
      <c r="A15254" t="s">
        <v>16873</v>
      </c>
      <c r="B15254" s="7">
        <v>43753.410416666666</v>
      </c>
      <c r="C15254" s="5" t="s">
        <v>15227</v>
      </c>
    </row>
    <row r="15255" spans="1:3" x14ac:dyDescent="0.3">
      <c r="A15255" t="s">
        <v>16873</v>
      </c>
      <c r="B15255" s="7">
        <v>43753.413194444445</v>
      </c>
      <c r="C15255" s="5" t="s">
        <v>15228</v>
      </c>
    </row>
    <row r="15256" spans="1:3" x14ac:dyDescent="0.3">
      <c r="A15256" t="s">
        <v>16873</v>
      </c>
      <c r="B15256" s="7">
        <v>43753.414583333331</v>
      </c>
      <c r="C15256" s="5" t="s">
        <v>15229</v>
      </c>
    </row>
    <row r="15257" spans="1:3" x14ac:dyDescent="0.3">
      <c r="A15257" t="s">
        <v>16873</v>
      </c>
      <c r="B15257" s="7">
        <v>43753.425694444442</v>
      </c>
      <c r="C15257" s="5" t="s">
        <v>15230</v>
      </c>
    </row>
    <row r="15258" spans="1:3" x14ac:dyDescent="0.3">
      <c r="A15258" t="s">
        <v>16873</v>
      </c>
      <c r="B15258" s="7">
        <v>43753.429861111108</v>
      </c>
      <c r="C15258" s="5" t="s">
        <v>15231</v>
      </c>
    </row>
    <row r="15259" spans="1:3" x14ac:dyDescent="0.3">
      <c r="A15259" t="s">
        <v>16873</v>
      </c>
      <c r="B15259" s="7">
        <v>43753.431944444441</v>
      </c>
      <c r="C15259" s="5" t="s">
        <v>15232</v>
      </c>
    </row>
    <row r="15260" spans="1:3" x14ac:dyDescent="0.3">
      <c r="A15260" t="s">
        <v>16873</v>
      </c>
      <c r="B15260" s="7">
        <v>43753.438194444447</v>
      </c>
      <c r="C15260" s="5" t="s">
        <v>15233</v>
      </c>
    </row>
    <row r="15261" spans="1:3" x14ac:dyDescent="0.3">
      <c r="A15261" t="s">
        <v>16873</v>
      </c>
      <c r="B15261" s="7">
        <v>43753.442361111112</v>
      </c>
      <c r="C15261" s="5" t="s">
        <v>15234</v>
      </c>
    </row>
    <row r="15262" spans="1:3" x14ac:dyDescent="0.3">
      <c r="A15262" t="s">
        <v>16873</v>
      </c>
      <c r="B15262" s="7">
        <v>43753.458333333336</v>
      </c>
      <c r="C15262" s="5" t="s">
        <v>15235</v>
      </c>
    </row>
    <row r="15263" spans="1:3" x14ac:dyDescent="0.3">
      <c r="A15263" t="s">
        <v>16873</v>
      </c>
      <c r="B15263" s="7">
        <v>43753.462500000001</v>
      </c>
      <c r="C15263" s="5" t="s">
        <v>15236</v>
      </c>
    </row>
    <row r="15264" spans="1:3" x14ac:dyDescent="0.3">
      <c r="A15264" t="s">
        <v>16873</v>
      </c>
      <c r="B15264" s="7">
        <v>43753.482638888891</v>
      </c>
      <c r="C15264" s="5" t="s">
        <v>15237</v>
      </c>
    </row>
    <row r="15265" spans="1:3" x14ac:dyDescent="0.3">
      <c r="A15265" t="s">
        <v>16873</v>
      </c>
      <c r="B15265" s="7">
        <v>43753.488194444442</v>
      </c>
      <c r="C15265" s="5" t="s">
        <v>15238</v>
      </c>
    </row>
    <row r="15266" spans="1:3" x14ac:dyDescent="0.3">
      <c r="A15266" t="s">
        <v>16873</v>
      </c>
      <c r="B15266" s="7">
        <v>43753.488888888889</v>
      </c>
      <c r="C15266" s="5" t="s">
        <v>15239</v>
      </c>
    </row>
    <row r="15267" spans="1:3" x14ac:dyDescent="0.3">
      <c r="A15267" t="s">
        <v>16873</v>
      </c>
      <c r="B15267" s="7">
        <v>43753.490277777775</v>
      </c>
      <c r="C15267" s="5" t="s">
        <v>15240</v>
      </c>
    </row>
    <row r="15268" spans="1:3" x14ac:dyDescent="0.3">
      <c r="A15268" t="s">
        <v>16873</v>
      </c>
      <c r="B15268" s="7">
        <v>43753.492361111108</v>
      </c>
      <c r="C15268" s="5" t="s">
        <v>15241</v>
      </c>
    </row>
    <row r="15269" spans="1:3" x14ac:dyDescent="0.3">
      <c r="A15269" t="s">
        <v>16873</v>
      </c>
      <c r="B15269" s="7">
        <v>43753.493055555555</v>
      </c>
      <c r="C15269" s="5" t="s">
        <v>15242</v>
      </c>
    </row>
    <row r="15270" spans="1:3" x14ac:dyDescent="0.3">
      <c r="A15270" t="s">
        <v>16873</v>
      </c>
      <c r="B15270" s="7">
        <v>43753.493750000001</v>
      </c>
      <c r="C15270" s="5" t="s">
        <v>15243</v>
      </c>
    </row>
    <row r="15271" spans="1:3" x14ac:dyDescent="0.3">
      <c r="A15271" t="s">
        <v>16873</v>
      </c>
      <c r="B15271" s="7">
        <v>43753.493750000001</v>
      </c>
      <c r="C15271" s="5" t="s">
        <v>15244</v>
      </c>
    </row>
    <row r="15272" spans="1:3" x14ac:dyDescent="0.3">
      <c r="A15272" t="s">
        <v>16873</v>
      </c>
      <c r="B15272" s="7">
        <v>43753.494444444441</v>
      </c>
      <c r="C15272" s="5" t="s">
        <v>15245</v>
      </c>
    </row>
    <row r="15273" spans="1:3" x14ac:dyDescent="0.3">
      <c r="A15273" t="s">
        <v>16873</v>
      </c>
      <c r="B15273" s="7">
        <v>43753.497916666667</v>
      </c>
      <c r="C15273" s="5" t="s">
        <v>15246</v>
      </c>
    </row>
    <row r="15274" spans="1:3" x14ac:dyDescent="0.3">
      <c r="A15274" t="s">
        <v>16873</v>
      </c>
      <c r="B15274" s="7">
        <v>43753.497916666667</v>
      </c>
      <c r="C15274" s="5" t="s">
        <v>15247</v>
      </c>
    </row>
    <row r="15275" spans="1:3" x14ac:dyDescent="0.3">
      <c r="A15275" t="s">
        <v>16873</v>
      </c>
      <c r="B15275" s="7">
        <v>43753.499305555553</v>
      </c>
      <c r="C15275" s="5" t="s">
        <v>15248</v>
      </c>
    </row>
    <row r="15276" spans="1:3" x14ac:dyDescent="0.3">
      <c r="A15276" t="s">
        <v>16873</v>
      </c>
      <c r="B15276" s="7">
        <v>43753.5</v>
      </c>
      <c r="C15276" s="5" t="s">
        <v>15249</v>
      </c>
    </row>
    <row r="15277" spans="1:3" x14ac:dyDescent="0.3">
      <c r="A15277" t="s">
        <v>16873</v>
      </c>
      <c r="B15277" s="7">
        <v>43753.503472222219</v>
      </c>
      <c r="C15277" s="5" t="s">
        <v>15250</v>
      </c>
    </row>
    <row r="15278" spans="1:3" x14ac:dyDescent="0.3">
      <c r="A15278" t="s">
        <v>16873</v>
      </c>
      <c r="B15278" s="7">
        <v>43753.503472222219</v>
      </c>
      <c r="C15278" s="5" t="s">
        <v>15250</v>
      </c>
    </row>
    <row r="15279" spans="1:3" x14ac:dyDescent="0.3">
      <c r="A15279" t="s">
        <v>16873</v>
      </c>
      <c r="B15279" s="7">
        <v>43753.504861111112</v>
      </c>
      <c r="C15279" s="5" t="s">
        <v>15251</v>
      </c>
    </row>
    <row r="15280" spans="1:3" x14ac:dyDescent="0.3">
      <c r="A15280" t="s">
        <v>16873</v>
      </c>
      <c r="B15280" s="7">
        <v>43753.505555555559</v>
      </c>
      <c r="C15280" s="5" t="s">
        <v>15252</v>
      </c>
    </row>
    <row r="15281" spans="1:3" x14ac:dyDescent="0.3">
      <c r="A15281" t="s">
        <v>16873</v>
      </c>
      <c r="B15281" s="7">
        <v>43753.506944444445</v>
      </c>
      <c r="C15281" s="5" t="s">
        <v>15253</v>
      </c>
    </row>
    <row r="15282" spans="1:3" x14ac:dyDescent="0.3">
      <c r="A15282" t="s">
        <v>16873</v>
      </c>
      <c r="B15282" s="7">
        <v>43753.507638888892</v>
      </c>
      <c r="C15282" s="5" t="s">
        <v>15254</v>
      </c>
    </row>
    <row r="15283" spans="1:3" x14ac:dyDescent="0.3">
      <c r="A15283" t="s">
        <v>16873</v>
      </c>
      <c r="B15283" s="7">
        <v>43753.508333333331</v>
      </c>
      <c r="C15283" s="5" t="s">
        <v>15255</v>
      </c>
    </row>
    <row r="15284" spans="1:3" x14ac:dyDescent="0.3">
      <c r="A15284" t="s">
        <v>16873</v>
      </c>
      <c r="B15284" s="7">
        <v>43753.511111111111</v>
      </c>
      <c r="C15284" s="5" t="s">
        <v>15256</v>
      </c>
    </row>
    <row r="15285" spans="1:3" x14ac:dyDescent="0.3">
      <c r="A15285" t="s">
        <v>16873</v>
      </c>
      <c r="B15285" s="7">
        <v>43753.513194444444</v>
      </c>
      <c r="C15285" s="5" t="s">
        <v>15257</v>
      </c>
    </row>
    <row r="15286" spans="1:3" x14ac:dyDescent="0.3">
      <c r="A15286" t="s">
        <v>16873</v>
      </c>
      <c r="B15286" s="7">
        <v>43753.51458333333</v>
      </c>
      <c r="C15286" s="5" t="s">
        <v>15258</v>
      </c>
    </row>
    <row r="15287" spans="1:3" x14ac:dyDescent="0.3">
      <c r="A15287" t="s">
        <v>16873</v>
      </c>
      <c r="B15287" s="7">
        <v>43753.523611111108</v>
      </c>
      <c r="C15287" s="5" t="s">
        <v>15259</v>
      </c>
    </row>
    <row r="15288" spans="1:3" x14ac:dyDescent="0.3">
      <c r="A15288" t="s">
        <v>16873</v>
      </c>
      <c r="B15288" s="7">
        <v>43753.525000000001</v>
      </c>
      <c r="C15288" s="5" t="s">
        <v>15260</v>
      </c>
    </row>
    <row r="15289" spans="1:3" x14ac:dyDescent="0.3">
      <c r="A15289" t="s">
        <v>16873</v>
      </c>
      <c r="B15289" s="7">
        <v>43753.525694444441</v>
      </c>
      <c r="C15289" s="5" t="s">
        <v>15261</v>
      </c>
    </row>
    <row r="15290" spans="1:3" x14ac:dyDescent="0.3">
      <c r="A15290" t="s">
        <v>16873</v>
      </c>
      <c r="B15290" s="7">
        <v>43753.52847222222</v>
      </c>
      <c r="C15290" s="5" t="s">
        <v>15262</v>
      </c>
    </row>
    <row r="15291" spans="1:3" x14ac:dyDescent="0.3">
      <c r="A15291" t="s">
        <v>16873</v>
      </c>
      <c r="B15291" s="7">
        <v>43753.529166666667</v>
      </c>
      <c r="C15291" s="5" t="s">
        <v>15263</v>
      </c>
    </row>
    <row r="15292" spans="1:3" x14ac:dyDescent="0.3">
      <c r="A15292" t="s">
        <v>16873</v>
      </c>
      <c r="B15292" s="7">
        <v>43753.529166666667</v>
      </c>
      <c r="C15292" s="5" t="s">
        <v>15264</v>
      </c>
    </row>
    <row r="15293" spans="1:3" x14ac:dyDescent="0.3">
      <c r="A15293" t="s">
        <v>16873</v>
      </c>
      <c r="B15293" s="7">
        <v>43753.529861111114</v>
      </c>
      <c r="C15293" s="5" t="s">
        <v>15265</v>
      </c>
    </row>
    <row r="15294" spans="1:3" x14ac:dyDescent="0.3">
      <c r="A15294" t="s">
        <v>16873</v>
      </c>
      <c r="B15294" s="7">
        <v>43753.53402777778</v>
      </c>
      <c r="C15294" s="5" t="s">
        <v>15266</v>
      </c>
    </row>
    <row r="15295" spans="1:3" x14ac:dyDescent="0.3">
      <c r="A15295" t="s">
        <v>16873</v>
      </c>
      <c r="B15295" s="7">
        <v>43753.534722222219</v>
      </c>
      <c r="C15295" s="5" t="s">
        <v>15267</v>
      </c>
    </row>
    <row r="15296" spans="1:3" x14ac:dyDescent="0.3">
      <c r="A15296" t="s">
        <v>16873</v>
      </c>
      <c r="B15296" s="7">
        <v>43753.534722222219</v>
      </c>
      <c r="C15296" s="5" t="s">
        <v>15268</v>
      </c>
    </row>
    <row r="15297" spans="1:3" x14ac:dyDescent="0.3">
      <c r="A15297" t="s">
        <v>16873</v>
      </c>
      <c r="B15297" s="7">
        <v>43753.534722222219</v>
      </c>
      <c r="C15297" s="5" t="s">
        <v>15269</v>
      </c>
    </row>
    <row r="15298" spans="1:3" x14ac:dyDescent="0.3">
      <c r="A15298" t="s">
        <v>16873</v>
      </c>
      <c r="B15298" s="7">
        <v>43753.534722222219</v>
      </c>
      <c r="C15298" s="5" t="s">
        <v>15270</v>
      </c>
    </row>
    <row r="15299" spans="1:3" x14ac:dyDescent="0.3">
      <c r="A15299" t="s">
        <v>16873</v>
      </c>
      <c r="B15299" s="7">
        <v>43753.541666666664</v>
      </c>
      <c r="C15299" s="5" t="s">
        <v>15271</v>
      </c>
    </row>
    <row r="15300" spans="1:3" x14ac:dyDescent="0.3">
      <c r="A15300" t="s">
        <v>16873</v>
      </c>
      <c r="B15300" s="7">
        <v>43753.54583333333</v>
      </c>
      <c r="C15300" s="5" t="s">
        <v>15272</v>
      </c>
    </row>
    <row r="15301" spans="1:3" x14ac:dyDescent="0.3">
      <c r="A15301" t="s">
        <v>16873</v>
      </c>
      <c r="B15301" s="7">
        <v>43753.549305555556</v>
      </c>
      <c r="C15301" s="5" t="s">
        <v>15273</v>
      </c>
    </row>
    <row r="15302" spans="1:3" x14ac:dyDescent="0.3">
      <c r="A15302" t="s">
        <v>16873</v>
      </c>
      <c r="B15302" s="7">
        <v>43753.551388888889</v>
      </c>
      <c r="C15302" s="5" t="s">
        <v>15274</v>
      </c>
    </row>
    <row r="15303" spans="1:3" x14ac:dyDescent="0.3">
      <c r="A15303" t="s">
        <v>16873</v>
      </c>
      <c r="B15303" s="7">
        <v>43753.555555555555</v>
      </c>
      <c r="C15303" s="5" t="s">
        <v>15275</v>
      </c>
    </row>
    <row r="15304" spans="1:3" x14ac:dyDescent="0.3">
      <c r="A15304" t="s">
        <v>16873</v>
      </c>
      <c r="B15304" s="7">
        <v>43753.556250000001</v>
      </c>
      <c r="C15304" s="5" t="s">
        <v>15276</v>
      </c>
    </row>
    <row r="15305" spans="1:3" x14ac:dyDescent="0.3">
      <c r="A15305" t="s">
        <v>16873</v>
      </c>
      <c r="B15305" s="7">
        <v>43753.566666666666</v>
      </c>
      <c r="C15305" s="5" t="s">
        <v>15277</v>
      </c>
    </row>
    <row r="15306" spans="1:3" x14ac:dyDescent="0.3">
      <c r="A15306" t="s">
        <v>16873</v>
      </c>
      <c r="B15306" s="7">
        <v>43753.568055555559</v>
      </c>
      <c r="C15306" s="5" t="s">
        <v>15278</v>
      </c>
    </row>
    <row r="15307" spans="1:3" x14ac:dyDescent="0.3">
      <c r="A15307" t="s">
        <v>16873</v>
      </c>
      <c r="B15307" s="7">
        <v>43753.57916666667</v>
      </c>
      <c r="C15307" s="5" t="s">
        <v>15279</v>
      </c>
    </row>
    <row r="15308" spans="1:3" x14ac:dyDescent="0.3">
      <c r="A15308" t="s">
        <v>16873</v>
      </c>
      <c r="B15308" s="7">
        <v>43753.59375</v>
      </c>
      <c r="C15308" s="5" t="s">
        <v>15216</v>
      </c>
    </row>
    <row r="15309" spans="1:3" x14ac:dyDescent="0.3">
      <c r="A15309" t="s">
        <v>16873</v>
      </c>
      <c r="B15309" s="7">
        <v>43753.602777777778</v>
      </c>
      <c r="C15309" s="5" t="s">
        <v>15280</v>
      </c>
    </row>
    <row r="15310" spans="1:3" x14ac:dyDescent="0.3">
      <c r="A15310" t="s">
        <v>16873</v>
      </c>
      <c r="B15310" s="7">
        <v>43753.604166666664</v>
      </c>
      <c r="C15310" s="5" t="s">
        <v>15281</v>
      </c>
    </row>
    <row r="15311" spans="1:3" x14ac:dyDescent="0.3">
      <c r="A15311" t="s">
        <v>16873</v>
      </c>
      <c r="B15311" s="7">
        <v>43753.604861111111</v>
      </c>
      <c r="C15311" s="5" t="s">
        <v>15282</v>
      </c>
    </row>
    <row r="15312" spans="1:3" x14ac:dyDescent="0.3">
      <c r="A15312" t="s">
        <v>16873</v>
      </c>
      <c r="B15312" s="7">
        <v>43753.606944444444</v>
      </c>
      <c r="C15312" s="5" t="s">
        <v>15283</v>
      </c>
    </row>
    <row r="15313" spans="1:3" x14ac:dyDescent="0.3">
      <c r="A15313" t="s">
        <v>16873</v>
      </c>
      <c r="B15313" s="7">
        <v>43753.609722222223</v>
      </c>
      <c r="C15313" s="5" t="s">
        <v>15284</v>
      </c>
    </row>
    <row r="15314" spans="1:3" x14ac:dyDescent="0.3">
      <c r="A15314" t="s">
        <v>16873</v>
      </c>
      <c r="B15314" s="7">
        <v>43753.618055555555</v>
      </c>
      <c r="C15314" s="5" t="s">
        <v>15285</v>
      </c>
    </row>
    <row r="15315" spans="1:3" x14ac:dyDescent="0.3">
      <c r="A15315" t="s">
        <v>16873</v>
      </c>
      <c r="B15315" s="7">
        <v>43753.638888888891</v>
      </c>
      <c r="C15315" s="5" t="s">
        <v>15286</v>
      </c>
    </row>
    <row r="15316" spans="1:3" x14ac:dyDescent="0.3">
      <c r="A15316" t="s">
        <v>16873</v>
      </c>
      <c r="B15316" s="7">
        <v>43753.638888888891</v>
      </c>
      <c r="C15316" s="5" t="s">
        <v>15287</v>
      </c>
    </row>
    <row r="15317" spans="1:3" x14ac:dyDescent="0.3">
      <c r="A15317" t="s">
        <v>16873</v>
      </c>
      <c r="B15317" s="7">
        <v>43753.638888888891</v>
      </c>
      <c r="C15317" s="5" t="s">
        <v>15288</v>
      </c>
    </row>
    <row r="15318" spans="1:3" x14ac:dyDescent="0.3">
      <c r="A15318" t="s">
        <v>16873</v>
      </c>
      <c r="B15318" s="7">
        <v>43753.638888888891</v>
      </c>
      <c r="C15318" s="5" t="s">
        <v>15289</v>
      </c>
    </row>
    <row r="15319" spans="1:3" x14ac:dyDescent="0.3">
      <c r="A15319" t="s">
        <v>16873</v>
      </c>
      <c r="B15319" s="7">
        <v>43753.640277777777</v>
      </c>
      <c r="C15319" s="5" t="s">
        <v>15290</v>
      </c>
    </row>
    <row r="15320" spans="1:3" x14ac:dyDescent="0.3">
      <c r="A15320" t="s">
        <v>16873</v>
      </c>
      <c r="B15320" s="7">
        <v>43753.64166666667</v>
      </c>
      <c r="C15320" s="5" t="s">
        <v>15291</v>
      </c>
    </row>
    <row r="15321" spans="1:3" x14ac:dyDescent="0.3">
      <c r="A15321" t="s">
        <v>16873</v>
      </c>
      <c r="B15321" s="7">
        <v>43753.642361111109</v>
      </c>
      <c r="C15321" s="5" t="s">
        <v>15292</v>
      </c>
    </row>
    <row r="15322" spans="1:3" x14ac:dyDescent="0.3">
      <c r="A15322" t="s">
        <v>16873</v>
      </c>
      <c r="B15322" s="7">
        <v>43753.648611111108</v>
      </c>
      <c r="C15322" s="5" t="s">
        <v>15293</v>
      </c>
    </row>
    <row r="15323" spans="1:3" x14ac:dyDescent="0.3">
      <c r="A15323" t="s">
        <v>16873</v>
      </c>
      <c r="B15323" s="7">
        <v>43753.661805555559</v>
      </c>
      <c r="C15323" s="5" t="s">
        <v>15294</v>
      </c>
    </row>
    <row r="15324" spans="1:3" x14ac:dyDescent="0.3">
      <c r="A15324" t="s">
        <v>16873</v>
      </c>
      <c r="B15324" s="7">
        <v>43753.665277777778</v>
      </c>
      <c r="C15324" s="5" t="s">
        <v>15295</v>
      </c>
    </row>
    <row r="15325" spans="1:3" x14ac:dyDescent="0.3">
      <c r="A15325" t="s">
        <v>16873</v>
      </c>
      <c r="B15325" s="7">
        <v>43753.667361111111</v>
      </c>
      <c r="C15325" s="5" t="s">
        <v>15296</v>
      </c>
    </row>
    <row r="15326" spans="1:3" x14ac:dyDescent="0.3">
      <c r="A15326" t="s">
        <v>16873</v>
      </c>
      <c r="B15326" s="7">
        <v>43753.67291666667</v>
      </c>
      <c r="C15326" s="5" t="s">
        <v>15297</v>
      </c>
    </row>
    <row r="15327" spans="1:3" x14ac:dyDescent="0.3">
      <c r="A15327" t="s">
        <v>16873</v>
      </c>
      <c r="B15327" s="7">
        <v>43753.680555555555</v>
      </c>
      <c r="C15327" s="5" t="s">
        <v>15298</v>
      </c>
    </row>
    <row r="15328" spans="1:3" x14ac:dyDescent="0.3">
      <c r="A15328" t="s">
        <v>16873</v>
      </c>
      <c r="B15328" s="7">
        <v>43753.681944444441</v>
      </c>
      <c r="C15328" s="5" t="s">
        <v>15299</v>
      </c>
    </row>
    <row r="15329" spans="1:3" x14ac:dyDescent="0.3">
      <c r="A15329" t="s">
        <v>16873</v>
      </c>
      <c r="B15329" s="7">
        <v>43753.685416666667</v>
      </c>
      <c r="C15329" s="5" t="s">
        <v>15300</v>
      </c>
    </row>
    <row r="15330" spans="1:3" x14ac:dyDescent="0.3">
      <c r="A15330" t="s">
        <v>16873</v>
      </c>
      <c r="B15330" s="7">
        <v>43753.70208333333</v>
      </c>
      <c r="C15330" s="5" t="s">
        <v>15301</v>
      </c>
    </row>
    <row r="15331" spans="1:3" x14ac:dyDescent="0.3">
      <c r="A15331" t="s">
        <v>16873</v>
      </c>
      <c r="B15331" s="7">
        <v>43753.70208333333</v>
      </c>
      <c r="C15331" s="5" t="s">
        <v>15302</v>
      </c>
    </row>
    <row r="15332" spans="1:3" x14ac:dyDescent="0.3">
      <c r="A15332" t="s">
        <v>16873</v>
      </c>
      <c r="B15332" s="7">
        <v>43753.70208333333</v>
      </c>
      <c r="C15332" s="5" t="s">
        <v>15303</v>
      </c>
    </row>
    <row r="15333" spans="1:3" x14ac:dyDescent="0.3">
      <c r="A15333" t="s">
        <v>16873</v>
      </c>
      <c r="B15333" s="7">
        <v>43753.70416666667</v>
      </c>
      <c r="C15333" s="5" t="s">
        <v>15304</v>
      </c>
    </row>
    <row r="15334" spans="1:3" x14ac:dyDescent="0.3">
      <c r="A15334" t="s">
        <v>16873</v>
      </c>
      <c r="B15334" s="7">
        <v>43753.706944444442</v>
      </c>
      <c r="C15334" s="5" t="s">
        <v>15305</v>
      </c>
    </row>
    <row r="15335" spans="1:3" x14ac:dyDescent="0.3">
      <c r="A15335" t="s">
        <v>16873</v>
      </c>
      <c r="B15335" s="7">
        <v>43753.71875</v>
      </c>
      <c r="C15335" s="5" t="s">
        <v>15306</v>
      </c>
    </row>
    <row r="15336" spans="1:3" x14ac:dyDescent="0.3">
      <c r="A15336" t="s">
        <v>16873</v>
      </c>
      <c r="B15336" s="7">
        <v>43753.720138888886</v>
      </c>
      <c r="C15336" s="5" t="s">
        <v>15307</v>
      </c>
    </row>
    <row r="15337" spans="1:3" x14ac:dyDescent="0.3">
      <c r="A15337" t="s">
        <v>16873</v>
      </c>
      <c r="B15337" s="7">
        <v>43753.723611111112</v>
      </c>
      <c r="C15337" s="5" t="s">
        <v>15308</v>
      </c>
    </row>
    <row r="15338" spans="1:3" x14ac:dyDescent="0.3">
      <c r="A15338" t="s">
        <v>16873</v>
      </c>
      <c r="B15338" s="7">
        <v>43753.726388888892</v>
      </c>
      <c r="C15338" s="5" t="s">
        <v>15309</v>
      </c>
    </row>
    <row r="15339" spans="1:3" x14ac:dyDescent="0.3">
      <c r="A15339" t="s">
        <v>16873</v>
      </c>
      <c r="B15339" s="7">
        <v>43753.729861111111</v>
      </c>
      <c r="C15339" s="5" t="s">
        <v>15310</v>
      </c>
    </row>
    <row r="15340" spans="1:3" x14ac:dyDescent="0.3">
      <c r="A15340" t="s">
        <v>16873</v>
      </c>
      <c r="B15340" s="7">
        <v>43753.731944444444</v>
      </c>
      <c r="C15340" s="5" t="s">
        <v>15311</v>
      </c>
    </row>
    <row r="15341" spans="1:3" x14ac:dyDescent="0.3">
      <c r="A15341" t="s">
        <v>16873</v>
      </c>
      <c r="B15341" s="7">
        <v>43753.736805555556</v>
      </c>
      <c r="C15341" s="5" t="s">
        <v>15312</v>
      </c>
    </row>
    <row r="15342" spans="1:3" x14ac:dyDescent="0.3">
      <c r="A15342" t="s">
        <v>16873</v>
      </c>
      <c r="B15342" s="7">
        <v>43753.737500000003</v>
      </c>
      <c r="C15342" s="5" t="s">
        <v>15250</v>
      </c>
    </row>
    <row r="15343" spans="1:3" x14ac:dyDescent="0.3">
      <c r="A15343" t="s">
        <v>16873</v>
      </c>
      <c r="B15343" s="7">
        <v>43753.738194444442</v>
      </c>
      <c r="C15343" s="5" t="s">
        <v>15313</v>
      </c>
    </row>
    <row r="15344" spans="1:3" x14ac:dyDescent="0.3">
      <c r="A15344" t="s">
        <v>16873</v>
      </c>
      <c r="B15344" s="7">
        <v>43753.738888888889</v>
      </c>
      <c r="C15344" s="5" t="s">
        <v>15314</v>
      </c>
    </row>
    <row r="15345" spans="1:3" x14ac:dyDescent="0.3">
      <c r="A15345" t="s">
        <v>16873</v>
      </c>
      <c r="B15345" s="7">
        <v>43753.743750000001</v>
      </c>
      <c r="C15345" s="5" t="s">
        <v>15315</v>
      </c>
    </row>
    <row r="15346" spans="1:3" x14ac:dyDescent="0.3">
      <c r="A15346" t="s">
        <v>16873</v>
      </c>
      <c r="B15346" s="7">
        <v>43753.75</v>
      </c>
      <c r="C15346" s="5" t="s">
        <v>15316</v>
      </c>
    </row>
    <row r="15347" spans="1:3" x14ac:dyDescent="0.3">
      <c r="A15347" t="s">
        <v>16873</v>
      </c>
      <c r="B15347" s="7">
        <v>43753.750694444447</v>
      </c>
      <c r="C15347" s="5" t="s">
        <v>15317</v>
      </c>
    </row>
    <row r="15348" spans="1:3" x14ac:dyDescent="0.3">
      <c r="A15348" t="s">
        <v>16873</v>
      </c>
      <c r="B15348" s="7">
        <v>43753.754861111112</v>
      </c>
      <c r="C15348" s="5" t="s">
        <v>15318</v>
      </c>
    </row>
    <row r="15349" spans="1:3" x14ac:dyDescent="0.3">
      <c r="A15349" t="s">
        <v>16873</v>
      </c>
      <c r="B15349" s="7">
        <v>43753.756249999999</v>
      </c>
      <c r="C15349" s="5" t="s">
        <v>15319</v>
      </c>
    </row>
    <row r="15350" spans="1:3" x14ac:dyDescent="0.3">
      <c r="A15350" t="s">
        <v>16873</v>
      </c>
      <c r="B15350" s="7">
        <v>43753.759722222225</v>
      </c>
      <c r="C15350" s="5" t="s">
        <v>15320</v>
      </c>
    </row>
    <row r="15351" spans="1:3" x14ac:dyDescent="0.3">
      <c r="A15351" t="s">
        <v>16873</v>
      </c>
      <c r="B15351" s="7">
        <v>43753.768750000003</v>
      </c>
      <c r="C15351" s="5" t="s">
        <v>15321</v>
      </c>
    </row>
    <row r="15352" spans="1:3" x14ac:dyDescent="0.3">
      <c r="A15352" t="s">
        <v>16873</v>
      </c>
      <c r="B15352" s="7">
        <v>43753.784722222219</v>
      </c>
      <c r="C15352" s="5" t="s">
        <v>15322</v>
      </c>
    </row>
    <row r="15353" spans="1:3" x14ac:dyDescent="0.3">
      <c r="A15353" t="s">
        <v>16873</v>
      </c>
      <c r="B15353" s="7">
        <v>43753.784722222219</v>
      </c>
      <c r="C15353" s="5" t="s">
        <v>15323</v>
      </c>
    </row>
    <row r="15354" spans="1:3" x14ac:dyDescent="0.3">
      <c r="A15354" t="s">
        <v>16873</v>
      </c>
      <c r="B15354" s="7">
        <v>43753.784722222219</v>
      </c>
      <c r="C15354" s="5" t="s">
        <v>15324</v>
      </c>
    </row>
    <row r="15355" spans="1:3" x14ac:dyDescent="0.3">
      <c r="A15355" t="s">
        <v>16873</v>
      </c>
      <c r="B15355" s="7">
        <v>43753.784722222219</v>
      </c>
      <c r="C15355" s="5" t="s">
        <v>15325</v>
      </c>
    </row>
    <row r="15356" spans="1:3" x14ac:dyDescent="0.3">
      <c r="A15356" t="s">
        <v>16873</v>
      </c>
      <c r="B15356" s="7">
        <v>43753.789583333331</v>
      </c>
      <c r="C15356" s="5" t="s">
        <v>15326</v>
      </c>
    </row>
    <row r="15357" spans="1:3" x14ac:dyDescent="0.3">
      <c r="A15357" t="s">
        <v>16873</v>
      </c>
      <c r="B15357" s="7">
        <v>43753.794444444444</v>
      </c>
      <c r="C15357" s="5" t="s">
        <v>15327</v>
      </c>
    </row>
    <row r="15358" spans="1:3" x14ac:dyDescent="0.3">
      <c r="A15358" t="s">
        <v>16873</v>
      </c>
      <c r="B15358" s="7">
        <v>43753.798611111109</v>
      </c>
      <c r="C15358" s="5" t="s">
        <v>15328</v>
      </c>
    </row>
    <row r="15359" spans="1:3" x14ac:dyDescent="0.3">
      <c r="A15359" t="s">
        <v>16873</v>
      </c>
      <c r="B15359" s="7">
        <v>43753.811111111114</v>
      </c>
      <c r="C15359" s="5" t="s">
        <v>15329</v>
      </c>
    </row>
    <row r="15360" spans="1:3" x14ac:dyDescent="0.3">
      <c r="A15360" t="s">
        <v>16873</v>
      </c>
      <c r="B15360" s="7">
        <v>43753.813194444447</v>
      </c>
      <c r="C15360" s="5" t="s">
        <v>15330</v>
      </c>
    </row>
    <row r="15361" spans="1:3" x14ac:dyDescent="0.3">
      <c r="A15361" t="s">
        <v>16873</v>
      </c>
      <c r="B15361" s="7">
        <v>43753.819444444445</v>
      </c>
      <c r="C15361" s="5" t="s">
        <v>15331</v>
      </c>
    </row>
    <row r="15362" spans="1:3" x14ac:dyDescent="0.3">
      <c r="A15362" t="s">
        <v>16873</v>
      </c>
      <c r="B15362" s="7">
        <v>43753.822916666664</v>
      </c>
      <c r="C15362" s="5" t="s">
        <v>15332</v>
      </c>
    </row>
    <row r="15363" spans="1:3" x14ac:dyDescent="0.3">
      <c r="A15363" t="s">
        <v>16873</v>
      </c>
      <c r="B15363" s="7">
        <v>43753.822916666664</v>
      </c>
      <c r="C15363" s="5" t="s">
        <v>15333</v>
      </c>
    </row>
    <row r="15364" spans="1:3" x14ac:dyDescent="0.3">
      <c r="A15364" t="s">
        <v>16873</v>
      </c>
      <c r="B15364" s="7">
        <v>43753.835416666669</v>
      </c>
      <c r="C15364" s="5" t="s">
        <v>15334</v>
      </c>
    </row>
    <row r="15365" spans="1:3" x14ac:dyDescent="0.3">
      <c r="A15365" t="s">
        <v>16873</v>
      </c>
      <c r="B15365" s="7">
        <v>43753.839583333334</v>
      </c>
      <c r="C15365" s="5" t="s">
        <v>15335</v>
      </c>
    </row>
    <row r="15366" spans="1:3" x14ac:dyDescent="0.3">
      <c r="A15366" t="s">
        <v>16873</v>
      </c>
      <c r="B15366" s="7">
        <v>43753.84097222222</v>
      </c>
      <c r="C15366" s="5" t="s">
        <v>15336</v>
      </c>
    </row>
    <row r="15367" spans="1:3" x14ac:dyDescent="0.3">
      <c r="A15367" t="s">
        <v>16873</v>
      </c>
      <c r="B15367" s="7">
        <v>43753.845138888886</v>
      </c>
      <c r="C15367" s="5" t="s">
        <v>15337</v>
      </c>
    </row>
    <row r="15368" spans="1:3" x14ac:dyDescent="0.3">
      <c r="A15368" t="s">
        <v>16873</v>
      </c>
      <c r="B15368" s="7">
        <v>43753.864583333336</v>
      </c>
      <c r="C15368" s="5" t="s">
        <v>15338</v>
      </c>
    </row>
    <row r="15369" spans="1:3" x14ac:dyDescent="0.3">
      <c r="A15369" t="s">
        <v>16873</v>
      </c>
      <c r="B15369" s="7">
        <v>43753.865277777775</v>
      </c>
      <c r="C15369" s="5" t="s">
        <v>15339</v>
      </c>
    </row>
    <row r="15370" spans="1:3" x14ac:dyDescent="0.3">
      <c r="A15370" t="s">
        <v>16873</v>
      </c>
      <c r="B15370" s="7">
        <v>43753.881249999999</v>
      </c>
      <c r="C15370" s="5" t="s">
        <v>15340</v>
      </c>
    </row>
    <row r="15371" spans="1:3" x14ac:dyDescent="0.3">
      <c r="A15371" t="s">
        <v>16980</v>
      </c>
      <c r="B15371" s="7">
        <v>43753.901678240742</v>
      </c>
      <c r="C15371" t="s">
        <v>16980</v>
      </c>
    </row>
    <row r="15372" spans="1:3" x14ac:dyDescent="0.3">
      <c r="A15372" t="s">
        <v>16873</v>
      </c>
      <c r="B15372" s="7">
        <v>43753.92083333333</v>
      </c>
      <c r="C15372" s="5" t="s">
        <v>15223</v>
      </c>
    </row>
    <row r="15373" spans="1:3" x14ac:dyDescent="0.3">
      <c r="A15373" t="s">
        <v>16873</v>
      </c>
      <c r="B15373" s="7">
        <v>43753.932638888888</v>
      </c>
      <c r="C15373" s="5" t="s">
        <v>15341</v>
      </c>
    </row>
    <row r="15374" spans="1:3" x14ac:dyDescent="0.3">
      <c r="A15374" t="s">
        <v>16873</v>
      </c>
      <c r="B15374" s="7">
        <v>43753.933333333334</v>
      </c>
      <c r="C15374" s="5" t="s">
        <v>15342</v>
      </c>
    </row>
    <row r="15375" spans="1:3" x14ac:dyDescent="0.3">
      <c r="A15375" t="s">
        <v>16873</v>
      </c>
      <c r="B15375" s="7">
        <v>43753.936111111114</v>
      </c>
      <c r="C15375" s="5" t="s">
        <v>15343</v>
      </c>
    </row>
    <row r="15376" spans="1:3" x14ac:dyDescent="0.3">
      <c r="A15376" t="s">
        <v>16873</v>
      </c>
      <c r="B15376" s="7">
        <v>43753.940972222219</v>
      </c>
      <c r="C15376" s="5" t="s">
        <v>15344</v>
      </c>
    </row>
    <row r="15377" spans="1:3" x14ac:dyDescent="0.3">
      <c r="A15377" t="s">
        <v>16873</v>
      </c>
      <c r="B15377" s="7">
        <v>43753.943749999999</v>
      </c>
      <c r="C15377" s="5" t="s">
        <v>15345</v>
      </c>
    </row>
    <row r="15378" spans="1:3" x14ac:dyDescent="0.3">
      <c r="A15378" t="s">
        <v>16873</v>
      </c>
      <c r="B15378" s="7">
        <v>43753.945833333331</v>
      </c>
      <c r="C15378" s="5" t="s">
        <v>15346</v>
      </c>
    </row>
    <row r="15379" spans="1:3" x14ac:dyDescent="0.3">
      <c r="A15379" t="s">
        <v>16873</v>
      </c>
      <c r="B15379" s="7">
        <v>43753.949305555558</v>
      </c>
      <c r="C15379" s="5" t="s">
        <v>15347</v>
      </c>
    </row>
    <row r="15380" spans="1:3" x14ac:dyDescent="0.3">
      <c r="A15380" t="s">
        <v>16873</v>
      </c>
      <c r="B15380" s="7">
        <v>43753.989583333336</v>
      </c>
      <c r="C15380" s="5" t="s">
        <v>15348</v>
      </c>
    </row>
    <row r="15381" spans="1:3" x14ac:dyDescent="0.3">
      <c r="A15381" t="s">
        <v>4083</v>
      </c>
      <c r="B15381" s="6">
        <v>43754</v>
      </c>
      <c r="C15381" t="s">
        <v>2869</v>
      </c>
    </row>
    <row r="15382" spans="1:3" x14ac:dyDescent="0.3">
      <c r="A15382" t="s">
        <v>4083</v>
      </c>
      <c r="B15382" s="6">
        <v>43754</v>
      </c>
      <c r="C15382" t="s">
        <v>2870</v>
      </c>
    </row>
    <row r="15383" spans="1:3" x14ac:dyDescent="0.3">
      <c r="A15383" t="s">
        <v>4083</v>
      </c>
      <c r="B15383" s="6">
        <v>43754</v>
      </c>
      <c r="C15383" t="s">
        <v>2871</v>
      </c>
    </row>
    <row r="15384" spans="1:3" x14ac:dyDescent="0.3">
      <c r="A15384" t="s">
        <v>4083</v>
      </c>
      <c r="B15384" s="6">
        <v>43754</v>
      </c>
      <c r="C15384" t="s">
        <v>2872</v>
      </c>
    </row>
    <row r="15385" spans="1:3" x14ac:dyDescent="0.3">
      <c r="A15385" t="s">
        <v>4083</v>
      </c>
      <c r="B15385" s="6">
        <v>43754</v>
      </c>
      <c r="C15385" t="s">
        <v>2873</v>
      </c>
    </row>
    <row r="15386" spans="1:3" x14ac:dyDescent="0.3">
      <c r="A15386" t="s">
        <v>4083</v>
      </c>
      <c r="B15386" s="6">
        <v>43754</v>
      </c>
      <c r="C15386" t="s">
        <v>2874</v>
      </c>
    </row>
    <row r="15387" spans="1:3" x14ac:dyDescent="0.3">
      <c r="A15387" t="s">
        <v>4083</v>
      </c>
      <c r="B15387" s="6">
        <v>43754</v>
      </c>
      <c r="C15387" t="s">
        <v>2875</v>
      </c>
    </row>
    <row r="15388" spans="1:3" x14ac:dyDescent="0.3">
      <c r="A15388" t="s">
        <v>4083</v>
      </c>
      <c r="B15388" s="6">
        <v>43754</v>
      </c>
      <c r="C15388" t="s">
        <v>2876</v>
      </c>
    </row>
    <row r="15389" spans="1:3" x14ac:dyDescent="0.3">
      <c r="A15389" t="s">
        <v>4083</v>
      </c>
      <c r="B15389" s="6">
        <v>43754</v>
      </c>
      <c r="C15389" t="s">
        <v>2877</v>
      </c>
    </row>
    <row r="15390" spans="1:3" x14ac:dyDescent="0.3">
      <c r="A15390" t="s">
        <v>4083</v>
      </c>
      <c r="B15390" s="6">
        <v>43754</v>
      </c>
      <c r="C15390" t="s">
        <v>2878</v>
      </c>
    </row>
    <row r="15391" spans="1:3" x14ac:dyDescent="0.3">
      <c r="A15391" t="s">
        <v>4083</v>
      </c>
      <c r="B15391" s="6">
        <v>43754</v>
      </c>
      <c r="C15391" t="s">
        <v>2879</v>
      </c>
    </row>
    <row r="15392" spans="1:3" x14ac:dyDescent="0.3">
      <c r="A15392" t="s">
        <v>4083</v>
      </c>
      <c r="B15392" s="6">
        <v>43754</v>
      </c>
      <c r="C15392" t="s">
        <v>2880</v>
      </c>
    </row>
    <row r="15393" spans="1:3" x14ac:dyDescent="0.3">
      <c r="A15393" t="s">
        <v>4083</v>
      </c>
      <c r="B15393" s="6">
        <v>43754</v>
      </c>
      <c r="C15393" t="s">
        <v>2881</v>
      </c>
    </row>
    <row r="15394" spans="1:3" x14ac:dyDescent="0.3">
      <c r="A15394" t="s">
        <v>4083</v>
      </c>
      <c r="B15394" s="6">
        <v>43754</v>
      </c>
      <c r="C15394" t="s">
        <v>2882</v>
      </c>
    </row>
    <row r="15395" spans="1:3" x14ac:dyDescent="0.3">
      <c r="A15395" t="s">
        <v>4083</v>
      </c>
      <c r="B15395" s="6">
        <v>43754</v>
      </c>
      <c r="C15395" t="s">
        <v>2883</v>
      </c>
    </row>
    <row r="15396" spans="1:3" x14ac:dyDescent="0.3">
      <c r="A15396" t="s">
        <v>4083</v>
      </c>
      <c r="B15396" s="6">
        <v>43754</v>
      </c>
      <c r="C15396" t="s">
        <v>2884</v>
      </c>
    </row>
    <row r="15397" spans="1:3" x14ac:dyDescent="0.3">
      <c r="A15397" t="s">
        <v>4083</v>
      </c>
      <c r="B15397" s="6">
        <v>43754</v>
      </c>
      <c r="C15397" t="s">
        <v>2885</v>
      </c>
    </row>
    <row r="15398" spans="1:3" x14ac:dyDescent="0.3">
      <c r="A15398" t="s">
        <v>4083</v>
      </c>
      <c r="B15398" s="6">
        <v>43754</v>
      </c>
      <c r="C15398" t="s">
        <v>2886</v>
      </c>
    </row>
    <row r="15399" spans="1:3" x14ac:dyDescent="0.3">
      <c r="A15399" t="s">
        <v>4083</v>
      </c>
      <c r="B15399" s="6">
        <v>43754</v>
      </c>
      <c r="C15399" t="s">
        <v>2887</v>
      </c>
    </row>
    <row r="15400" spans="1:3" x14ac:dyDescent="0.3">
      <c r="A15400" t="s">
        <v>4083</v>
      </c>
      <c r="B15400" s="6">
        <v>43754</v>
      </c>
      <c r="C15400" t="s">
        <v>2888</v>
      </c>
    </row>
    <row r="15401" spans="1:3" x14ac:dyDescent="0.3">
      <c r="A15401" t="s">
        <v>4083</v>
      </c>
      <c r="B15401" s="6">
        <v>43754</v>
      </c>
      <c r="C15401" t="s">
        <v>2889</v>
      </c>
    </row>
    <row r="15402" spans="1:3" x14ac:dyDescent="0.3">
      <c r="A15402" t="s">
        <v>4083</v>
      </c>
      <c r="B15402" s="6">
        <v>43754</v>
      </c>
      <c r="C15402" t="s">
        <v>2890</v>
      </c>
    </row>
    <row r="15403" spans="1:3" x14ac:dyDescent="0.3">
      <c r="A15403" t="s">
        <v>4083</v>
      </c>
      <c r="B15403" s="6">
        <v>43754</v>
      </c>
      <c r="C15403" t="s">
        <v>2891</v>
      </c>
    </row>
    <row r="15404" spans="1:3" x14ac:dyDescent="0.3">
      <c r="A15404" t="s">
        <v>4083</v>
      </c>
      <c r="B15404" s="6">
        <v>43754</v>
      </c>
      <c r="C15404" t="s">
        <v>2892</v>
      </c>
    </row>
    <row r="15405" spans="1:3" x14ac:dyDescent="0.3">
      <c r="A15405" t="s">
        <v>4083</v>
      </c>
      <c r="B15405" s="6">
        <v>43754</v>
      </c>
      <c r="C15405" t="s">
        <v>2893</v>
      </c>
    </row>
    <row r="15406" spans="1:3" x14ac:dyDescent="0.3">
      <c r="A15406" t="s">
        <v>4083</v>
      </c>
      <c r="B15406" s="6">
        <v>43754</v>
      </c>
      <c r="C15406" t="s">
        <v>2894</v>
      </c>
    </row>
    <row r="15407" spans="1:3" x14ac:dyDescent="0.3">
      <c r="A15407" t="s">
        <v>4083</v>
      </c>
      <c r="B15407" s="6">
        <v>43754</v>
      </c>
      <c r="C15407" t="s">
        <v>2895</v>
      </c>
    </row>
    <row r="15408" spans="1:3" x14ac:dyDescent="0.3">
      <c r="A15408" t="s">
        <v>4083</v>
      </c>
      <c r="B15408" s="6">
        <v>43754</v>
      </c>
      <c r="C15408" t="s">
        <v>2896</v>
      </c>
    </row>
    <row r="15409" spans="1:3" x14ac:dyDescent="0.3">
      <c r="A15409" t="s">
        <v>4083</v>
      </c>
      <c r="B15409" s="6">
        <v>43754</v>
      </c>
      <c r="C15409" t="s">
        <v>2897</v>
      </c>
    </row>
    <row r="15410" spans="1:3" x14ac:dyDescent="0.3">
      <c r="A15410" t="s">
        <v>4083</v>
      </c>
      <c r="B15410" s="6">
        <v>43754</v>
      </c>
      <c r="C15410" t="s">
        <v>2898</v>
      </c>
    </row>
    <row r="15411" spans="1:3" x14ac:dyDescent="0.3">
      <c r="A15411" t="s">
        <v>4083</v>
      </c>
      <c r="B15411" s="6">
        <v>43754</v>
      </c>
      <c r="C15411" t="s">
        <v>2899</v>
      </c>
    </row>
    <row r="15412" spans="1:3" x14ac:dyDescent="0.3">
      <c r="A15412" t="s">
        <v>4083</v>
      </c>
      <c r="B15412" s="6">
        <v>43754</v>
      </c>
      <c r="C15412" t="s">
        <v>2900</v>
      </c>
    </row>
    <row r="15413" spans="1:3" x14ac:dyDescent="0.3">
      <c r="A15413" t="s">
        <v>4083</v>
      </c>
      <c r="B15413" s="6">
        <v>43754</v>
      </c>
      <c r="C15413" t="s">
        <v>2901</v>
      </c>
    </row>
    <row r="15414" spans="1:3" x14ac:dyDescent="0.3">
      <c r="A15414" t="s">
        <v>4083</v>
      </c>
      <c r="B15414" s="6">
        <v>43754</v>
      </c>
      <c r="C15414" t="s">
        <v>2902</v>
      </c>
    </row>
    <row r="15415" spans="1:3" x14ac:dyDescent="0.3">
      <c r="A15415" t="s">
        <v>4083</v>
      </c>
      <c r="B15415" s="6">
        <v>43754</v>
      </c>
      <c r="C15415" t="s">
        <v>2903</v>
      </c>
    </row>
    <row r="15416" spans="1:3" x14ac:dyDescent="0.3">
      <c r="A15416" t="s">
        <v>4083</v>
      </c>
      <c r="B15416" s="6">
        <v>43754</v>
      </c>
      <c r="C15416" t="s">
        <v>2904</v>
      </c>
    </row>
    <row r="15417" spans="1:3" x14ac:dyDescent="0.3">
      <c r="A15417" t="s">
        <v>4083</v>
      </c>
      <c r="B15417" s="6">
        <v>43754</v>
      </c>
      <c r="C15417" t="s">
        <v>1813</v>
      </c>
    </row>
    <row r="15418" spans="1:3" x14ac:dyDescent="0.3">
      <c r="A15418" t="s">
        <v>4083</v>
      </c>
      <c r="B15418" s="6">
        <v>43754</v>
      </c>
      <c r="C15418" t="s">
        <v>2905</v>
      </c>
    </row>
    <row r="15419" spans="1:3" x14ac:dyDescent="0.3">
      <c r="A15419" t="s">
        <v>4083</v>
      </c>
      <c r="B15419" s="6">
        <v>43754</v>
      </c>
      <c r="C15419" t="s">
        <v>2906</v>
      </c>
    </row>
    <row r="15420" spans="1:3" x14ac:dyDescent="0.3">
      <c r="A15420" t="s">
        <v>4086</v>
      </c>
      <c r="B15420" s="7">
        <v>43754</v>
      </c>
      <c r="C15420" t="s">
        <v>4465</v>
      </c>
    </row>
    <row r="15421" spans="1:3" x14ac:dyDescent="0.3">
      <c r="A15421" t="s">
        <v>4086</v>
      </c>
      <c r="B15421" s="7">
        <v>43754</v>
      </c>
      <c r="C15421" t="s">
        <v>4466</v>
      </c>
    </row>
    <row r="15422" spans="1:3" x14ac:dyDescent="0.3">
      <c r="A15422" t="s">
        <v>4086</v>
      </c>
      <c r="B15422" s="7">
        <v>43754</v>
      </c>
      <c r="C15422" t="s">
        <v>4467</v>
      </c>
    </row>
    <row r="15423" spans="1:3" x14ac:dyDescent="0.3">
      <c r="A15423" t="s">
        <v>4086</v>
      </c>
      <c r="B15423" s="7">
        <v>43754</v>
      </c>
      <c r="C15423" t="s">
        <v>4468</v>
      </c>
    </row>
    <row r="15424" spans="1:3" x14ac:dyDescent="0.3">
      <c r="A15424" t="s">
        <v>4086</v>
      </c>
      <c r="B15424" s="7">
        <v>43754</v>
      </c>
      <c r="C15424" t="s">
        <v>4469</v>
      </c>
    </row>
    <row r="15425" spans="1:3" x14ac:dyDescent="0.3">
      <c r="A15425" t="s">
        <v>4086</v>
      </c>
      <c r="B15425" s="7">
        <v>43754</v>
      </c>
      <c r="C15425" t="s">
        <v>4470</v>
      </c>
    </row>
    <row r="15426" spans="1:3" x14ac:dyDescent="0.3">
      <c r="A15426" t="s">
        <v>4086</v>
      </c>
      <c r="B15426" s="7">
        <v>43754</v>
      </c>
      <c r="C15426" t="s">
        <v>4471</v>
      </c>
    </row>
    <row r="15427" spans="1:3" x14ac:dyDescent="0.3">
      <c r="A15427" t="s">
        <v>4086</v>
      </c>
      <c r="B15427" s="7">
        <v>43754</v>
      </c>
      <c r="C15427" t="s">
        <v>4472</v>
      </c>
    </row>
    <row r="15428" spans="1:3" x14ac:dyDescent="0.3">
      <c r="A15428" t="s">
        <v>4086</v>
      </c>
      <c r="B15428" s="7">
        <v>43754</v>
      </c>
      <c r="C15428" t="s">
        <v>4472</v>
      </c>
    </row>
    <row r="15429" spans="1:3" x14ac:dyDescent="0.3">
      <c r="A15429" t="s">
        <v>4086</v>
      </c>
      <c r="B15429" s="7">
        <v>43754</v>
      </c>
      <c r="C15429" t="s">
        <v>4473</v>
      </c>
    </row>
    <row r="15430" spans="1:3" x14ac:dyDescent="0.3">
      <c r="A15430" t="s">
        <v>4086</v>
      </c>
      <c r="B15430" s="7">
        <v>43754</v>
      </c>
      <c r="C15430" t="s">
        <v>4474</v>
      </c>
    </row>
    <row r="15431" spans="1:3" x14ac:dyDescent="0.3">
      <c r="A15431" t="s">
        <v>4086</v>
      </c>
      <c r="B15431" s="7">
        <v>43754</v>
      </c>
      <c r="C15431" t="s">
        <v>4475</v>
      </c>
    </row>
    <row r="15432" spans="1:3" x14ac:dyDescent="0.3">
      <c r="A15432" t="s">
        <v>4086</v>
      </c>
      <c r="B15432" s="7">
        <v>43754</v>
      </c>
      <c r="C15432" t="s">
        <v>4475</v>
      </c>
    </row>
    <row r="15433" spans="1:3" x14ac:dyDescent="0.3">
      <c r="A15433" t="s">
        <v>4086</v>
      </c>
      <c r="B15433" s="7">
        <v>43754</v>
      </c>
      <c r="C15433" t="s">
        <v>4475</v>
      </c>
    </row>
    <row r="15434" spans="1:3" x14ac:dyDescent="0.3">
      <c r="A15434" t="s">
        <v>4086</v>
      </c>
      <c r="B15434" s="7">
        <v>43754</v>
      </c>
      <c r="C15434" t="s">
        <v>4476</v>
      </c>
    </row>
    <row r="15435" spans="1:3" x14ac:dyDescent="0.3">
      <c r="A15435" t="s">
        <v>4086</v>
      </c>
      <c r="B15435" s="7">
        <v>43754</v>
      </c>
      <c r="C15435" t="s">
        <v>4477</v>
      </c>
    </row>
    <row r="15436" spans="1:3" x14ac:dyDescent="0.3">
      <c r="A15436" t="s">
        <v>4086</v>
      </c>
      <c r="B15436" s="7">
        <v>43754</v>
      </c>
      <c r="C15436" t="s">
        <v>4478</v>
      </c>
    </row>
    <row r="15437" spans="1:3" x14ac:dyDescent="0.3">
      <c r="A15437" t="s">
        <v>4086</v>
      </c>
      <c r="B15437" s="7">
        <v>43754</v>
      </c>
      <c r="C15437" t="s">
        <v>4479</v>
      </c>
    </row>
    <row r="15438" spans="1:3" x14ac:dyDescent="0.3">
      <c r="A15438" t="s">
        <v>4086</v>
      </c>
      <c r="B15438" s="7">
        <v>43754</v>
      </c>
      <c r="C15438" t="s">
        <v>4480</v>
      </c>
    </row>
    <row r="15439" spans="1:3" x14ac:dyDescent="0.3">
      <c r="A15439" t="s">
        <v>4086</v>
      </c>
      <c r="B15439" s="7">
        <v>43754</v>
      </c>
      <c r="C15439" t="s">
        <v>4481</v>
      </c>
    </row>
    <row r="15440" spans="1:3" x14ac:dyDescent="0.3">
      <c r="A15440" t="s">
        <v>4086</v>
      </c>
      <c r="B15440" s="7">
        <v>43754</v>
      </c>
      <c r="C15440" t="s">
        <v>4482</v>
      </c>
    </row>
    <row r="15441" spans="1:3" x14ac:dyDescent="0.3">
      <c r="A15441" t="s">
        <v>5500</v>
      </c>
      <c r="B15441" s="7">
        <v>43754</v>
      </c>
      <c r="C15441" t="s">
        <v>5249</v>
      </c>
    </row>
    <row r="15442" spans="1:3" x14ac:dyDescent="0.3">
      <c r="A15442" t="s">
        <v>5500</v>
      </c>
      <c r="B15442" s="7">
        <v>43754</v>
      </c>
      <c r="C15442" t="s">
        <v>5250</v>
      </c>
    </row>
    <row r="15443" spans="1:3" x14ac:dyDescent="0.3">
      <c r="A15443" t="s">
        <v>5500</v>
      </c>
      <c r="B15443" s="7">
        <v>43754</v>
      </c>
      <c r="C15443" t="s">
        <v>5251</v>
      </c>
    </row>
    <row r="15444" spans="1:3" x14ac:dyDescent="0.3">
      <c r="A15444" t="s">
        <v>5500</v>
      </c>
      <c r="B15444" s="7">
        <v>43754</v>
      </c>
      <c r="C15444" t="s">
        <v>5252</v>
      </c>
    </row>
    <row r="15445" spans="1:3" x14ac:dyDescent="0.3">
      <c r="A15445" t="s">
        <v>5500</v>
      </c>
      <c r="B15445" s="7">
        <v>43754</v>
      </c>
      <c r="C15445" t="s">
        <v>5253</v>
      </c>
    </row>
    <row r="15446" spans="1:3" x14ac:dyDescent="0.3">
      <c r="A15446" t="s">
        <v>5500</v>
      </c>
      <c r="B15446" s="7">
        <v>43754</v>
      </c>
      <c r="C15446" t="s">
        <v>5254</v>
      </c>
    </row>
    <row r="15447" spans="1:3" x14ac:dyDescent="0.3">
      <c r="A15447" t="s">
        <v>5500</v>
      </c>
      <c r="B15447" s="7">
        <v>43754</v>
      </c>
      <c r="C15447" t="s">
        <v>5255</v>
      </c>
    </row>
    <row r="15448" spans="1:3" x14ac:dyDescent="0.3">
      <c r="A15448" t="s">
        <v>5500</v>
      </c>
      <c r="B15448" s="7">
        <v>43754</v>
      </c>
      <c r="C15448" t="s">
        <v>5256</v>
      </c>
    </row>
    <row r="15449" spans="1:3" x14ac:dyDescent="0.3">
      <c r="A15449" t="s">
        <v>5500</v>
      </c>
      <c r="B15449" s="7">
        <v>43754</v>
      </c>
      <c r="C15449" t="s">
        <v>5257</v>
      </c>
    </row>
    <row r="15450" spans="1:3" x14ac:dyDescent="0.3">
      <c r="A15450" t="s">
        <v>5500</v>
      </c>
      <c r="B15450" s="7">
        <v>43754</v>
      </c>
      <c r="C15450" t="s">
        <v>5258</v>
      </c>
    </row>
    <row r="15451" spans="1:3" x14ac:dyDescent="0.3">
      <c r="A15451" t="s">
        <v>5500</v>
      </c>
      <c r="B15451" s="7">
        <v>43754</v>
      </c>
      <c r="C15451" t="s">
        <v>5259</v>
      </c>
    </row>
    <row r="15452" spans="1:3" x14ac:dyDescent="0.3">
      <c r="A15452" t="s">
        <v>5500</v>
      </c>
      <c r="B15452" s="7">
        <v>43754</v>
      </c>
      <c r="C15452" t="s">
        <v>5260</v>
      </c>
    </row>
    <row r="15453" spans="1:3" x14ac:dyDescent="0.3">
      <c r="A15453" t="s">
        <v>10721</v>
      </c>
      <c r="B15453" s="7">
        <v>43754</v>
      </c>
      <c r="C15453" s="1" t="s">
        <v>9108</v>
      </c>
    </row>
    <row r="15454" spans="1:3" x14ac:dyDescent="0.3">
      <c r="A15454" t="s">
        <v>10721</v>
      </c>
      <c r="B15454" s="7">
        <v>43754</v>
      </c>
      <c r="C15454" s="1" t="s">
        <v>9109</v>
      </c>
    </row>
    <row r="15455" spans="1:3" x14ac:dyDescent="0.3">
      <c r="A15455" t="s">
        <v>10721</v>
      </c>
      <c r="B15455" s="7">
        <v>43754</v>
      </c>
      <c r="C15455" s="1" t="s">
        <v>9110</v>
      </c>
    </row>
    <row r="15456" spans="1:3" x14ac:dyDescent="0.3">
      <c r="A15456" t="s">
        <v>10721</v>
      </c>
      <c r="B15456" s="7">
        <v>43754</v>
      </c>
      <c r="C15456" s="1" t="s">
        <v>9111</v>
      </c>
    </row>
    <row r="15457" spans="1:3" x14ac:dyDescent="0.3">
      <c r="A15457" t="s">
        <v>10721</v>
      </c>
      <c r="B15457" s="7">
        <v>43754</v>
      </c>
      <c r="C15457" s="1" t="s">
        <v>9112</v>
      </c>
    </row>
    <row r="15458" spans="1:3" x14ac:dyDescent="0.3">
      <c r="A15458" t="s">
        <v>10721</v>
      </c>
      <c r="B15458" s="7">
        <v>43754</v>
      </c>
      <c r="C15458" s="1" t="s">
        <v>9113</v>
      </c>
    </row>
    <row r="15459" spans="1:3" x14ac:dyDescent="0.3">
      <c r="A15459" t="s">
        <v>10721</v>
      </c>
      <c r="B15459" s="7">
        <v>43754</v>
      </c>
      <c r="C15459" s="1" t="s">
        <v>9114</v>
      </c>
    </row>
    <row r="15460" spans="1:3" x14ac:dyDescent="0.3">
      <c r="A15460" t="s">
        <v>10721</v>
      </c>
      <c r="B15460" s="7">
        <v>43754</v>
      </c>
      <c r="C15460" s="1" t="s">
        <v>9115</v>
      </c>
    </row>
    <row r="15461" spans="1:3" x14ac:dyDescent="0.3">
      <c r="A15461" t="s">
        <v>10721</v>
      </c>
      <c r="B15461" s="7">
        <v>43754</v>
      </c>
      <c r="C15461" s="1" t="s">
        <v>9116</v>
      </c>
    </row>
    <row r="15462" spans="1:3" x14ac:dyDescent="0.3">
      <c r="A15462" t="s">
        <v>10721</v>
      </c>
      <c r="B15462" s="7">
        <v>43754</v>
      </c>
      <c r="C15462" s="1" t="s">
        <v>9117</v>
      </c>
    </row>
    <row r="15463" spans="1:3" x14ac:dyDescent="0.3">
      <c r="A15463" t="s">
        <v>10721</v>
      </c>
      <c r="B15463" s="7">
        <v>43754</v>
      </c>
      <c r="C15463" s="1" t="s">
        <v>9118</v>
      </c>
    </row>
    <row r="15464" spans="1:3" x14ac:dyDescent="0.3">
      <c r="A15464" t="s">
        <v>10721</v>
      </c>
      <c r="B15464" s="7">
        <v>43754</v>
      </c>
      <c r="C15464" s="1" t="s">
        <v>9119</v>
      </c>
    </row>
    <row r="15465" spans="1:3" x14ac:dyDescent="0.3">
      <c r="A15465" t="s">
        <v>10721</v>
      </c>
      <c r="B15465" s="7">
        <v>43754</v>
      </c>
      <c r="C15465" s="1" t="s">
        <v>9120</v>
      </c>
    </row>
    <row r="15466" spans="1:3" x14ac:dyDescent="0.3">
      <c r="A15466" t="s">
        <v>10721</v>
      </c>
      <c r="B15466" s="7">
        <v>43754</v>
      </c>
      <c r="C15466" s="1" t="s">
        <v>9121</v>
      </c>
    </row>
    <row r="15467" spans="1:3" x14ac:dyDescent="0.3">
      <c r="A15467" t="s">
        <v>10721</v>
      </c>
      <c r="B15467" s="7">
        <v>43754</v>
      </c>
      <c r="C15467" s="1" t="s">
        <v>9122</v>
      </c>
    </row>
    <row r="15468" spans="1:3" x14ac:dyDescent="0.3">
      <c r="A15468" t="s">
        <v>10721</v>
      </c>
      <c r="B15468" s="7">
        <v>43754</v>
      </c>
      <c r="C15468" s="1" t="s">
        <v>9123</v>
      </c>
    </row>
    <row r="15469" spans="1:3" x14ac:dyDescent="0.3">
      <c r="A15469" t="s">
        <v>10721</v>
      </c>
      <c r="B15469" s="7">
        <v>43754</v>
      </c>
      <c r="C15469" s="1" t="s">
        <v>9124</v>
      </c>
    </row>
    <row r="15470" spans="1:3" x14ac:dyDescent="0.3">
      <c r="A15470" t="s">
        <v>10721</v>
      </c>
      <c r="B15470" s="7">
        <v>43754</v>
      </c>
      <c r="C15470" s="1" t="s">
        <v>9125</v>
      </c>
    </row>
    <row r="15471" spans="1:3" x14ac:dyDescent="0.3">
      <c r="A15471" t="s">
        <v>10721</v>
      </c>
      <c r="B15471" s="7">
        <v>43754</v>
      </c>
      <c r="C15471" s="1" t="s">
        <v>9126</v>
      </c>
    </row>
    <row r="15472" spans="1:3" x14ac:dyDescent="0.3">
      <c r="A15472" t="s">
        <v>10721</v>
      </c>
      <c r="B15472" s="7">
        <v>43754</v>
      </c>
      <c r="C15472" s="1" t="s">
        <v>9127</v>
      </c>
    </row>
    <row r="15473" spans="1:3" x14ac:dyDescent="0.3">
      <c r="A15473" t="s">
        <v>10721</v>
      </c>
      <c r="B15473" s="7">
        <v>43754</v>
      </c>
      <c r="C15473" s="1" t="s">
        <v>9128</v>
      </c>
    </row>
    <row r="15474" spans="1:3" x14ac:dyDescent="0.3">
      <c r="A15474" t="s">
        <v>10721</v>
      </c>
      <c r="B15474" s="7">
        <v>43754</v>
      </c>
      <c r="C15474" s="1" t="s">
        <v>9129</v>
      </c>
    </row>
    <row r="15475" spans="1:3" x14ac:dyDescent="0.3">
      <c r="A15475" t="s">
        <v>10721</v>
      </c>
      <c r="B15475" s="7">
        <v>43754</v>
      </c>
      <c r="C15475" s="1" t="s">
        <v>9130</v>
      </c>
    </row>
    <row r="15476" spans="1:3" x14ac:dyDescent="0.3">
      <c r="A15476" t="s">
        <v>10721</v>
      </c>
      <c r="B15476" s="7">
        <v>43754</v>
      </c>
      <c r="C15476" s="1" t="s">
        <v>9131</v>
      </c>
    </row>
    <row r="15477" spans="1:3" x14ac:dyDescent="0.3">
      <c r="A15477" t="s">
        <v>10721</v>
      </c>
      <c r="B15477" s="7">
        <v>43754</v>
      </c>
      <c r="C15477" s="1" t="s">
        <v>9132</v>
      </c>
    </row>
    <row r="15478" spans="1:3" x14ac:dyDescent="0.3">
      <c r="A15478" t="s">
        <v>10721</v>
      </c>
      <c r="B15478" s="7">
        <v>43754</v>
      </c>
      <c r="C15478" s="1" t="s">
        <v>9133</v>
      </c>
    </row>
    <row r="15479" spans="1:3" x14ac:dyDescent="0.3">
      <c r="A15479" t="s">
        <v>10721</v>
      </c>
      <c r="B15479" s="7">
        <v>43754</v>
      </c>
      <c r="C15479" s="1" t="s">
        <v>9134</v>
      </c>
    </row>
    <row r="15480" spans="1:3" x14ac:dyDescent="0.3">
      <c r="A15480" t="s">
        <v>10721</v>
      </c>
      <c r="B15480" s="7">
        <v>43754</v>
      </c>
      <c r="C15480" s="1" t="s">
        <v>9135</v>
      </c>
    </row>
    <row r="15481" spans="1:3" x14ac:dyDescent="0.3">
      <c r="A15481" t="s">
        <v>10721</v>
      </c>
      <c r="B15481" s="7">
        <v>43754</v>
      </c>
      <c r="C15481" s="1" t="s">
        <v>9136</v>
      </c>
    </row>
    <row r="15482" spans="1:3" x14ac:dyDescent="0.3">
      <c r="A15482" t="s">
        <v>10721</v>
      </c>
      <c r="B15482" s="7">
        <v>43754</v>
      </c>
      <c r="C15482" s="1" t="s">
        <v>9137</v>
      </c>
    </row>
    <row r="15483" spans="1:3" x14ac:dyDescent="0.3">
      <c r="A15483" t="s">
        <v>10721</v>
      </c>
      <c r="B15483" s="7">
        <v>43754</v>
      </c>
      <c r="C15483" s="1" t="s">
        <v>9138</v>
      </c>
    </row>
    <row r="15484" spans="1:3" x14ac:dyDescent="0.3">
      <c r="A15484" t="s">
        <v>10721</v>
      </c>
      <c r="B15484" s="7">
        <v>43754</v>
      </c>
      <c r="C15484" s="1" t="s">
        <v>9139</v>
      </c>
    </row>
    <row r="15485" spans="1:3" x14ac:dyDescent="0.3">
      <c r="A15485" t="s">
        <v>10721</v>
      </c>
      <c r="B15485" s="7">
        <v>43754</v>
      </c>
      <c r="C15485" s="1" t="s">
        <v>9140</v>
      </c>
    </row>
    <row r="15486" spans="1:3" x14ac:dyDescent="0.3">
      <c r="A15486" t="s">
        <v>10721</v>
      </c>
      <c r="B15486" s="7">
        <v>43754</v>
      </c>
      <c r="C15486" s="1" t="s">
        <v>9140</v>
      </c>
    </row>
    <row r="15487" spans="1:3" x14ac:dyDescent="0.3">
      <c r="A15487" t="s">
        <v>10721</v>
      </c>
      <c r="B15487" s="7">
        <v>43754</v>
      </c>
      <c r="C15487" s="1" t="s">
        <v>9141</v>
      </c>
    </row>
    <row r="15488" spans="1:3" x14ac:dyDescent="0.3">
      <c r="A15488" t="s">
        <v>10721</v>
      </c>
      <c r="B15488" s="7">
        <v>43754</v>
      </c>
      <c r="C15488" s="1" t="s">
        <v>9142</v>
      </c>
    </row>
    <row r="15489" spans="1:3" x14ac:dyDescent="0.3">
      <c r="A15489" t="s">
        <v>10721</v>
      </c>
      <c r="B15489" s="7">
        <v>43754</v>
      </c>
      <c r="C15489" s="1" t="s">
        <v>9143</v>
      </c>
    </row>
    <row r="15490" spans="1:3" x14ac:dyDescent="0.3">
      <c r="A15490" t="s">
        <v>10721</v>
      </c>
      <c r="B15490" s="7">
        <v>43754</v>
      </c>
      <c r="C15490" s="1" t="s">
        <v>9144</v>
      </c>
    </row>
    <row r="15491" spans="1:3" x14ac:dyDescent="0.3">
      <c r="A15491" t="s">
        <v>10721</v>
      </c>
      <c r="B15491" s="7">
        <v>43754</v>
      </c>
      <c r="C15491" s="1" t="s">
        <v>9145</v>
      </c>
    </row>
    <row r="15492" spans="1:3" x14ac:dyDescent="0.3">
      <c r="A15492" t="s">
        <v>10721</v>
      </c>
      <c r="B15492" s="7">
        <v>43754</v>
      </c>
      <c r="C15492" s="1" t="s">
        <v>9146</v>
      </c>
    </row>
    <row r="15493" spans="1:3" x14ac:dyDescent="0.3">
      <c r="A15493" t="s">
        <v>10721</v>
      </c>
      <c r="B15493" s="7">
        <v>43754</v>
      </c>
      <c r="C15493" s="1" t="s">
        <v>9147</v>
      </c>
    </row>
    <row r="15494" spans="1:3" x14ac:dyDescent="0.3">
      <c r="A15494" t="s">
        <v>10721</v>
      </c>
      <c r="B15494" s="7">
        <v>43754</v>
      </c>
      <c r="C15494" s="1" t="s">
        <v>9148</v>
      </c>
    </row>
    <row r="15495" spans="1:3" x14ac:dyDescent="0.3">
      <c r="A15495" t="s">
        <v>10721</v>
      </c>
      <c r="B15495" s="7">
        <v>43754</v>
      </c>
      <c r="C15495" s="1" t="s">
        <v>9149</v>
      </c>
    </row>
    <row r="15496" spans="1:3" x14ac:dyDescent="0.3">
      <c r="A15496" t="s">
        <v>10721</v>
      </c>
      <c r="B15496" s="7">
        <v>43754</v>
      </c>
      <c r="C15496" s="1" t="s">
        <v>9150</v>
      </c>
    </row>
    <row r="15497" spans="1:3" x14ac:dyDescent="0.3">
      <c r="A15497" t="s">
        <v>10721</v>
      </c>
      <c r="B15497" s="7">
        <v>43754</v>
      </c>
      <c r="C15497" s="1" t="s">
        <v>9151</v>
      </c>
    </row>
    <row r="15498" spans="1:3" x14ac:dyDescent="0.3">
      <c r="A15498" t="s">
        <v>10721</v>
      </c>
      <c r="B15498" s="7">
        <v>43754</v>
      </c>
      <c r="C15498" s="1" t="s">
        <v>9152</v>
      </c>
    </row>
    <row r="15499" spans="1:3" x14ac:dyDescent="0.3">
      <c r="A15499" t="s">
        <v>10721</v>
      </c>
      <c r="B15499" s="7">
        <v>43754</v>
      </c>
      <c r="C15499" s="1" t="s">
        <v>9153</v>
      </c>
    </row>
    <row r="15500" spans="1:3" x14ac:dyDescent="0.3">
      <c r="A15500" t="s">
        <v>10721</v>
      </c>
      <c r="B15500" s="7">
        <v>43754</v>
      </c>
      <c r="C15500" s="1" t="s">
        <v>9154</v>
      </c>
    </row>
    <row r="15501" spans="1:3" x14ac:dyDescent="0.3">
      <c r="A15501" t="s">
        <v>10721</v>
      </c>
      <c r="B15501" s="7">
        <v>43754</v>
      </c>
      <c r="C15501" s="1" t="s">
        <v>9155</v>
      </c>
    </row>
    <row r="15502" spans="1:3" x14ac:dyDescent="0.3">
      <c r="A15502" t="s">
        <v>10721</v>
      </c>
      <c r="B15502" s="7">
        <v>43754</v>
      </c>
      <c r="C15502" s="1" t="s">
        <v>9156</v>
      </c>
    </row>
    <row r="15503" spans="1:3" x14ac:dyDescent="0.3">
      <c r="A15503" t="s">
        <v>10721</v>
      </c>
      <c r="B15503" s="7">
        <v>43754</v>
      </c>
      <c r="C15503" s="1" t="s">
        <v>9157</v>
      </c>
    </row>
    <row r="15504" spans="1:3" x14ac:dyDescent="0.3">
      <c r="A15504" t="s">
        <v>10721</v>
      </c>
      <c r="B15504" s="7">
        <v>43754</v>
      </c>
      <c r="C15504" s="1" t="s">
        <v>9158</v>
      </c>
    </row>
    <row r="15505" spans="1:3" x14ac:dyDescent="0.3">
      <c r="A15505" t="s">
        <v>10721</v>
      </c>
      <c r="B15505" s="7">
        <v>43754</v>
      </c>
      <c r="C15505" s="1" t="s">
        <v>9159</v>
      </c>
    </row>
    <row r="15506" spans="1:3" x14ac:dyDescent="0.3">
      <c r="A15506" t="s">
        <v>10721</v>
      </c>
      <c r="B15506" s="7">
        <v>43754</v>
      </c>
      <c r="C15506" s="1" t="s">
        <v>9160</v>
      </c>
    </row>
    <row r="15507" spans="1:3" x14ac:dyDescent="0.3">
      <c r="A15507" t="s">
        <v>10721</v>
      </c>
      <c r="B15507" s="7">
        <v>43754</v>
      </c>
      <c r="C15507" s="1" t="s">
        <v>9161</v>
      </c>
    </row>
    <row r="15508" spans="1:3" x14ac:dyDescent="0.3">
      <c r="A15508" t="s">
        <v>10721</v>
      </c>
      <c r="B15508" s="7">
        <v>43754</v>
      </c>
      <c r="C15508" s="1" t="s">
        <v>9162</v>
      </c>
    </row>
    <row r="15509" spans="1:3" x14ac:dyDescent="0.3">
      <c r="A15509" t="s">
        <v>10721</v>
      </c>
      <c r="B15509" s="7">
        <v>43754</v>
      </c>
      <c r="C15509" s="1" t="s">
        <v>9163</v>
      </c>
    </row>
    <row r="15510" spans="1:3" x14ac:dyDescent="0.3">
      <c r="A15510" t="s">
        <v>10721</v>
      </c>
      <c r="B15510" s="7">
        <v>43754</v>
      </c>
      <c r="C15510" s="1" t="s">
        <v>9164</v>
      </c>
    </row>
    <row r="15511" spans="1:3" x14ac:dyDescent="0.3">
      <c r="A15511" t="s">
        <v>10721</v>
      </c>
      <c r="B15511" s="7">
        <v>43754</v>
      </c>
      <c r="C15511" s="1" t="s">
        <v>9165</v>
      </c>
    </row>
    <row r="15512" spans="1:3" x14ac:dyDescent="0.3">
      <c r="A15512" t="s">
        <v>10721</v>
      </c>
      <c r="B15512" s="7">
        <v>43754</v>
      </c>
      <c r="C15512" s="1" t="s">
        <v>9166</v>
      </c>
    </row>
    <row r="15513" spans="1:3" x14ac:dyDescent="0.3">
      <c r="A15513" t="s">
        <v>10721</v>
      </c>
      <c r="B15513" s="7">
        <v>43754</v>
      </c>
      <c r="C15513" s="1" t="s">
        <v>9167</v>
      </c>
    </row>
    <row r="15514" spans="1:3" x14ac:dyDescent="0.3">
      <c r="A15514" t="s">
        <v>10721</v>
      </c>
      <c r="B15514" s="7">
        <v>43754</v>
      </c>
      <c r="C15514" s="1" t="s">
        <v>9167</v>
      </c>
    </row>
    <row r="15515" spans="1:3" x14ac:dyDescent="0.3">
      <c r="A15515" t="s">
        <v>10721</v>
      </c>
      <c r="B15515" s="7">
        <v>43754</v>
      </c>
      <c r="C15515" s="1" t="s">
        <v>9168</v>
      </c>
    </row>
    <row r="15516" spans="1:3" x14ac:dyDescent="0.3">
      <c r="A15516" t="s">
        <v>10721</v>
      </c>
      <c r="B15516" s="7">
        <v>43754</v>
      </c>
      <c r="C15516" s="1" t="s">
        <v>9168</v>
      </c>
    </row>
    <row r="15517" spans="1:3" x14ac:dyDescent="0.3">
      <c r="A15517" t="s">
        <v>10721</v>
      </c>
      <c r="B15517" s="7">
        <v>43754</v>
      </c>
      <c r="C15517" s="1" t="s">
        <v>9168</v>
      </c>
    </row>
    <row r="15518" spans="1:3" x14ac:dyDescent="0.3">
      <c r="A15518" t="s">
        <v>10721</v>
      </c>
      <c r="B15518" s="7">
        <v>43754</v>
      </c>
      <c r="C15518" s="1" t="s">
        <v>9168</v>
      </c>
    </row>
    <row r="15519" spans="1:3" x14ac:dyDescent="0.3">
      <c r="A15519" t="s">
        <v>10721</v>
      </c>
      <c r="B15519" s="7">
        <v>43754</v>
      </c>
      <c r="C15519" s="1" t="s">
        <v>9168</v>
      </c>
    </row>
    <row r="15520" spans="1:3" x14ac:dyDescent="0.3">
      <c r="A15520" t="s">
        <v>10721</v>
      </c>
      <c r="B15520" s="7">
        <v>43754</v>
      </c>
      <c r="C15520" s="1" t="s">
        <v>9169</v>
      </c>
    </row>
    <row r="15521" spans="1:3" x14ac:dyDescent="0.3">
      <c r="A15521" t="s">
        <v>10721</v>
      </c>
      <c r="B15521" s="7">
        <v>43754</v>
      </c>
      <c r="C15521" s="1" t="s">
        <v>9170</v>
      </c>
    </row>
    <row r="15522" spans="1:3" x14ac:dyDescent="0.3">
      <c r="A15522" t="s">
        <v>10721</v>
      </c>
      <c r="B15522" s="7">
        <v>43754</v>
      </c>
      <c r="C15522" s="1" t="s">
        <v>9171</v>
      </c>
    </row>
    <row r="15523" spans="1:3" x14ac:dyDescent="0.3">
      <c r="A15523" t="s">
        <v>10721</v>
      </c>
      <c r="B15523" s="7">
        <v>43754</v>
      </c>
      <c r="C15523" s="1" t="s">
        <v>9172</v>
      </c>
    </row>
    <row r="15524" spans="1:3" x14ac:dyDescent="0.3">
      <c r="A15524" t="s">
        <v>10721</v>
      </c>
      <c r="B15524" s="7">
        <v>43754</v>
      </c>
      <c r="C15524" s="1" t="s">
        <v>9173</v>
      </c>
    </row>
    <row r="15525" spans="1:3" x14ac:dyDescent="0.3">
      <c r="A15525" t="s">
        <v>10721</v>
      </c>
      <c r="B15525" s="7">
        <v>43754</v>
      </c>
      <c r="C15525" s="1" t="s">
        <v>9174</v>
      </c>
    </row>
    <row r="15526" spans="1:3" x14ac:dyDescent="0.3">
      <c r="A15526" t="s">
        <v>10721</v>
      </c>
      <c r="B15526" s="7">
        <v>43754</v>
      </c>
      <c r="C15526" s="1" t="s">
        <v>9174</v>
      </c>
    </row>
    <row r="15527" spans="1:3" x14ac:dyDescent="0.3">
      <c r="A15527" t="s">
        <v>10721</v>
      </c>
      <c r="B15527" s="7">
        <v>43754</v>
      </c>
      <c r="C15527" s="1" t="s">
        <v>9175</v>
      </c>
    </row>
    <row r="15528" spans="1:3" x14ac:dyDescent="0.3">
      <c r="A15528" t="s">
        <v>10721</v>
      </c>
      <c r="B15528" s="7">
        <v>43754</v>
      </c>
      <c r="C15528" s="1" t="s">
        <v>9176</v>
      </c>
    </row>
    <row r="15529" spans="1:3" x14ac:dyDescent="0.3">
      <c r="A15529" t="s">
        <v>10721</v>
      </c>
      <c r="B15529" s="7">
        <v>43754</v>
      </c>
      <c r="C15529" s="1" t="s">
        <v>9177</v>
      </c>
    </row>
    <row r="15530" spans="1:3" x14ac:dyDescent="0.3">
      <c r="A15530" t="s">
        <v>10721</v>
      </c>
      <c r="B15530" s="7">
        <v>43754</v>
      </c>
      <c r="C15530" s="1" t="s">
        <v>9178</v>
      </c>
    </row>
    <row r="15531" spans="1:3" x14ac:dyDescent="0.3">
      <c r="A15531" t="s">
        <v>10721</v>
      </c>
      <c r="B15531" s="7">
        <v>43754</v>
      </c>
      <c r="C15531" s="1" t="s">
        <v>9179</v>
      </c>
    </row>
    <row r="15532" spans="1:3" x14ac:dyDescent="0.3">
      <c r="A15532" t="s">
        <v>10721</v>
      </c>
      <c r="B15532" s="7">
        <v>43754</v>
      </c>
      <c r="C15532" s="1" t="s">
        <v>9180</v>
      </c>
    </row>
    <row r="15533" spans="1:3" x14ac:dyDescent="0.3">
      <c r="A15533" t="s">
        <v>10721</v>
      </c>
      <c r="B15533" s="7">
        <v>43754</v>
      </c>
      <c r="C15533" s="1" t="s">
        <v>9181</v>
      </c>
    </row>
    <row r="15534" spans="1:3" x14ac:dyDescent="0.3">
      <c r="A15534" t="s">
        <v>10721</v>
      </c>
      <c r="B15534" s="7">
        <v>43754</v>
      </c>
      <c r="C15534" s="1" t="s">
        <v>9182</v>
      </c>
    </row>
    <row r="15535" spans="1:3" x14ac:dyDescent="0.3">
      <c r="A15535" t="s">
        <v>10721</v>
      </c>
      <c r="B15535" s="7">
        <v>43754</v>
      </c>
      <c r="C15535" s="1" t="s">
        <v>9183</v>
      </c>
    </row>
    <row r="15536" spans="1:3" x14ac:dyDescent="0.3">
      <c r="A15536" t="s">
        <v>10721</v>
      </c>
      <c r="B15536" s="7">
        <v>43754</v>
      </c>
      <c r="C15536" s="1" t="s">
        <v>9184</v>
      </c>
    </row>
    <row r="15537" spans="1:3" x14ac:dyDescent="0.3">
      <c r="A15537" t="s">
        <v>10721</v>
      </c>
      <c r="B15537" s="7">
        <v>43754</v>
      </c>
      <c r="C15537" s="1" t="s">
        <v>9185</v>
      </c>
    </row>
    <row r="15538" spans="1:3" x14ac:dyDescent="0.3">
      <c r="A15538" t="s">
        <v>10721</v>
      </c>
      <c r="B15538" s="7">
        <v>43754</v>
      </c>
      <c r="C15538" s="1" t="s">
        <v>9186</v>
      </c>
    </row>
    <row r="15539" spans="1:3" x14ac:dyDescent="0.3">
      <c r="A15539" t="s">
        <v>10721</v>
      </c>
      <c r="B15539" s="7">
        <v>43754</v>
      </c>
      <c r="C15539" s="1" t="s">
        <v>9187</v>
      </c>
    </row>
    <row r="15540" spans="1:3" x14ac:dyDescent="0.3">
      <c r="A15540" t="s">
        <v>10721</v>
      </c>
      <c r="B15540" s="7">
        <v>43754</v>
      </c>
      <c r="C15540" s="1" t="s">
        <v>9188</v>
      </c>
    </row>
    <row r="15541" spans="1:3" x14ac:dyDescent="0.3">
      <c r="A15541" t="s">
        <v>10721</v>
      </c>
      <c r="B15541" s="7">
        <v>43754</v>
      </c>
      <c r="C15541" s="1" t="s">
        <v>9189</v>
      </c>
    </row>
    <row r="15542" spans="1:3" x14ac:dyDescent="0.3">
      <c r="A15542" t="s">
        <v>10721</v>
      </c>
      <c r="B15542" s="7">
        <v>43754</v>
      </c>
      <c r="C15542" s="1" t="s">
        <v>9190</v>
      </c>
    </row>
    <row r="15543" spans="1:3" x14ac:dyDescent="0.3">
      <c r="A15543" t="s">
        <v>10721</v>
      </c>
      <c r="B15543" s="7">
        <v>43754</v>
      </c>
      <c r="C15543" s="1" t="s">
        <v>9191</v>
      </c>
    </row>
    <row r="15544" spans="1:3" x14ac:dyDescent="0.3">
      <c r="A15544" t="s">
        <v>10721</v>
      </c>
      <c r="B15544" s="7">
        <v>43754</v>
      </c>
      <c r="C15544" s="1" t="s">
        <v>9192</v>
      </c>
    </row>
    <row r="15545" spans="1:3" x14ac:dyDescent="0.3">
      <c r="A15545" t="s">
        <v>10721</v>
      </c>
      <c r="B15545" s="7">
        <v>43754</v>
      </c>
      <c r="C15545" s="1" t="s">
        <v>9193</v>
      </c>
    </row>
    <row r="15546" spans="1:3" x14ac:dyDescent="0.3">
      <c r="A15546" t="s">
        <v>10721</v>
      </c>
      <c r="B15546" s="7">
        <v>43754</v>
      </c>
      <c r="C15546" s="1" t="s">
        <v>9194</v>
      </c>
    </row>
    <row r="15547" spans="1:3" x14ac:dyDescent="0.3">
      <c r="A15547" t="s">
        <v>10721</v>
      </c>
      <c r="B15547" s="7">
        <v>43754</v>
      </c>
      <c r="C15547" s="1" t="s">
        <v>9195</v>
      </c>
    </row>
    <row r="15548" spans="1:3" x14ac:dyDescent="0.3">
      <c r="A15548" t="s">
        <v>10721</v>
      </c>
      <c r="B15548" s="7">
        <v>43754</v>
      </c>
      <c r="C15548" s="1" t="s">
        <v>9196</v>
      </c>
    </row>
    <row r="15549" spans="1:3" x14ac:dyDescent="0.3">
      <c r="A15549" t="s">
        <v>10721</v>
      </c>
      <c r="B15549" s="7">
        <v>43754</v>
      </c>
      <c r="C15549" s="1" t="s">
        <v>9197</v>
      </c>
    </row>
    <row r="15550" spans="1:3" x14ac:dyDescent="0.3">
      <c r="A15550" t="s">
        <v>10721</v>
      </c>
      <c r="B15550" s="7">
        <v>43754</v>
      </c>
      <c r="C15550" s="1" t="s">
        <v>9198</v>
      </c>
    </row>
    <row r="15551" spans="1:3" x14ac:dyDescent="0.3">
      <c r="A15551" t="s">
        <v>10721</v>
      </c>
      <c r="B15551" s="7">
        <v>43754</v>
      </c>
      <c r="C15551" s="1" t="s">
        <v>9199</v>
      </c>
    </row>
    <row r="15552" spans="1:3" x14ac:dyDescent="0.3">
      <c r="A15552" t="s">
        <v>10721</v>
      </c>
      <c r="B15552" s="7">
        <v>43754</v>
      </c>
      <c r="C15552" s="1" t="s">
        <v>9200</v>
      </c>
    </row>
    <row r="15553" spans="1:3" x14ac:dyDescent="0.3">
      <c r="A15553" t="s">
        <v>10721</v>
      </c>
      <c r="B15553" s="7">
        <v>43754</v>
      </c>
      <c r="C15553" s="1" t="s">
        <v>9201</v>
      </c>
    </row>
    <row r="15554" spans="1:3" x14ac:dyDescent="0.3">
      <c r="A15554" t="s">
        <v>10721</v>
      </c>
      <c r="B15554" s="7">
        <v>43754</v>
      </c>
      <c r="C15554" t="s">
        <v>9202</v>
      </c>
    </row>
    <row r="15555" spans="1:3" x14ac:dyDescent="0.3">
      <c r="A15555" t="s">
        <v>10721</v>
      </c>
      <c r="B15555" s="7">
        <v>43754</v>
      </c>
      <c r="C15555" s="1" t="s">
        <v>9203</v>
      </c>
    </row>
    <row r="15556" spans="1:3" x14ac:dyDescent="0.3">
      <c r="A15556" t="s">
        <v>12151</v>
      </c>
      <c r="B15556" s="7">
        <v>43754</v>
      </c>
      <c r="C15556" t="s">
        <v>11679</v>
      </c>
    </row>
    <row r="15557" spans="1:3" x14ac:dyDescent="0.3">
      <c r="A15557" t="s">
        <v>12151</v>
      </c>
      <c r="B15557" s="7">
        <v>43754</v>
      </c>
      <c r="C15557" t="s">
        <v>11680</v>
      </c>
    </row>
    <row r="15558" spans="1:3" x14ac:dyDescent="0.3">
      <c r="A15558" t="s">
        <v>12151</v>
      </c>
      <c r="B15558" s="7">
        <v>43754</v>
      </c>
      <c r="C15558" t="s">
        <v>11681</v>
      </c>
    </row>
    <row r="15559" spans="1:3" x14ac:dyDescent="0.3">
      <c r="A15559" t="s">
        <v>12151</v>
      </c>
      <c r="B15559" s="7">
        <v>43754</v>
      </c>
      <c r="C15559" t="s">
        <v>11682</v>
      </c>
    </row>
    <row r="15560" spans="1:3" x14ac:dyDescent="0.3">
      <c r="A15560" t="s">
        <v>12151</v>
      </c>
      <c r="B15560" s="7">
        <v>43754</v>
      </c>
      <c r="C15560" t="s">
        <v>11683</v>
      </c>
    </row>
    <row r="15561" spans="1:3" x14ac:dyDescent="0.3">
      <c r="A15561" t="s">
        <v>12151</v>
      </c>
      <c r="B15561" s="7">
        <v>43754</v>
      </c>
      <c r="C15561" t="s">
        <v>11684</v>
      </c>
    </row>
    <row r="15562" spans="1:3" x14ac:dyDescent="0.3">
      <c r="A15562" t="s">
        <v>12151</v>
      </c>
      <c r="B15562" s="7">
        <v>43754</v>
      </c>
      <c r="C15562" t="s">
        <v>11685</v>
      </c>
    </row>
    <row r="15563" spans="1:3" x14ac:dyDescent="0.3">
      <c r="A15563" t="s">
        <v>12151</v>
      </c>
      <c r="B15563" s="7">
        <v>43754</v>
      </c>
      <c r="C15563" t="s">
        <v>11686</v>
      </c>
    </row>
    <row r="15564" spans="1:3" x14ac:dyDescent="0.3">
      <c r="A15564" t="s">
        <v>12151</v>
      </c>
      <c r="B15564" s="7">
        <v>43754</v>
      </c>
      <c r="C15564" t="s">
        <v>11687</v>
      </c>
    </row>
    <row r="15565" spans="1:3" x14ac:dyDescent="0.3">
      <c r="A15565" t="s">
        <v>12151</v>
      </c>
      <c r="B15565" s="7">
        <v>43754</v>
      </c>
      <c r="C15565" t="s">
        <v>11688</v>
      </c>
    </row>
    <row r="15566" spans="1:3" x14ac:dyDescent="0.3">
      <c r="A15566" t="s">
        <v>12151</v>
      </c>
      <c r="B15566" s="7">
        <v>43754</v>
      </c>
      <c r="C15566" t="s">
        <v>11689</v>
      </c>
    </row>
    <row r="15567" spans="1:3" x14ac:dyDescent="0.3">
      <c r="A15567" t="s">
        <v>12151</v>
      </c>
      <c r="B15567" s="7">
        <v>43754</v>
      </c>
      <c r="C15567" t="s">
        <v>11690</v>
      </c>
    </row>
    <row r="15568" spans="1:3" x14ac:dyDescent="0.3">
      <c r="A15568" t="s">
        <v>12151</v>
      </c>
      <c r="B15568" s="7">
        <v>43754</v>
      </c>
      <c r="C15568" t="s">
        <v>11691</v>
      </c>
    </row>
    <row r="15569" spans="1:3" x14ac:dyDescent="0.3">
      <c r="A15569" t="s">
        <v>12151</v>
      </c>
      <c r="B15569" s="7">
        <v>43754</v>
      </c>
      <c r="C15569" t="s">
        <v>11692</v>
      </c>
    </row>
    <row r="15570" spans="1:3" x14ac:dyDescent="0.3">
      <c r="A15570" t="s">
        <v>12151</v>
      </c>
      <c r="B15570" s="7">
        <v>43754</v>
      </c>
      <c r="C15570" t="s">
        <v>11693</v>
      </c>
    </row>
    <row r="15571" spans="1:3" x14ac:dyDescent="0.3">
      <c r="A15571" t="s">
        <v>12151</v>
      </c>
      <c r="B15571" s="7">
        <v>43754</v>
      </c>
      <c r="C15571" t="s">
        <v>11694</v>
      </c>
    </row>
    <row r="15572" spans="1:3" x14ac:dyDescent="0.3">
      <c r="A15572" t="s">
        <v>12151</v>
      </c>
      <c r="B15572" s="7">
        <v>43754</v>
      </c>
      <c r="C15572" t="s">
        <v>11695</v>
      </c>
    </row>
    <row r="15573" spans="1:3" x14ac:dyDescent="0.3">
      <c r="A15573" t="s">
        <v>12151</v>
      </c>
      <c r="B15573" s="7">
        <v>43754</v>
      </c>
      <c r="C15573" t="s">
        <v>11696</v>
      </c>
    </row>
    <row r="15574" spans="1:3" x14ac:dyDescent="0.3">
      <c r="A15574" t="s">
        <v>12151</v>
      </c>
      <c r="B15574" s="7">
        <v>43754</v>
      </c>
      <c r="C15574" t="s">
        <v>11697</v>
      </c>
    </row>
    <row r="15575" spans="1:3" x14ac:dyDescent="0.3">
      <c r="A15575" t="s">
        <v>12151</v>
      </c>
      <c r="B15575" s="7">
        <v>43754</v>
      </c>
      <c r="C15575" t="s">
        <v>11698</v>
      </c>
    </row>
    <row r="15576" spans="1:3" x14ac:dyDescent="0.3">
      <c r="A15576" t="s">
        <v>12151</v>
      </c>
      <c r="B15576" s="7">
        <v>43754</v>
      </c>
      <c r="C15576" t="s">
        <v>11699</v>
      </c>
    </row>
    <row r="15577" spans="1:3" x14ac:dyDescent="0.3">
      <c r="A15577" t="s">
        <v>12151</v>
      </c>
      <c r="B15577" s="7">
        <v>43754</v>
      </c>
      <c r="C15577" t="s">
        <v>11700</v>
      </c>
    </row>
    <row r="15578" spans="1:3" x14ac:dyDescent="0.3">
      <c r="A15578" t="s">
        <v>16873</v>
      </c>
      <c r="B15578" s="7">
        <v>43754</v>
      </c>
      <c r="C15578" s="5" t="s">
        <v>15349</v>
      </c>
    </row>
    <row r="15579" spans="1:3" x14ac:dyDescent="0.3">
      <c r="A15579" t="s">
        <v>16873</v>
      </c>
      <c r="B15579" s="7">
        <v>43754</v>
      </c>
      <c r="C15579" s="5" t="s">
        <v>15350</v>
      </c>
    </row>
    <row r="15580" spans="1:3" x14ac:dyDescent="0.3">
      <c r="A15580" t="s">
        <v>16873</v>
      </c>
      <c r="B15580" s="7">
        <v>43754</v>
      </c>
      <c r="C15580" s="5" t="s">
        <v>15351</v>
      </c>
    </row>
    <row r="15581" spans="1:3" x14ac:dyDescent="0.3">
      <c r="A15581" t="s">
        <v>16873</v>
      </c>
      <c r="B15581" s="7">
        <v>43754</v>
      </c>
      <c r="C15581" s="5" t="s">
        <v>15352</v>
      </c>
    </row>
    <row r="15582" spans="1:3" x14ac:dyDescent="0.3">
      <c r="A15582" t="s">
        <v>16873</v>
      </c>
      <c r="B15582" s="7">
        <v>43754</v>
      </c>
      <c r="C15582" s="5" t="s">
        <v>15353</v>
      </c>
    </row>
    <row r="15583" spans="1:3" x14ac:dyDescent="0.3">
      <c r="A15583" t="s">
        <v>16873</v>
      </c>
      <c r="B15583" s="7">
        <v>43754</v>
      </c>
      <c r="C15583" s="5" t="s">
        <v>12470</v>
      </c>
    </row>
    <row r="15584" spans="1:3" x14ac:dyDescent="0.3">
      <c r="A15584" t="s">
        <v>16873</v>
      </c>
      <c r="B15584" s="7">
        <v>43754</v>
      </c>
      <c r="C15584" s="5" t="s">
        <v>15354</v>
      </c>
    </row>
    <row r="15585" spans="1:3" x14ac:dyDescent="0.3">
      <c r="A15585" t="s">
        <v>16873</v>
      </c>
      <c r="B15585" s="7">
        <v>43754</v>
      </c>
      <c r="C15585" s="5" t="s">
        <v>15355</v>
      </c>
    </row>
    <row r="15586" spans="1:3" x14ac:dyDescent="0.3">
      <c r="A15586" t="s">
        <v>16873</v>
      </c>
      <c r="B15586" s="7">
        <v>43754</v>
      </c>
      <c r="C15586" s="5" t="s">
        <v>15356</v>
      </c>
    </row>
    <row r="15587" spans="1:3" x14ac:dyDescent="0.3">
      <c r="A15587" t="s">
        <v>16873</v>
      </c>
      <c r="B15587" s="7">
        <v>43754</v>
      </c>
      <c r="C15587" s="5" t="s">
        <v>15357</v>
      </c>
    </row>
    <row r="15588" spans="1:3" x14ac:dyDescent="0.3">
      <c r="A15588" t="s">
        <v>16873</v>
      </c>
      <c r="B15588" s="7">
        <v>43754</v>
      </c>
      <c r="C15588" s="5" t="s">
        <v>15358</v>
      </c>
    </row>
    <row r="15589" spans="1:3" x14ac:dyDescent="0.3">
      <c r="A15589" t="s">
        <v>16873</v>
      </c>
      <c r="B15589" s="7">
        <v>43754</v>
      </c>
      <c r="C15589" s="5" t="s">
        <v>15359</v>
      </c>
    </row>
    <row r="15590" spans="1:3" x14ac:dyDescent="0.3">
      <c r="A15590" t="s">
        <v>16873</v>
      </c>
      <c r="B15590" s="7">
        <v>43754</v>
      </c>
      <c r="C15590" s="5" t="s">
        <v>15360</v>
      </c>
    </row>
    <row r="15591" spans="1:3" x14ac:dyDescent="0.3">
      <c r="A15591" t="s">
        <v>16873</v>
      </c>
      <c r="B15591" s="7">
        <v>43754</v>
      </c>
      <c r="C15591" s="5" t="s">
        <v>15361</v>
      </c>
    </row>
    <row r="15592" spans="1:3" x14ac:dyDescent="0.3">
      <c r="A15592" t="s">
        <v>16873</v>
      </c>
      <c r="B15592" s="7">
        <v>43754</v>
      </c>
      <c r="C15592" s="5" t="s">
        <v>15362</v>
      </c>
    </row>
    <row r="15593" spans="1:3" x14ac:dyDescent="0.3">
      <c r="A15593" t="s">
        <v>16873</v>
      </c>
      <c r="B15593" s="7">
        <v>43754</v>
      </c>
      <c r="C15593" s="5" t="s">
        <v>15363</v>
      </c>
    </row>
    <row r="15594" spans="1:3" x14ac:dyDescent="0.3">
      <c r="A15594" t="s">
        <v>16873</v>
      </c>
      <c r="B15594" s="7">
        <v>43754</v>
      </c>
      <c r="C15594" s="5" t="s">
        <v>15364</v>
      </c>
    </row>
    <row r="15595" spans="1:3" x14ac:dyDescent="0.3">
      <c r="A15595" t="s">
        <v>16873</v>
      </c>
      <c r="B15595" s="7">
        <v>43754</v>
      </c>
      <c r="C15595" s="5" t="s">
        <v>15365</v>
      </c>
    </row>
    <row r="15596" spans="1:3" x14ac:dyDescent="0.3">
      <c r="A15596" t="s">
        <v>16873</v>
      </c>
      <c r="B15596" s="7">
        <v>43754</v>
      </c>
      <c r="C15596" s="5" t="s">
        <v>15366</v>
      </c>
    </row>
    <row r="15597" spans="1:3" x14ac:dyDescent="0.3">
      <c r="A15597" t="s">
        <v>16873</v>
      </c>
      <c r="B15597" s="7">
        <v>43754</v>
      </c>
      <c r="C15597" s="5" t="s">
        <v>15367</v>
      </c>
    </row>
    <row r="15598" spans="1:3" x14ac:dyDescent="0.3">
      <c r="A15598" t="s">
        <v>16873</v>
      </c>
      <c r="B15598" s="7">
        <v>43754</v>
      </c>
      <c r="C15598" s="5" t="s">
        <v>15368</v>
      </c>
    </row>
    <row r="15599" spans="1:3" x14ac:dyDescent="0.3">
      <c r="A15599" t="s">
        <v>16873</v>
      </c>
      <c r="B15599" s="7">
        <v>43754</v>
      </c>
      <c r="C15599" s="5" t="s">
        <v>15369</v>
      </c>
    </row>
    <row r="15600" spans="1:3" x14ac:dyDescent="0.3">
      <c r="A15600" t="s">
        <v>16980</v>
      </c>
      <c r="B15600" s="7">
        <v>43754</v>
      </c>
      <c r="C15600" t="s">
        <v>17522</v>
      </c>
    </row>
    <row r="15601" spans="1:3" x14ac:dyDescent="0.3">
      <c r="A15601" t="s">
        <v>16980</v>
      </c>
      <c r="B15601" s="7">
        <v>43754</v>
      </c>
      <c r="C15601" t="s">
        <v>17523</v>
      </c>
    </row>
    <row r="15602" spans="1:3" x14ac:dyDescent="0.3">
      <c r="A15602" t="s">
        <v>16980</v>
      </c>
      <c r="B15602" s="7">
        <v>43754</v>
      </c>
      <c r="C15602" t="s">
        <v>17524</v>
      </c>
    </row>
    <row r="15603" spans="1:3" x14ac:dyDescent="0.3">
      <c r="A15603" t="s">
        <v>16980</v>
      </c>
      <c r="B15603" s="7">
        <v>43754</v>
      </c>
      <c r="C15603" t="s">
        <v>17525</v>
      </c>
    </row>
    <row r="15604" spans="1:3" x14ac:dyDescent="0.3">
      <c r="A15604" t="s">
        <v>16980</v>
      </c>
      <c r="B15604" s="7">
        <v>43754</v>
      </c>
      <c r="C15604" t="s">
        <v>17526</v>
      </c>
    </row>
    <row r="15605" spans="1:3" x14ac:dyDescent="0.3">
      <c r="A15605" t="s">
        <v>16980</v>
      </c>
      <c r="B15605" s="7">
        <v>43754</v>
      </c>
      <c r="C15605" t="s">
        <v>17527</v>
      </c>
    </row>
    <row r="15606" spans="1:3" x14ac:dyDescent="0.3">
      <c r="A15606" t="s">
        <v>16980</v>
      </c>
      <c r="B15606" s="7">
        <v>43754</v>
      </c>
      <c r="C15606" t="s">
        <v>17528</v>
      </c>
    </row>
    <row r="15607" spans="1:3" x14ac:dyDescent="0.3">
      <c r="A15607" t="s">
        <v>16980</v>
      </c>
      <c r="B15607" s="7">
        <v>43754</v>
      </c>
      <c r="C15607" t="s">
        <v>17529</v>
      </c>
    </row>
    <row r="15608" spans="1:3" x14ac:dyDescent="0.3">
      <c r="A15608" t="s">
        <v>16980</v>
      </c>
      <c r="B15608" s="7">
        <v>43754</v>
      </c>
      <c r="C15608" t="s">
        <v>17530</v>
      </c>
    </row>
    <row r="15609" spans="1:3" x14ac:dyDescent="0.3">
      <c r="A15609" t="s">
        <v>16980</v>
      </c>
      <c r="B15609" s="7">
        <v>43754</v>
      </c>
      <c r="C15609" t="s">
        <v>17531</v>
      </c>
    </row>
    <row r="15610" spans="1:3" x14ac:dyDescent="0.3">
      <c r="A15610" t="s">
        <v>16980</v>
      </c>
      <c r="B15610" s="7">
        <v>43754</v>
      </c>
      <c r="C15610" t="s">
        <v>17532</v>
      </c>
    </row>
    <row r="15611" spans="1:3" x14ac:dyDescent="0.3">
      <c r="A15611" t="s">
        <v>16980</v>
      </c>
      <c r="B15611" s="7">
        <v>43754</v>
      </c>
      <c r="C15611" t="s">
        <v>17533</v>
      </c>
    </row>
    <row r="15612" spans="1:3" x14ac:dyDescent="0.3">
      <c r="A15612" t="s">
        <v>16980</v>
      </c>
      <c r="B15612" s="7">
        <v>43754</v>
      </c>
      <c r="C15612" t="s">
        <v>17534</v>
      </c>
    </row>
    <row r="15613" spans="1:3" x14ac:dyDescent="0.3">
      <c r="A15613" t="s">
        <v>16980</v>
      </c>
      <c r="B15613" s="7">
        <v>43754</v>
      </c>
      <c r="C15613" t="s">
        <v>17535</v>
      </c>
    </row>
    <row r="15614" spans="1:3" x14ac:dyDescent="0.3">
      <c r="A15614" t="s">
        <v>16980</v>
      </c>
      <c r="B15614" s="7">
        <v>43754</v>
      </c>
      <c r="C15614" t="s">
        <v>17536</v>
      </c>
    </row>
    <row r="15615" spans="1:3" x14ac:dyDescent="0.3">
      <c r="A15615" t="s">
        <v>16980</v>
      </c>
      <c r="B15615" s="7">
        <v>43754</v>
      </c>
      <c r="C15615" t="s">
        <v>17537</v>
      </c>
    </row>
    <row r="15616" spans="1:3" x14ac:dyDescent="0.3">
      <c r="A15616" t="s">
        <v>16980</v>
      </c>
      <c r="B15616" s="7">
        <v>43754</v>
      </c>
      <c r="C15616" t="s">
        <v>17538</v>
      </c>
    </row>
    <row r="15617" spans="1:3" x14ac:dyDescent="0.3">
      <c r="A15617" t="s">
        <v>16980</v>
      </c>
      <c r="B15617" s="7">
        <v>43754</v>
      </c>
      <c r="C15617" t="s">
        <v>17539</v>
      </c>
    </row>
    <row r="15618" spans="1:3" x14ac:dyDescent="0.3">
      <c r="A15618" t="s">
        <v>16980</v>
      </c>
      <c r="B15618" s="7">
        <v>43754</v>
      </c>
      <c r="C15618" t="s">
        <v>17540</v>
      </c>
    </row>
    <row r="15619" spans="1:3" x14ac:dyDescent="0.3">
      <c r="A15619" t="s">
        <v>16980</v>
      </c>
      <c r="B15619" s="7">
        <v>43754</v>
      </c>
      <c r="C15619" t="s">
        <v>17541</v>
      </c>
    </row>
    <row r="15620" spans="1:3" x14ac:dyDescent="0.3">
      <c r="A15620" t="s">
        <v>16980</v>
      </c>
      <c r="B15620" s="7">
        <v>43754</v>
      </c>
      <c r="C15620" t="s">
        <v>17542</v>
      </c>
    </row>
    <row r="15621" spans="1:3" x14ac:dyDescent="0.3">
      <c r="A15621" t="s">
        <v>16980</v>
      </c>
      <c r="B15621" s="7">
        <v>43754</v>
      </c>
      <c r="C15621" t="s">
        <v>17543</v>
      </c>
    </row>
    <row r="15622" spans="1:3" x14ac:dyDescent="0.3">
      <c r="A15622" t="s">
        <v>16980</v>
      </c>
      <c r="B15622" s="7">
        <v>43754</v>
      </c>
      <c r="C15622" t="s">
        <v>17544</v>
      </c>
    </row>
    <row r="15623" spans="1:3" x14ac:dyDescent="0.3">
      <c r="A15623" t="s">
        <v>16980</v>
      </c>
      <c r="B15623" s="7">
        <v>43754</v>
      </c>
      <c r="C15623" t="s">
        <v>17545</v>
      </c>
    </row>
    <row r="15624" spans="1:3" x14ac:dyDescent="0.3">
      <c r="A15624" t="s">
        <v>16980</v>
      </c>
      <c r="B15624" s="7">
        <v>43754</v>
      </c>
      <c r="C15624" t="s">
        <v>17546</v>
      </c>
    </row>
    <row r="15625" spans="1:3" x14ac:dyDescent="0.3">
      <c r="A15625" t="s">
        <v>16980</v>
      </c>
      <c r="B15625" s="7">
        <v>43754</v>
      </c>
      <c r="C15625" t="s">
        <v>17547</v>
      </c>
    </row>
    <row r="15626" spans="1:3" x14ac:dyDescent="0.3">
      <c r="A15626" t="s">
        <v>16980</v>
      </c>
      <c r="B15626" s="7">
        <v>43754</v>
      </c>
      <c r="C15626" t="s">
        <v>17548</v>
      </c>
    </row>
    <row r="15627" spans="1:3" x14ac:dyDescent="0.3">
      <c r="A15627" t="s">
        <v>19480</v>
      </c>
      <c r="B15627" s="7">
        <v>43754</v>
      </c>
      <c r="C15627" t="s">
        <v>18909</v>
      </c>
    </row>
    <row r="15628" spans="1:3" x14ac:dyDescent="0.3">
      <c r="A15628" t="s">
        <v>19480</v>
      </c>
      <c r="B15628" s="7">
        <v>43754</v>
      </c>
      <c r="C15628" t="s">
        <v>18910</v>
      </c>
    </row>
    <row r="15629" spans="1:3" x14ac:dyDescent="0.3">
      <c r="A15629" t="s">
        <v>19480</v>
      </c>
      <c r="B15629" s="7">
        <v>43754</v>
      </c>
      <c r="C15629" t="s">
        <v>18911</v>
      </c>
    </row>
    <row r="15630" spans="1:3" x14ac:dyDescent="0.3">
      <c r="A15630" t="s">
        <v>19480</v>
      </c>
      <c r="B15630" s="7">
        <v>43754</v>
      </c>
      <c r="C15630" t="s">
        <v>18912</v>
      </c>
    </row>
    <row r="15631" spans="1:3" x14ac:dyDescent="0.3">
      <c r="A15631" t="s">
        <v>19480</v>
      </c>
      <c r="B15631" s="7">
        <v>43754</v>
      </c>
      <c r="C15631" t="s">
        <v>18913</v>
      </c>
    </row>
    <row r="15632" spans="1:3" x14ac:dyDescent="0.3">
      <c r="A15632" t="s">
        <v>19480</v>
      </c>
      <c r="B15632" s="7">
        <v>43754</v>
      </c>
      <c r="C15632" t="s">
        <v>18914</v>
      </c>
    </row>
    <row r="15633" spans="1:3" x14ac:dyDescent="0.3">
      <c r="A15633" t="s">
        <v>19480</v>
      </c>
      <c r="B15633" s="7">
        <v>43754</v>
      </c>
      <c r="C15633" t="s">
        <v>18915</v>
      </c>
    </row>
    <row r="15634" spans="1:3" x14ac:dyDescent="0.3">
      <c r="A15634" t="s">
        <v>19480</v>
      </c>
      <c r="B15634" s="7">
        <v>43754</v>
      </c>
      <c r="C15634" t="s">
        <v>18916</v>
      </c>
    </row>
    <row r="15635" spans="1:3" x14ac:dyDescent="0.3">
      <c r="A15635" t="s">
        <v>19480</v>
      </c>
      <c r="B15635" s="7">
        <v>43754</v>
      </c>
      <c r="C15635" t="s">
        <v>18917</v>
      </c>
    </row>
    <row r="15636" spans="1:3" x14ac:dyDescent="0.3">
      <c r="A15636" t="s">
        <v>19480</v>
      </c>
      <c r="B15636" s="7">
        <v>43754</v>
      </c>
      <c r="C15636" t="s">
        <v>18918</v>
      </c>
    </row>
    <row r="15637" spans="1:3" x14ac:dyDescent="0.3">
      <c r="A15637" t="s">
        <v>19480</v>
      </c>
      <c r="B15637" s="7">
        <v>43754</v>
      </c>
      <c r="C15637" t="s">
        <v>18919</v>
      </c>
    </row>
    <row r="15638" spans="1:3" x14ac:dyDescent="0.3">
      <c r="A15638" t="s">
        <v>19480</v>
      </c>
      <c r="B15638" s="7">
        <v>43754</v>
      </c>
      <c r="C15638" t="s">
        <v>18920</v>
      </c>
    </row>
    <row r="15639" spans="1:3" x14ac:dyDescent="0.3">
      <c r="A15639" t="s">
        <v>19480</v>
      </c>
      <c r="B15639" s="7">
        <v>43754</v>
      </c>
      <c r="C15639" t="s">
        <v>18921</v>
      </c>
    </row>
    <row r="15640" spans="1:3" x14ac:dyDescent="0.3">
      <c r="A15640" t="s">
        <v>19480</v>
      </c>
      <c r="B15640" s="7">
        <v>43754</v>
      </c>
      <c r="C15640" t="s">
        <v>18922</v>
      </c>
    </row>
    <row r="15641" spans="1:3" x14ac:dyDescent="0.3">
      <c r="A15641" t="s">
        <v>19480</v>
      </c>
      <c r="B15641" s="7">
        <v>43754</v>
      </c>
      <c r="C15641" t="s">
        <v>18923</v>
      </c>
    </row>
    <row r="15642" spans="1:3" x14ac:dyDescent="0.3">
      <c r="A15642" t="s">
        <v>19480</v>
      </c>
      <c r="B15642" s="7">
        <v>43754</v>
      </c>
      <c r="C15642" t="s">
        <v>18924</v>
      </c>
    </row>
    <row r="15643" spans="1:3" x14ac:dyDescent="0.3">
      <c r="A15643" t="s">
        <v>19480</v>
      </c>
      <c r="B15643" s="7">
        <v>43754</v>
      </c>
      <c r="C15643" t="s">
        <v>18925</v>
      </c>
    </row>
    <row r="15644" spans="1:3" x14ac:dyDescent="0.3">
      <c r="A15644" t="s">
        <v>19480</v>
      </c>
      <c r="B15644" s="7">
        <v>43754</v>
      </c>
      <c r="C15644" t="s">
        <v>18926</v>
      </c>
    </row>
    <row r="15645" spans="1:3" x14ac:dyDescent="0.3">
      <c r="A15645" t="s">
        <v>19480</v>
      </c>
      <c r="B15645" s="7">
        <v>43754</v>
      </c>
      <c r="C15645" t="s">
        <v>18927</v>
      </c>
    </row>
    <row r="15646" spans="1:3" x14ac:dyDescent="0.3">
      <c r="A15646" t="s">
        <v>19480</v>
      </c>
      <c r="B15646" s="7">
        <v>43754</v>
      </c>
      <c r="C15646" t="s">
        <v>18928</v>
      </c>
    </row>
    <row r="15647" spans="1:3" x14ac:dyDescent="0.3">
      <c r="A15647" t="s">
        <v>19480</v>
      </c>
      <c r="B15647" s="7">
        <v>43754</v>
      </c>
      <c r="C15647" t="s">
        <v>18929</v>
      </c>
    </row>
    <row r="15648" spans="1:3" x14ac:dyDescent="0.3">
      <c r="A15648" t="s">
        <v>19480</v>
      </c>
      <c r="B15648" s="7">
        <v>43754</v>
      </c>
      <c r="C15648" t="s">
        <v>18930</v>
      </c>
    </row>
    <row r="15649" spans="1:3" x14ac:dyDescent="0.3">
      <c r="A15649" t="s">
        <v>19480</v>
      </c>
      <c r="B15649" s="7">
        <v>43754</v>
      </c>
      <c r="C15649" t="s">
        <v>18931</v>
      </c>
    </row>
    <row r="15650" spans="1:3" x14ac:dyDescent="0.3">
      <c r="A15650" t="s">
        <v>19480</v>
      </c>
      <c r="B15650" s="7">
        <v>43754</v>
      </c>
      <c r="C15650" t="s">
        <v>18932</v>
      </c>
    </row>
    <row r="15651" spans="1:3" x14ac:dyDescent="0.3">
      <c r="A15651" t="s">
        <v>19480</v>
      </c>
      <c r="B15651" s="7">
        <v>43754</v>
      </c>
      <c r="C15651" t="s">
        <v>18933</v>
      </c>
    </row>
    <row r="15652" spans="1:3" x14ac:dyDescent="0.3">
      <c r="A15652" t="s">
        <v>19480</v>
      </c>
      <c r="B15652" s="7">
        <v>43754</v>
      </c>
      <c r="C15652" t="s">
        <v>18934</v>
      </c>
    </row>
    <row r="15653" spans="1:3" x14ac:dyDescent="0.3">
      <c r="A15653" t="s">
        <v>19480</v>
      </c>
      <c r="B15653" s="7">
        <v>43754</v>
      </c>
      <c r="C15653" t="s">
        <v>18935</v>
      </c>
    </row>
    <row r="15654" spans="1:3" x14ac:dyDescent="0.3">
      <c r="A15654" t="s">
        <v>19480</v>
      </c>
      <c r="B15654" s="7">
        <v>43754</v>
      </c>
      <c r="C15654" t="s">
        <v>18936</v>
      </c>
    </row>
    <row r="15655" spans="1:3" x14ac:dyDescent="0.3">
      <c r="A15655" t="s">
        <v>19480</v>
      </c>
      <c r="B15655" s="7">
        <v>43754</v>
      </c>
      <c r="C15655" t="s">
        <v>18937</v>
      </c>
    </row>
    <row r="15656" spans="1:3" x14ac:dyDescent="0.3">
      <c r="A15656" t="s">
        <v>19480</v>
      </c>
      <c r="B15656" s="7">
        <v>43754</v>
      </c>
      <c r="C15656" t="s">
        <v>18938</v>
      </c>
    </row>
    <row r="15657" spans="1:3" x14ac:dyDescent="0.3">
      <c r="A15657" t="s">
        <v>19480</v>
      </c>
      <c r="B15657" s="7">
        <v>43754</v>
      </c>
      <c r="C15657" t="s">
        <v>18939</v>
      </c>
    </row>
    <row r="15658" spans="1:3" x14ac:dyDescent="0.3">
      <c r="A15658" t="s">
        <v>19480</v>
      </c>
      <c r="B15658" s="7">
        <v>43754</v>
      </c>
      <c r="C15658" t="s">
        <v>18940</v>
      </c>
    </row>
    <row r="15659" spans="1:3" x14ac:dyDescent="0.3">
      <c r="A15659" t="s">
        <v>19480</v>
      </c>
      <c r="B15659" s="7">
        <v>43754</v>
      </c>
      <c r="C15659" t="s">
        <v>18941</v>
      </c>
    </row>
    <row r="15660" spans="1:3" x14ac:dyDescent="0.3">
      <c r="A15660" t="s">
        <v>19480</v>
      </c>
      <c r="B15660" s="7">
        <v>43754</v>
      </c>
      <c r="C15660" t="s">
        <v>18942</v>
      </c>
    </row>
    <row r="15661" spans="1:3" x14ac:dyDescent="0.3">
      <c r="A15661" t="s">
        <v>19480</v>
      </c>
      <c r="B15661" s="7">
        <v>43754</v>
      </c>
      <c r="C15661" t="s">
        <v>18943</v>
      </c>
    </row>
    <row r="15662" spans="1:3" x14ac:dyDescent="0.3">
      <c r="A15662" t="s">
        <v>19480</v>
      </c>
      <c r="B15662" s="7">
        <v>43754</v>
      </c>
      <c r="C15662" t="s">
        <v>18944</v>
      </c>
    </row>
    <row r="15663" spans="1:3" x14ac:dyDescent="0.3">
      <c r="A15663" t="s">
        <v>19811</v>
      </c>
      <c r="B15663" s="8">
        <v>43754</v>
      </c>
      <c r="C15663" s="3" t="s">
        <v>19697</v>
      </c>
    </row>
    <row r="15664" spans="1:3" x14ac:dyDescent="0.3">
      <c r="A15664" t="s">
        <v>19811</v>
      </c>
      <c r="B15664" s="8">
        <v>43754</v>
      </c>
      <c r="C15664" s="3" t="s">
        <v>19698</v>
      </c>
    </row>
    <row r="15665" spans="1:3" x14ac:dyDescent="0.3">
      <c r="A15665" t="s">
        <v>19811</v>
      </c>
      <c r="B15665" s="8">
        <v>43754</v>
      </c>
      <c r="C15665" s="3" t="s">
        <v>19699</v>
      </c>
    </row>
    <row r="15666" spans="1:3" x14ac:dyDescent="0.3">
      <c r="A15666" t="s">
        <v>19811</v>
      </c>
      <c r="B15666" s="8">
        <v>43754</v>
      </c>
      <c r="C15666" s="3" t="s">
        <v>19700</v>
      </c>
    </row>
    <row r="15667" spans="1:3" x14ac:dyDescent="0.3">
      <c r="A15667" t="s">
        <v>19811</v>
      </c>
      <c r="B15667" s="8">
        <v>43754</v>
      </c>
      <c r="C15667" s="3" t="s">
        <v>19701</v>
      </c>
    </row>
    <row r="15668" spans="1:3" x14ac:dyDescent="0.3">
      <c r="A15668" t="s">
        <v>19811</v>
      </c>
      <c r="B15668" s="8">
        <v>43754</v>
      </c>
      <c r="C15668" s="3" t="s">
        <v>19702</v>
      </c>
    </row>
    <row r="15669" spans="1:3" x14ac:dyDescent="0.3">
      <c r="A15669" t="s">
        <v>19811</v>
      </c>
      <c r="B15669" s="8">
        <v>43754</v>
      </c>
      <c r="C15669" s="3" t="s">
        <v>19703</v>
      </c>
    </row>
    <row r="15670" spans="1:3" x14ac:dyDescent="0.3">
      <c r="A15670" t="s">
        <v>19811</v>
      </c>
      <c r="B15670" s="8">
        <v>43754</v>
      </c>
      <c r="C15670" s="3" t="s">
        <v>19704</v>
      </c>
    </row>
    <row r="15671" spans="1:3" x14ac:dyDescent="0.3">
      <c r="A15671" t="s">
        <v>19811</v>
      </c>
      <c r="B15671" s="8">
        <v>43754</v>
      </c>
      <c r="C15671" s="3" t="s">
        <v>19705</v>
      </c>
    </row>
    <row r="15672" spans="1:3" x14ac:dyDescent="0.3">
      <c r="A15672" t="s">
        <v>19811</v>
      </c>
      <c r="B15672" s="8">
        <v>43754</v>
      </c>
      <c r="C15672" s="3" t="s">
        <v>19706</v>
      </c>
    </row>
    <row r="15673" spans="1:3" x14ac:dyDescent="0.3">
      <c r="A15673" t="s">
        <v>19811</v>
      </c>
      <c r="B15673" s="8">
        <v>43754</v>
      </c>
      <c r="C15673" s="3" t="s">
        <v>19707</v>
      </c>
    </row>
    <row r="15674" spans="1:3" x14ac:dyDescent="0.3">
      <c r="A15674" t="s">
        <v>21277</v>
      </c>
      <c r="B15674" s="7">
        <v>43754</v>
      </c>
      <c r="C15674" t="s">
        <v>20848</v>
      </c>
    </row>
    <row r="15675" spans="1:3" x14ac:dyDescent="0.3">
      <c r="A15675" t="s">
        <v>21277</v>
      </c>
      <c r="B15675" s="7">
        <v>43754</v>
      </c>
      <c r="C15675" t="s">
        <v>20849</v>
      </c>
    </row>
    <row r="15676" spans="1:3" x14ac:dyDescent="0.3">
      <c r="A15676" t="s">
        <v>21277</v>
      </c>
      <c r="B15676" s="7">
        <v>43754</v>
      </c>
      <c r="C15676" t="s">
        <v>20850</v>
      </c>
    </row>
    <row r="15677" spans="1:3" x14ac:dyDescent="0.3">
      <c r="A15677" t="s">
        <v>21277</v>
      </c>
      <c r="B15677" s="7">
        <v>43754</v>
      </c>
      <c r="C15677" t="s">
        <v>20851</v>
      </c>
    </row>
    <row r="15678" spans="1:3" x14ac:dyDescent="0.3">
      <c r="A15678" t="s">
        <v>21277</v>
      </c>
      <c r="B15678" s="7">
        <v>43754</v>
      </c>
      <c r="C15678" t="s">
        <v>20852</v>
      </c>
    </row>
    <row r="15679" spans="1:3" x14ac:dyDescent="0.3">
      <c r="A15679" t="s">
        <v>21277</v>
      </c>
      <c r="B15679" s="7">
        <v>43754</v>
      </c>
      <c r="C15679" t="s">
        <v>20853</v>
      </c>
    </row>
    <row r="15680" spans="1:3" x14ac:dyDescent="0.3">
      <c r="A15680" t="s">
        <v>21277</v>
      </c>
      <c r="B15680" s="7">
        <v>43754</v>
      </c>
      <c r="C15680" t="s">
        <v>20854</v>
      </c>
    </row>
    <row r="15681" spans="1:3" x14ac:dyDescent="0.3">
      <c r="A15681" t="s">
        <v>21277</v>
      </c>
      <c r="B15681" s="7">
        <v>43754</v>
      </c>
      <c r="C15681" t="s">
        <v>20855</v>
      </c>
    </row>
    <row r="15682" spans="1:3" x14ac:dyDescent="0.3">
      <c r="A15682" t="s">
        <v>21277</v>
      </c>
      <c r="B15682" s="7">
        <v>43754</v>
      </c>
      <c r="C15682" t="s">
        <v>20856</v>
      </c>
    </row>
    <row r="15683" spans="1:3" x14ac:dyDescent="0.3">
      <c r="A15683" t="s">
        <v>21277</v>
      </c>
      <c r="B15683" s="7">
        <v>43754</v>
      </c>
      <c r="C15683" t="s">
        <v>20857</v>
      </c>
    </row>
    <row r="15684" spans="1:3" x14ac:dyDescent="0.3">
      <c r="A15684" t="s">
        <v>21277</v>
      </c>
      <c r="B15684" s="7">
        <v>43754</v>
      </c>
      <c r="C15684" t="s">
        <v>20858</v>
      </c>
    </row>
    <row r="15685" spans="1:3" x14ac:dyDescent="0.3">
      <c r="A15685" t="s">
        <v>21277</v>
      </c>
      <c r="B15685" s="7">
        <v>43754</v>
      </c>
      <c r="C15685" t="s">
        <v>20859</v>
      </c>
    </row>
    <row r="15686" spans="1:3" x14ac:dyDescent="0.3">
      <c r="A15686" t="s">
        <v>21277</v>
      </c>
      <c r="B15686" s="7">
        <v>43754</v>
      </c>
      <c r="C15686" t="s">
        <v>20860</v>
      </c>
    </row>
    <row r="15687" spans="1:3" x14ac:dyDescent="0.3">
      <c r="A15687" t="s">
        <v>21277</v>
      </c>
      <c r="B15687" s="7">
        <v>43754</v>
      </c>
      <c r="C15687" t="s">
        <v>20861</v>
      </c>
    </row>
    <row r="15688" spans="1:3" x14ac:dyDescent="0.3">
      <c r="A15688" t="s">
        <v>21277</v>
      </c>
      <c r="B15688" s="7">
        <v>43754</v>
      </c>
      <c r="C15688" t="s">
        <v>20862</v>
      </c>
    </row>
    <row r="15689" spans="1:3" x14ac:dyDescent="0.3">
      <c r="A15689" t="s">
        <v>21277</v>
      </c>
      <c r="B15689" s="7">
        <v>43754</v>
      </c>
      <c r="C15689" t="s">
        <v>20863</v>
      </c>
    </row>
    <row r="15690" spans="1:3" x14ac:dyDescent="0.3">
      <c r="A15690" t="s">
        <v>21277</v>
      </c>
      <c r="B15690" s="7">
        <v>43754</v>
      </c>
      <c r="C15690" t="s">
        <v>20864</v>
      </c>
    </row>
    <row r="15691" spans="1:3" x14ac:dyDescent="0.3">
      <c r="A15691" t="s">
        <v>21277</v>
      </c>
      <c r="B15691" s="7">
        <v>43754</v>
      </c>
      <c r="C15691" t="s">
        <v>20865</v>
      </c>
    </row>
    <row r="15692" spans="1:3" x14ac:dyDescent="0.3">
      <c r="A15692" t="s">
        <v>21277</v>
      </c>
      <c r="B15692" s="7">
        <v>43754</v>
      </c>
      <c r="C15692" t="s">
        <v>20866</v>
      </c>
    </row>
    <row r="15693" spans="1:3" x14ac:dyDescent="0.3">
      <c r="A15693" t="s">
        <v>21277</v>
      </c>
      <c r="B15693" s="7">
        <v>43754</v>
      </c>
      <c r="C15693" t="s">
        <v>20867</v>
      </c>
    </row>
    <row r="15694" spans="1:3" x14ac:dyDescent="0.3">
      <c r="A15694" t="s">
        <v>21277</v>
      </c>
      <c r="B15694" s="7">
        <v>43754</v>
      </c>
      <c r="C15694" t="s">
        <v>20868</v>
      </c>
    </row>
    <row r="15695" spans="1:3" x14ac:dyDescent="0.3">
      <c r="A15695" t="s">
        <v>21277</v>
      </c>
      <c r="B15695" s="7">
        <v>43754</v>
      </c>
      <c r="C15695" t="s">
        <v>20869</v>
      </c>
    </row>
    <row r="15696" spans="1:3" x14ac:dyDescent="0.3">
      <c r="A15696" t="s">
        <v>21277</v>
      </c>
      <c r="B15696" s="7">
        <v>43754</v>
      </c>
      <c r="C15696" t="s">
        <v>20870</v>
      </c>
    </row>
    <row r="15697" spans="1:3" x14ac:dyDescent="0.3">
      <c r="A15697" t="s">
        <v>21277</v>
      </c>
      <c r="B15697" s="7">
        <v>43754</v>
      </c>
      <c r="C15697" t="s">
        <v>20871</v>
      </c>
    </row>
    <row r="15698" spans="1:3" x14ac:dyDescent="0.3">
      <c r="A15698" t="s">
        <v>21277</v>
      </c>
      <c r="B15698" s="7">
        <v>43754</v>
      </c>
      <c r="C15698" t="s">
        <v>20872</v>
      </c>
    </row>
    <row r="15699" spans="1:3" x14ac:dyDescent="0.3">
      <c r="A15699" t="s">
        <v>21277</v>
      </c>
      <c r="B15699" s="7">
        <v>43754</v>
      </c>
      <c r="C15699" t="s">
        <v>20873</v>
      </c>
    </row>
    <row r="15700" spans="1:3" x14ac:dyDescent="0.3">
      <c r="A15700" t="s">
        <v>21277</v>
      </c>
      <c r="B15700" s="7">
        <v>43754</v>
      </c>
      <c r="C15700" t="s">
        <v>20874</v>
      </c>
    </row>
    <row r="15701" spans="1:3" x14ac:dyDescent="0.3">
      <c r="A15701" t="s">
        <v>21277</v>
      </c>
      <c r="B15701" s="7">
        <v>43754</v>
      </c>
      <c r="C15701" t="s">
        <v>20875</v>
      </c>
    </row>
    <row r="15702" spans="1:3" x14ac:dyDescent="0.3">
      <c r="A15702" t="s">
        <v>21277</v>
      </c>
      <c r="B15702" s="7">
        <v>43754</v>
      </c>
      <c r="C15702" t="s">
        <v>20848</v>
      </c>
    </row>
    <row r="15703" spans="1:3" x14ac:dyDescent="0.3">
      <c r="A15703" t="s">
        <v>21277</v>
      </c>
      <c r="B15703" s="7">
        <v>43754</v>
      </c>
      <c r="C15703" t="s">
        <v>20876</v>
      </c>
    </row>
    <row r="15704" spans="1:3" x14ac:dyDescent="0.3">
      <c r="A15704" t="s">
        <v>21277</v>
      </c>
      <c r="B15704" s="7">
        <v>43754</v>
      </c>
      <c r="C15704" t="s">
        <v>20877</v>
      </c>
    </row>
    <row r="15705" spans="1:3" x14ac:dyDescent="0.3">
      <c r="A15705" t="s">
        <v>21277</v>
      </c>
      <c r="B15705" s="7">
        <v>43754</v>
      </c>
      <c r="C15705" t="s">
        <v>20878</v>
      </c>
    </row>
    <row r="15706" spans="1:3" x14ac:dyDescent="0.3">
      <c r="A15706" t="s">
        <v>21277</v>
      </c>
      <c r="B15706" s="7">
        <v>43754</v>
      </c>
      <c r="C15706" t="s">
        <v>20879</v>
      </c>
    </row>
    <row r="15707" spans="1:3" x14ac:dyDescent="0.3">
      <c r="A15707" t="s">
        <v>21277</v>
      </c>
      <c r="B15707" s="7">
        <v>43754</v>
      </c>
      <c r="C15707" t="s">
        <v>20880</v>
      </c>
    </row>
    <row r="15708" spans="1:3" x14ac:dyDescent="0.3">
      <c r="A15708" t="s">
        <v>21277</v>
      </c>
      <c r="B15708" s="7">
        <v>43754</v>
      </c>
      <c r="C15708" t="s">
        <v>20881</v>
      </c>
    </row>
    <row r="15709" spans="1:3" x14ac:dyDescent="0.3">
      <c r="A15709" t="s">
        <v>21277</v>
      </c>
      <c r="B15709" s="7">
        <v>43754</v>
      </c>
      <c r="C15709" t="s">
        <v>20882</v>
      </c>
    </row>
    <row r="15710" spans="1:3" x14ac:dyDescent="0.3">
      <c r="A15710" t="s">
        <v>21277</v>
      </c>
      <c r="B15710" s="7">
        <v>43754</v>
      </c>
      <c r="C15710" t="s">
        <v>20883</v>
      </c>
    </row>
    <row r="15711" spans="1:3" x14ac:dyDescent="0.3">
      <c r="A15711" t="s">
        <v>21277</v>
      </c>
      <c r="B15711" s="7">
        <v>43754</v>
      </c>
      <c r="C15711" t="s">
        <v>20884</v>
      </c>
    </row>
    <row r="15712" spans="1:3" x14ac:dyDescent="0.3">
      <c r="A15712" t="s">
        <v>16873</v>
      </c>
      <c r="B15712" s="7">
        <v>43754.000694444447</v>
      </c>
      <c r="C15712" s="5" t="s">
        <v>15370</v>
      </c>
    </row>
    <row r="15713" spans="1:3" x14ac:dyDescent="0.3">
      <c r="A15713" t="s">
        <v>16873</v>
      </c>
      <c r="B15713" s="7">
        <v>43754.006944444445</v>
      </c>
      <c r="C15713" s="5" t="s">
        <v>15371</v>
      </c>
    </row>
    <row r="15714" spans="1:3" x14ac:dyDescent="0.3">
      <c r="A15714" t="s">
        <v>16873</v>
      </c>
      <c r="B15714" s="7">
        <v>43754.017361111109</v>
      </c>
      <c r="C15714" s="5" t="s">
        <v>15372</v>
      </c>
    </row>
    <row r="15715" spans="1:3" x14ac:dyDescent="0.3">
      <c r="A15715" t="s">
        <v>16873</v>
      </c>
      <c r="B15715" s="7">
        <v>43754.020833333336</v>
      </c>
      <c r="C15715" s="5" t="s">
        <v>15373</v>
      </c>
    </row>
    <row r="15716" spans="1:3" x14ac:dyDescent="0.3">
      <c r="A15716" t="s">
        <v>16873</v>
      </c>
      <c r="B15716" s="7">
        <v>43754.020833333336</v>
      </c>
      <c r="C15716" s="5" t="s">
        <v>15374</v>
      </c>
    </row>
    <row r="15717" spans="1:3" x14ac:dyDescent="0.3">
      <c r="A15717" t="s">
        <v>16873</v>
      </c>
      <c r="B15717" s="7">
        <v>43754.033333333333</v>
      </c>
      <c r="C15717" s="5" t="s">
        <v>15375</v>
      </c>
    </row>
    <row r="15718" spans="1:3" x14ac:dyDescent="0.3">
      <c r="A15718" t="s">
        <v>16873</v>
      </c>
      <c r="B15718" s="7">
        <v>43754.034722222219</v>
      </c>
      <c r="C15718" s="5" t="s">
        <v>15376</v>
      </c>
    </row>
    <row r="15719" spans="1:3" x14ac:dyDescent="0.3">
      <c r="A15719" t="s">
        <v>16873</v>
      </c>
      <c r="B15719" s="7">
        <v>43754.044444444444</v>
      </c>
      <c r="C15719" s="5" t="s">
        <v>15377</v>
      </c>
    </row>
    <row r="15720" spans="1:3" x14ac:dyDescent="0.3">
      <c r="A15720" t="s">
        <v>16873</v>
      </c>
      <c r="B15720" s="7">
        <v>43754.044444444444</v>
      </c>
      <c r="C15720" s="5" t="s">
        <v>15378</v>
      </c>
    </row>
    <row r="15721" spans="1:3" x14ac:dyDescent="0.3">
      <c r="A15721" t="s">
        <v>16873</v>
      </c>
      <c r="B15721" s="7">
        <v>43754.044444444444</v>
      </c>
      <c r="C15721" s="5" t="s">
        <v>15379</v>
      </c>
    </row>
    <row r="15722" spans="1:3" x14ac:dyDescent="0.3">
      <c r="A15722" t="s">
        <v>16873</v>
      </c>
      <c r="B15722" s="7">
        <v>43754.044444444444</v>
      </c>
      <c r="C15722" s="5" t="s">
        <v>15380</v>
      </c>
    </row>
    <row r="15723" spans="1:3" x14ac:dyDescent="0.3">
      <c r="A15723" t="s">
        <v>16873</v>
      </c>
      <c r="B15723" s="7">
        <v>43754.044444444444</v>
      </c>
      <c r="C15723" s="5" t="s">
        <v>15381</v>
      </c>
    </row>
    <row r="15724" spans="1:3" x14ac:dyDescent="0.3">
      <c r="A15724" t="s">
        <v>16873</v>
      </c>
      <c r="B15724" s="7">
        <v>43754.044444444444</v>
      </c>
      <c r="C15724" s="5" t="s">
        <v>15382</v>
      </c>
    </row>
    <row r="15725" spans="1:3" x14ac:dyDescent="0.3">
      <c r="A15725" t="s">
        <v>16873</v>
      </c>
      <c r="B15725" s="7">
        <v>43754.044444444444</v>
      </c>
      <c r="C15725" s="5" t="s">
        <v>15383</v>
      </c>
    </row>
    <row r="15726" spans="1:3" x14ac:dyDescent="0.3">
      <c r="A15726" t="s">
        <v>16873</v>
      </c>
      <c r="B15726" s="7">
        <v>43754.044444444444</v>
      </c>
      <c r="C15726" s="5" t="s">
        <v>15384</v>
      </c>
    </row>
    <row r="15727" spans="1:3" x14ac:dyDescent="0.3">
      <c r="A15727" t="s">
        <v>16873</v>
      </c>
      <c r="B15727" s="7">
        <v>43754.044444444444</v>
      </c>
      <c r="C15727" s="5" t="s">
        <v>15385</v>
      </c>
    </row>
    <row r="15728" spans="1:3" x14ac:dyDescent="0.3">
      <c r="A15728" t="s">
        <v>16873</v>
      </c>
      <c r="B15728" s="7">
        <v>43754.044444444444</v>
      </c>
      <c r="C15728" s="5" t="s">
        <v>15386</v>
      </c>
    </row>
    <row r="15729" spans="1:3" x14ac:dyDescent="0.3">
      <c r="A15729" t="s">
        <v>16873</v>
      </c>
      <c r="B15729" s="7">
        <v>43754.044444444444</v>
      </c>
      <c r="C15729" s="5" t="s">
        <v>15387</v>
      </c>
    </row>
    <row r="15730" spans="1:3" x14ac:dyDescent="0.3">
      <c r="A15730" t="s">
        <v>16873</v>
      </c>
      <c r="B15730" s="7">
        <v>43754.044444444444</v>
      </c>
      <c r="C15730" s="5" t="s">
        <v>15388</v>
      </c>
    </row>
    <row r="15731" spans="1:3" x14ac:dyDescent="0.3">
      <c r="A15731" t="s">
        <v>16873</v>
      </c>
      <c r="B15731" s="7">
        <v>43754.056250000001</v>
      </c>
      <c r="C15731" s="5" t="s">
        <v>15389</v>
      </c>
    </row>
    <row r="15732" spans="1:3" x14ac:dyDescent="0.3">
      <c r="A15732" t="s">
        <v>16873</v>
      </c>
      <c r="B15732" s="7">
        <v>43754.084722222222</v>
      </c>
      <c r="C15732" s="5" t="s">
        <v>15390</v>
      </c>
    </row>
    <row r="15733" spans="1:3" x14ac:dyDescent="0.3">
      <c r="A15733" t="s">
        <v>16873</v>
      </c>
      <c r="B15733" s="7">
        <v>43754.093055555553</v>
      </c>
      <c r="C15733" s="5" t="s">
        <v>15391</v>
      </c>
    </row>
    <row r="15734" spans="1:3" x14ac:dyDescent="0.3">
      <c r="A15734" t="s">
        <v>16873</v>
      </c>
      <c r="B15734" s="7">
        <v>43754.098611111112</v>
      </c>
      <c r="C15734" s="5" t="s">
        <v>15392</v>
      </c>
    </row>
    <row r="15735" spans="1:3" x14ac:dyDescent="0.3">
      <c r="A15735" t="s">
        <v>16873</v>
      </c>
      <c r="B15735" s="7">
        <v>43754.102083333331</v>
      </c>
      <c r="C15735" s="5" t="s">
        <v>15393</v>
      </c>
    </row>
    <row r="15736" spans="1:3" x14ac:dyDescent="0.3">
      <c r="A15736" t="s">
        <v>16873</v>
      </c>
      <c r="B15736" s="7">
        <v>43754.159722222219</v>
      </c>
      <c r="C15736" s="5" t="s">
        <v>15394</v>
      </c>
    </row>
    <row r="15737" spans="1:3" x14ac:dyDescent="0.3">
      <c r="A15737" t="s">
        <v>16873</v>
      </c>
      <c r="B15737" s="7">
        <v>43754.325694444444</v>
      </c>
      <c r="C15737" s="5" t="s">
        <v>15395</v>
      </c>
    </row>
    <row r="15738" spans="1:3" x14ac:dyDescent="0.3">
      <c r="A15738" t="s">
        <v>16873</v>
      </c>
      <c r="B15738" s="7">
        <v>43754.354166666664</v>
      </c>
      <c r="C15738" s="5" t="s">
        <v>15396</v>
      </c>
    </row>
    <row r="15739" spans="1:3" x14ac:dyDescent="0.3">
      <c r="A15739" t="s">
        <v>16873</v>
      </c>
      <c r="B15739" s="7">
        <v>43754.423611111109</v>
      </c>
      <c r="C15739" s="5" t="s">
        <v>15397</v>
      </c>
    </row>
    <row r="15740" spans="1:3" x14ac:dyDescent="0.3">
      <c r="A15740" t="s">
        <v>16873</v>
      </c>
      <c r="B15740" s="7">
        <v>43754.441666666666</v>
      </c>
      <c r="C15740" s="5" t="s">
        <v>15398</v>
      </c>
    </row>
    <row r="15741" spans="1:3" x14ac:dyDescent="0.3">
      <c r="A15741" t="s">
        <v>16873</v>
      </c>
      <c r="B15741" s="7">
        <v>43754.444444444445</v>
      </c>
      <c r="C15741" s="5" t="s">
        <v>15399</v>
      </c>
    </row>
    <row r="15742" spans="1:3" x14ac:dyDescent="0.3">
      <c r="A15742" t="s">
        <v>16873</v>
      </c>
      <c r="B15742" s="7">
        <v>43754.453472222223</v>
      </c>
      <c r="C15742" s="5" t="s">
        <v>15400</v>
      </c>
    </row>
    <row r="15743" spans="1:3" x14ac:dyDescent="0.3">
      <c r="A15743" t="s">
        <v>16873</v>
      </c>
      <c r="B15743" s="7">
        <v>43754.492361111108</v>
      </c>
      <c r="C15743" s="5" t="s">
        <v>15401</v>
      </c>
    </row>
    <row r="15744" spans="1:3" x14ac:dyDescent="0.3">
      <c r="A15744" t="s">
        <v>16873</v>
      </c>
      <c r="B15744" s="7">
        <v>43754.496527777781</v>
      </c>
      <c r="C15744" s="5" t="s">
        <v>15402</v>
      </c>
    </row>
    <row r="15745" spans="1:3" x14ac:dyDescent="0.3">
      <c r="A15745" t="s">
        <v>16873</v>
      </c>
      <c r="B15745" s="7">
        <v>43754.498611111114</v>
      </c>
      <c r="C15745" s="5" t="s">
        <v>15403</v>
      </c>
    </row>
    <row r="15746" spans="1:3" x14ac:dyDescent="0.3">
      <c r="A15746" t="s">
        <v>16873</v>
      </c>
      <c r="B15746" s="7">
        <v>43754.503472222219</v>
      </c>
      <c r="C15746" s="5" t="s">
        <v>15404</v>
      </c>
    </row>
    <row r="15747" spans="1:3" x14ac:dyDescent="0.3">
      <c r="A15747" t="s">
        <v>16873</v>
      </c>
      <c r="B15747" s="7">
        <v>43754.522916666669</v>
      </c>
      <c r="C15747" s="5" t="s">
        <v>15405</v>
      </c>
    </row>
    <row r="15748" spans="1:3" x14ac:dyDescent="0.3">
      <c r="A15748" t="s">
        <v>16873</v>
      </c>
      <c r="B15748" s="7">
        <v>43754.536111111112</v>
      </c>
      <c r="C15748" s="5" t="s">
        <v>15406</v>
      </c>
    </row>
    <row r="15749" spans="1:3" x14ac:dyDescent="0.3">
      <c r="A15749" t="s">
        <v>16873</v>
      </c>
      <c r="B15749" s="7">
        <v>43754.552083333336</v>
      </c>
      <c r="C15749" s="5" t="s">
        <v>15407</v>
      </c>
    </row>
    <row r="15750" spans="1:3" x14ac:dyDescent="0.3">
      <c r="A15750" t="s">
        <v>16873</v>
      </c>
      <c r="B15750" s="7">
        <v>43754.604861111111</v>
      </c>
      <c r="C15750" s="5" t="s">
        <v>15408</v>
      </c>
    </row>
    <row r="15751" spans="1:3" x14ac:dyDescent="0.3">
      <c r="A15751" t="s">
        <v>16873</v>
      </c>
      <c r="B15751" s="7">
        <v>43754.60833333333</v>
      </c>
      <c r="C15751" s="5" t="s">
        <v>15409</v>
      </c>
    </row>
    <row r="15752" spans="1:3" x14ac:dyDescent="0.3">
      <c r="A15752" t="s">
        <v>16873</v>
      </c>
      <c r="B15752" s="7">
        <v>43754.621527777781</v>
      </c>
      <c r="C15752" s="5" t="s">
        <v>15410</v>
      </c>
    </row>
    <row r="15753" spans="1:3" x14ac:dyDescent="0.3">
      <c r="A15753" t="s">
        <v>16873</v>
      </c>
      <c r="B15753" s="7">
        <v>43754.625694444447</v>
      </c>
      <c r="C15753" s="5" t="s">
        <v>15411</v>
      </c>
    </row>
    <row r="15754" spans="1:3" x14ac:dyDescent="0.3">
      <c r="A15754" t="s">
        <v>16873</v>
      </c>
      <c r="B15754" s="7">
        <v>43754.637499999997</v>
      </c>
      <c r="C15754" s="5" t="s">
        <v>15412</v>
      </c>
    </row>
    <row r="15755" spans="1:3" x14ac:dyDescent="0.3">
      <c r="A15755" t="s">
        <v>16873</v>
      </c>
      <c r="B15755" s="7">
        <v>43754.656944444447</v>
      </c>
      <c r="C15755" s="5" t="s">
        <v>15413</v>
      </c>
    </row>
    <row r="15756" spans="1:3" x14ac:dyDescent="0.3">
      <c r="A15756" t="s">
        <v>16873</v>
      </c>
      <c r="B15756" s="7">
        <v>43754.65902777778</v>
      </c>
      <c r="C15756" s="5" t="s">
        <v>15414</v>
      </c>
    </row>
    <row r="15757" spans="1:3" x14ac:dyDescent="0.3">
      <c r="A15757" t="s">
        <v>16873</v>
      </c>
      <c r="B15757" s="7">
        <v>43754.669444444444</v>
      </c>
      <c r="C15757" s="5" t="s">
        <v>15415</v>
      </c>
    </row>
    <row r="15758" spans="1:3" x14ac:dyDescent="0.3">
      <c r="A15758" t="s">
        <v>16873</v>
      </c>
      <c r="B15758" s="7">
        <v>43754.674305555556</v>
      </c>
      <c r="C15758" s="5" t="s">
        <v>15416</v>
      </c>
    </row>
    <row r="15759" spans="1:3" x14ac:dyDescent="0.3">
      <c r="A15759" t="s">
        <v>16873</v>
      </c>
      <c r="B15759" s="7">
        <v>43754.695138888892</v>
      </c>
      <c r="C15759" s="5" t="s">
        <v>15417</v>
      </c>
    </row>
    <row r="15760" spans="1:3" x14ac:dyDescent="0.3">
      <c r="A15760" t="s">
        <v>16873</v>
      </c>
      <c r="B15760" s="7">
        <v>43754.697916666664</v>
      </c>
      <c r="C15760" s="5" t="s">
        <v>15418</v>
      </c>
    </row>
    <row r="15761" spans="1:3" x14ac:dyDescent="0.3">
      <c r="A15761" t="s">
        <v>16873</v>
      </c>
      <c r="B15761" s="7">
        <v>43754.7</v>
      </c>
      <c r="C15761" s="5" t="s">
        <v>15419</v>
      </c>
    </row>
    <row r="15762" spans="1:3" x14ac:dyDescent="0.3">
      <c r="A15762" t="s">
        <v>16873</v>
      </c>
      <c r="B15762" s="7">
        <v>43754.700694444444</v>
      </c>
      <c r="C15762" s="5" t="s">
        <v>15420</v>
      </c>
    </row>
    <row r="15763" spans="1:3" x14ac:dyDescent="0.3">
      <c r="A15763" t="s">
        <v>16873</v>
      </c>
      <c r="B15763" s="7">
        <v>43754.702777777777</v>
      </c>
      <c r="C15763" s="5" t="s">
        <v>15421</v>
      </c>
    </row>
    <row r="15764" spans="1:3" x14ac:dyDescent="0.3">
      <c r="A15764" t="s">
        <v>16873</v>
      </c>
      <c r="B15764" s="7">
        <v>43754.70416666667</v>
      </c>
      <c r="C15764" s="5" t="s">
        <v>15422</v>
      </c>
    </row>
    <row r="15765" spans="1:3" x14ac:dyDescent="0.3">
      <c r="A15765" t="s">
        <v>16873</v>
      </c>
      <c r="B15765" s="7">
        <v>43754.722916666666</v>
      </c>
      <c r="C15765" s="5" t="s">
        <v>15423</v>
      </c>
    </row>
    <row r="15766" spans="1:3" x14ac:dyDescent="0.3">
      <c r="A15766" t="s">
        <v>16873</v>
      </c>
      <c r="B15766" s="7">
        <v>43754.724999999999</v>
      </c>
      <c r="C15766" s="5" t="s">
        <v>15424</v>
      </c>
    </row>
    <row r="15767" spans="1:3" x14ac:dyDescent="0.3">
      <c r="A15767" t="s">
        <v>16873</v>
      </c>
      <c r="B15767" s="7">
        <v>43754.725694444445</v>
      </c>
      <c r="C15767" s="5" t="s">
        <v>15425</v>
      </c>
    </row>
    <row r="15768" spans="1:3" x14ac:dyDescent="0.3">
      <c r="A15768" t="s">
        <v>16873</v>
      </c>
      <c r="B15768" s="7">
        <v>43754.731944444444</v>
      </c>
      <c r="C15768" s="5" t="s">
        <v>15426</v>
      </c>
    </row>
    <row r="15769" spans="1:3" x14ac:dyDescent="0.3">
      <c r="A15769" t="s">
        <v>16873</v>
      </c>
      <c r="B15769" s="7">
        <v>43754.744444444441</v>
      </c>
      <c r="C15769" s="5" t="s">
        <v>15427</v>
      </c>
    </row>
    <row r="15770" spans="1:3" x14ac:dyDescent="0.3">
      <c r="A15770" t="s">
        <v>16873</v>
      </c>
      <c r="B15770" s="7">
        <v>43754.745138888888</v>
      </c>
      <c r="C15770" s="5" t="s">
        <v>15428</v>
      </c>
    </row>
    <row r="15771" spans="1:3" x14ac:dyDescent="0.3">
      <c r="A15771" t="s">
        <v>16873</v>
      </c>
      <c r="B15771" s="7">
        <v>43754.745138888888</v>
      </c>
      <c r="C15771" s="5" t="s">
        <v>15429</v>
      </c>
    </row>
    <row r="15772" spans="1:3" x14ac:dyDescent="0.3">
      <c r="A15772" t="s">
        <v>16873</v>
      </c>
      <c r="B15772" s="7">
        <v>43754.769444444442</v>
      </c>
      <c r="C15772" s="5" t="s">
        <v>15430</v>
      </c>
    </row>
    <row r="15773" spans="1:3" x14ac:dyDescent="0.3">
      <c r="A15773" t="s">
        <v>16873</v>
      </c>
      <c r="B15773" s="7">
        <v>43754.804166666669</v>
      </c>
      <c r="C15773" s="5" t="s">
        <v>15431</v>
      </c>
    </row>
    <row r="15774" spans="1:3" x14ac:dyDescent="0.3">
      <c r="A15774" t="s">
        <v>16873</v>
      </c>
      <c r="B15774" s="7">
        <v>43754.806250000001</v>
      </c>
      <c r="C15774" s="5" t="s">
        <v>11687</v>
      </c>
    </row>
    <row r="15775" spans="1:3" x14ac:dyDescent="0.3">
      <c r="A15775" t="s">
        <v>16873</v>
      </c>
      <c r="B15775" s="7">
        <v>43754.92083333333</v>
      </c>
      <c r="C15775" s="5" t="s">
        <v>15432</v>
      </c>
    </row>
    <row r="15776" spans="1:3" x14ac:dyDescent="0.3">
      <c r="A15776" t="s">
        <v>16873</v>
      </c>
      <c r="B15776" s="7">
        <v>43754.96597222222</v>
      </c>
      <c r="C15776" s="5" t="s">
        <v>15433</v>
      </c>
    </row>
    <row r="15777" spans="1:3" x14ac:dyDescent="0.3">
      <c r="A15777" t="s">
        <v>4083</v>
      </c>
      <c r="B15777" s="6">
        <v>43755</v>
      </c>
      <c r="C15777" t="s">
        <v>2907</v>
      </c>
    </row>
    <row r="15778" spans="1:3" x14ac:dyDescent="0.3">
      <c r="A15778" t="s">
        <v>4083</v>
      </c>
      <c r="B15778" s="6">
        <v>43755</v>
      </c>
      <c r="C15778" t="s">
        <v>2908</v>
      </c>
    </row>
    <row r="15779" spans="1:3" x14ac:dyDescent="0.3">
      <c r="A15779" t="s">
        <v>4083</v>
      </c>
      <c r="B15779" s="6">
        <v>43755</v>
      </c>
      <c r="C15779" t="s">
        <v>2909</v>
      </c>
    </row>
    <row r="15780" spans="1:3" x14ac:dyDescent="0.3">
      <c r="A15780" t="s">
        <v>4083</v>
      </c>
      <c r="B15780" s="6">
        <v>43755</v>
      </c>
      <c r="C15780" t="s">
        <v>2910</v>
      </c>
    </row>
    <row r="15781" spans="1:3" x14ac:dyDescent="0.3">
      <c r="A15781" t="s">
        <v>4083</v>
      </c>
      <c r="B15781" s="6">
        <v>43755</v>
      </c>
      <c r="C15781" t="s">
        <v>2911</v>
      </c>
    </row>
    <row r="15782" spans="1:3" x14ac:dyDescent="0.3">
      <c r="A15782" t="s">
        <v>4083</v>
      </c>
      <c r="B15782" s="6">
        <v>43755</v>
      </c>
      <c r="C15782" t="s">
        <v>2912</v>
      </c>
    </row>
    <row r="15783" spans="1:3" x14ac:dyDescent="0.3">
      <c r="A15783" t="s">
        <v>4083</v>
      </c>
      <c r="B15783" s="6">
        <v>43755</v>
      </c>
      <c r="C15783" t="s">
        <v>2913</v>
      </c>
    </row>
    <row r="15784" spans="1:3" x14ac:dyDescent="0.3">
      <c r="A15784" t="s">
        <v>4083</v>
      </c>
      <c r="B15784" s="6">
        <v>43755</v>
      </c>
      <c r="C15784" t="s">
        <v>2914</v>
      </c>
    </row>
    <row r="15785" spans="1:3" x14ac:dyDescent="0.3">
      <c r="A15785" t="s">
        <v>4083</v>
      </c>
      <c r="B15785" s="6">
        <v>43755</v>
      </c>
      <c r="C15785" t="s">
        <v>2915</v>
      </c>
    </row>
    <row r="15786" spans="1:3" x14ac:dyDescent="0.3">
      <c r="A15786" t="s">
        <v>4083</v>
      </c>
      <c r="B15786" s="6">
        <v>43755</v>
      </c>
      <c r="C15786" t="s">
        <v>2916</v>
      </c>
    </row>
    <row r="15787" spans="1:3" x14ac:dyDescent="0.3">
      <c r="A15787" t="s">
        <v>4083</v>
      </c>
      <c r="B15787" s="6">
        <v>43755</v>
      </c>
      <c r="C15787" t="s">
        <v>2917</v>
      </c>
    </row>
    <row r="15788" spans="1:3" x14ac:dyDescent="0.3">
      <c r="A15788" t="s">
        <v>4083</v>
      </c>
      <c r="B15788" s="6">
        <v>43755</v>
      </c>
      <c r="C15788" t="s">
        <v>2918</v>
      </c>
    </row>
    <row r="15789" spans="1:3" x14ac:dyDescent="0.3">
      <c r="A15789" t="s">
        <v>4083</v>
      </c>
      <c r="B15789" s="6">
        <v>43755</v>
      </c>
      <c r="C15789" t="s">
        <v>2919</v>
      </c>
    </row>
    <row r="15790" spans="1:3" x14ac:dyDescent="0.3">
      <c r="A15790" t="s">
        <v>4083</v>
      </c>
      <c r="B15790" s="6">
        <v>43755</v>
      </c>
      <c r="C15790" t="s">
        <v>2920</v>
      </c>
    </row>
    <row r="15791" spans="1:3" x14ac:dyDescent="0.3">
      <c r="A15791" t="s">
        <v>4083</v>
      </c>
      <c r="B15791" s="6">
        <v>43755</v>
      </c>
      <c r="C15791" t="s">
        <v>2921</v>
      </c>
    </row>
    <row r="15792" spans="1:3" x14ac:dyDescent="0.3">
      <c r="A15792" t="s">
        <v>4083</v>
      </c>
      <c r="B15792" s="6">
        <v>43755</v>
      </c>
      <c r="C15792" t="s">
        <v>2922</v>
      </c>
    </row>
    <row r="15793" spans="1:3" x14ac:dyDescent="0.3">
      <c r="A15793" t="s">
        <v>4083</v>
      </c>
      <c r="B15793" s="6">
        <v>43755</v>
      </c>
      <c r="C15793" t="s">
        <v>2923</v>
      </c>
    </row>
    <row r="15794" spans="1:3" x14ac:dyDescent="0.3">
      <c r="A15794" t="s">
        <v>4083</v>
      </c>
      <c r="B15794" s="6">
        <v>43755</v>
      </c>
      <c r="C15794" t="s">
        <v>2924</v>
      </c>
    </row>
    <row r="15795" spans="1:3" x14ac:dyDescent="0.3">
      <c r="A15795" t="s">
        <v>4083</v>
      </c>
      <c r="B15795" s="6">
        <v>43755</v>
      </c>
      <c r="C15795" t="s">
        <v>2925</v>
      </c>
    </row>
    <row r="15796" spans="1:3" x14ac:dyDescent="0.3">
      <c r="A15796" t="s">
        <v>4083</v>
      </c>
      <c r="B15796" s="6">
        <v>43755</v>
      </c>
      <c r="C15796" t="s">
        <v>2926</v>
      </c>
    </row>
    <row r="15797" spans="1:3" x14ac:dyDescent="0.3">
      <c r="A15797" t="s">
        <v>4083</v>
      </c>
      <c r="B15797" s="6">
        <v>43755</v>
      </c>
      <c r="C15797" t="s">
        <v>2927</v>
      </c>
    </row>
    <row r="15798" spans="1:3" x14ac:dyDescent="0.3">
      <c r="A15798" t="s">
        <v>4083</v>
      </c>
      <c r="B15798" s="6">
        <v>43755</v>
      </c>
      <c r="C15798" t="s">
        <v>2928</v>
      </c>
    </row>
    <row r="15799" spans="1:3" x14ac:dyDescent="0.3">
      <c r="A15799" t="s">
        <v>4083</v>
      </c>
      <c r="B15799" s="6">
        <v>43755</v>
      </c>
      <c r="C15799" t="s">
        <v>2929</v>
      </c>
    </row>
    <row r="15800" spans="1:3" x14ac:dyDescent="0.3">
      <c r="A15800" t="s">
        <v>4083</v>
      </c>
      <c r="B15800" s="6">
        <v>43755</v>
      </c>
      <c r="C15800" t="s">
        <v>2930</v>
      </c>
    </row>
    <row r="15801" spans="1:3" x14ac:dyDescent="0.3">
      <c r="A15801" t="s">
        <v>4083</v>
      </c>
      <c r="B15801" s="6">
        <v>43755</v>
      </c>
      <c r="C15801" t="s">
        <v>2931</v>
      </c>
    </row>
    <row r="15802" spans="1:3" x14ac:dyDescent="0.3">
      <c r="A15802" t="s">
        <v>4083</v>
      </c>
      <c r="B15802" s="6">
        <v>43755</v>
      </c>
      <c r="C15802" t="s">
        <v>2932</v>
      </c>
    </row>
    <row r="15803" spans="1:3" x14ac:dyDescent="0.3">
      <c r="A15803" t="s">
        <v>4083</v>
      </c>
      <c r="B15803" s="6">
        <v>43755</v>
      </c>
      <c r="C15803" t="s">
        <v>2933</v>
      </c>
    </row>
    <row r="15804" spans="1:3" x14ac:dyDescent="0.3">
      <c r="A15804" t="s">
        <v>4083</v>
      </c>
      <c r="B15804" s="6">
        <v>43755</v>
      </c>
      <c r="C15804" t="s">
        <v>2934</v>
      </c>
    </row>
    <row r="15805" spans="1:3" x14ac:dyDescent="0.3">
      <c r="A15805" t="s">
        <v>4083</v>
      </c>
      <c r="B15805" s="6">
        <v>43755</v>
      </c>
      <c r="C15805" t="s">
        <v>2935</v>
      </c>
    </row>
    <row r="15806" spans="1:3" x14ac:dyDescent="0.3">
      <c r="A15806" t="s">
        <v>4083</v>
      </c>
      <c r="B15806" s="6">
        <v>43755</v>
      </c>
      <c r="C15806" t="s">
        <v>2936</v>
      </c>
    </row>
    <row r="15807" spans="1:3" x14ac:dyDescent="0.3">
      <c r="A15807" t="s">
        <v>4083</v>
      </c>
      <c r="B15807" s="6">
        <v>43755</v>
      </c>
      <c r="C15807" t="s">
        <v>2937</v>
      </c>
    </row>
    <row r="15808" spans="1:3" x14ac:dyDescent="0.3">
      <c r="A15808" t="s">
        <v>4083</v>
      </c>
      <c r="B15808" s="6">
        <v>43755</v>
      </c>
      <c r="C15808" t="s">
        <v>2938</v>
      </c>
    </row>
    <row r="15809" spans="1:3" x14ac:dyDescent="0.3">
      <c r="A15809" t="s">
        <v>4083</v>
      </c>
      <c r="B15809" s="6">
        <v>43755</v>
      </c>
      <c r="C15809" t="s">
        <v>2939</v>
      </c>
    </row>
    <row r="15810" spans="1:3" x14ac:dyDescent="0.3">
      <c r="A15810" t="s">
        <v>4083</v>
      </c>
      <c r="B15810" s="6">
        <v>43755</v>
      </c>
      <c r="C15810" t="s">
        <v>2940</v>
      </c>
    </row>
    <row r="15811" spans="1:3" x14ac:dyDescent="0.3">
      <c r="A15811" t="s">
        <v>4083</v>
      </c>
      <c r="B15811" s="6">
        <v>43755</v>
      </c>
      <c r="C15811" t="s">
        <v>2941</v>
      </c>
    </row>
    <row r="15812" spans="1:3" x14ac:dyDescent="0.3">
      <c r="A15812" t="s">
        <v>4083</v>
      </c>
      <c r="B15812" s="6">
        <v>43755</v>
      </c>
      <c r="C15812" t="s">
        <v>2942</v>
      </c>
    </row>
    <row r="15813" spans="1:3" x14ac:dyDescent="0.3">
      <c r="A15813" t="s">
        <v>4083</v>
      </c>
      <c r="B15813" s="6">
        <v>43755</v>
      </c>
      <c r="C15813" t="s">
        <v>2943</v>
      </c>
    </row>
    <row r="15814" spans="1:3" x14ac:dyDescent="0.3">
      <c r="A15814" t="s">
        <v>4083</v>
      </c>
      <c r="B15814" s="6">
        <v>43755</v>
      </c>
      <c r="C15814" t="s">
        <v>2944</v>
      </c>
    </row>
    <row r="15815" spans="1:3" x14ac:dyDescent="0.3">
      <c r="A15815" t="s">
        <v>4083</v>
      </c>
      <c r="B15815" s="6">
        <v>43755</v>
      </c>
      <c r="C15815" t="s">
        <v>2945</v>
      </c>
    </row>
    <row r="15816" spans="1:3" x14ac:dyDescent="0.3">
      <c r="A15816" t="s">
        <v>4083</v>
      </c>
      <c r="B15816" s="6">
        <v>43755</v>
      </c>
      <c r="C15816" t="s">
        <v>2946</v>
      </c>
    </row>
    <row r="15817" spans="1:3" x14ac:dyDescent="0.3">
      <c r="A15817" t="s">
        <v>4083</v>
      </c>
      <c r="B15817" s="6">
        <v>43755</v>
      </c>
      <c r="C15817" t="s">
        <v>2947</v>
      </c>
    </row>
    <row r="15818" spans="1:3" x14ac:dyDescent="0.3">
      <c r="A15818" t="s">
        <v>4083</v>
      </c>
      <c r="B15818" s="6">
        <v>43755</v>
      </c>
      <c r="C15818" t="s">
        <v>2948</v>
      </c>
    </row>
    <row r="15819" spans="1:3" x14ac:dyDescent="0.3">
      <c r="A15819" t="s">
        <v>4083</v>
      </c>
      <c r="B15819" s="6">
        <v>43755</v>
      </c>
      <c r="C15819" t="s">
        <v>2949</v>
      </c>
    </row>
    <row r="15820" spans="1:3" x14ac:dyDescent="0.3">
      <c r="A15820" t="s">
        <v>4083</v>
      </c>
      <c r="B15820" s="6">
        <v>43755</v>
      </c>
      <c r="C15820" t="s">
        <v>2950</v>
      </c>
    </row>
    <row r="15821" spans="1:3" x14ac:dyDescent="0.3">
      <c r="A15821" t="s">
        <v>4083</v>
      </c>
      <c r="B15821" s="6">
        <v>43755</v>
      </c>
      <c r="C15821" t="s">
        <v>2951</v>
      </c>
    </row>
    <row r="15822" spans="1:3" x14ac:dyDescent="0.3">
      <c r="A15822" t="s">
        <v>4083</v>
      </c>
      <c r="B15822" s="6">
        <v>43755</v>
      </c>
      <c r="C15822" t="s">
        <v>2952</v>
      </c>
    </row>
    <row r="15823" spans="1:3" x14ac:dyDescent="0.3">
      <c r="A15823" t="s">
        <v>4083</v>
      </c>
      <c r="B15823" s="6">
        <v>43755</v>
      </c>
      <c r="C15823" t="s">
        <v>2953</v>
      </c>
    </row>
    <row r="15824" spans="1:3" x14ac:dyDescent="0.3">
      <c r="A15824" t="s">
        <v>4083</v>
      </c>
      <c r="B15824" s="6">
        <v>43755</v>
      </c>
      <c r="C15824" t="s">
        <v>2954</v>
      </c>
    </row>
    <row r="15825" spans="1:3" x14ac:dyDescent="0.3">
      <c r="A15825" t="s">
        <v>4083</v>
      </c>
      <c r="B15825" s="6">
        <v>43755</v>
      </c>
      <c r="C15825" t="s">
        <v>2955</v>
      </c>
    </row>
    <row r="15826" spans="1:3" x14ac:dyDescent="0.3">
      <c r="A15826" t="s">
        <v>4083</v>
      </c>
      <c r="B15826" s="6">
        <v>43755</v>
      </c>
      <c r="C15826" t="s">
        <v>2956</v>
      </c>
    </row>
    <row r="15827" spans="1:3" x14ac:dyDescent="0.3">
      <c r="A15827" t="s">
        <v>4083</v>
      </c>
      <c r="B15827" s="6">
        <v>43755</v>
      </c>
      <c r="C15827" t="s">
        <v>2957</v>
      </c>
    </row>
    <row r="15828" spans="1:3" x14ac:dyDescent="0.3">
      <c r="A15828" t="s">
        <v>4083</v>
      </c>
      <c r="B15828" s="6">
        <v>43755</v>
      </c>
      <c r="C15828" t="s">
        <v>2958</v>
      </c>
    </row>
    <row r="15829" spans="1:3" x14ac:dyDescent="0.3">
      <c r="A15829" t="s">
        <v>4083</v>
      </c>
      <c r="B15829" s="6">
        <v>43755</v>
      </c>
      <c r="C15829" t="s">
        <v>2959</v>
      </c>
    </row>
    <row r="15830" spans="1:3" x14ac:dyDescent="0.3">
      <c r="A15830" t="s">
        <v>4083</v>
      </c>
      <c r="B15830" s="6">
        <v>43755</v>
      </c>
      <c r="C15830" t="s">
        <v>2960</v>
      </c>
    </row>
    <row r="15831" spans="1:3" x14ac:dyDescent="0.3">
      <c r="A15831" t="s">
        <v>4083</v>
      </c>
      <c r="B15831" s="6">
        <v>43755</v>
      </c>
      <c r="C15831" t="s">
        <v>2961</v>
      </c>
    </row>
    <row r="15832" spans="1:3" x14ac:dyDescent="0.3">
      <c r="A15832" t="s">
        <v>4083</v>
      </c>
      <c r="B15832" s="6">
        <v>43755</v>
      </c>
      <c r="C15832" t="s">
        <v>2962</v>
      </c>
    </row>
    <row r="15833" spans="1:3" x14ac:dyDescent="0.3">
      <c r="A15833" t="s">
        <v>4083</v>
      </c>
      <c r="B15833" s="6">
        <v>43755</v>
      </c>
      <c r="C15833" t="s">
        <v>2963</v>
      </c>
    </row>
    <row r="15834" spans="1:3" x14ac:dyDescent="0.3">
      <c r="A15834" t="s">
        <v>4083</v>
      </c>
      <c r="B15834" s="6">
        <v>43755</v>
      </c>
      <c r="C15834" t="s">
        <v>2964</v>
      </c>
    </row>
    <row r="15835" spans="1:3" x14ac:dyDescent="0.3">
      <c r="A15835" t="s">
        <v>4083</v>
      </c>
      <c r="B15835" s="6">
        <v>43755</v>
      </c>
      <c r="C15835" t="s">
        <v>2965</v>
      </c>
    </row>
    <row r="15836" spans="1:3" x14ac:dyDescent="0.3">
      <c r="A15836" t="s">
        <v>4083</v>
      </c>
      <c r="B15836" s="6">
        <v>43755</v>
      </c>
      <c r="C15836" t="s">
        <v>2966</v>
      </c>
    </row>
    <row r="15837" spans="1:3" x14ac:dyDescent="0.3">
      <c r="A15837" t="s">
        <v>4083</v>
      </c>
      <c r="B15837" s="6">
        <v>43755</v>
      </c>
      <c r="C15837" t="s">
        <v>2967</v>
      </c>
    </row>
    <row r="15838" spans="1:3" x14ac:dyDescent="0.3">
      <c r="A15838" t="s">
        <v>4083</v>
      </c>
      <c r="B15838" s="6">
        <v>43755</v>
      </c>
      <c r="C15838" t="s">
        <v>2968</v>
      </c>
    </row>
    <row r="15839" spans="1:3" x14ac:dyDescent="0.3">
      <c r="A15839" t="s">
        <v>4083</v>
      </c>
      <c r="B15839" s="6">
        <v>43755</v>
      </c>
      <c r="C15839" t="s">
        <v>2969</v>
      </c>
    </row>
    <row r="15840" spans="1:3" x14ac:dyDescent="0.3">
      <c r="A15840" t="s">
        <v>4083</v>
      </c>
      <c r="B15840" s="6">
        <v>43755</v>
      </c>
      <c r="C15840" t="s">
        <v>2970</v>
      </c>
    </row>
    <row r="15841" spans="1:3" x14ac:dyDescent="0.3">
      <c r="A15841" t="s">
        <v>4083</v>
      </c>
      <c r="B15841" s="6">
        <v>43755</v>
      </c>
      <c r="C15841" t="s">
        <v>2971</v>
      </c>
    </row>
    <row r="15842" spans="1:3" x14ac:dyDescent="0.3">
      <c r="A15842" t="s">
        <v>4083</v>
      </c>
      <c r="B15842" s="6">
        <v>43755</v>
      </c>
      <c r="C15842" t="s">
        <v>2972</v>
      </c>
    </row>
    <row r="15843" spans="1:3" x14ac:dyDescent="0.3">
      <c r="A15843" t="s">
        <v>4083</v>
      </c>
      <c r="B15843" s="6">
        <v>43755</v>
      </c>
      <c r="C15843" t="s">
        <v>2973</v>
      </c>
    </row>
    <row r="15844" spans="1:3" x14ac:dyDescent="0.3">
      <c r="A15844" t="s">
        <v>4083</v>
      </c>
      <c r="B15844" s="6">
        <v>43755</v>
      </c>
      <c r="C15844" t="s">
        <v>2974</v>
      </c>
    </row>
    <row r="15845" spans="1:3" x14ac:dyDescent="0.3">
      <c r="A15845" t="s">
        <v>4083</v>
      </c>
      <c r="B15845" s="6">
        <v>43755</v>
      </c>
      <c r="C15845" t="s">
        <v>2975</v>
      </c>
    </row>
    <row r="15846" spans="1:3" x14ac:dyDescent="0.3">
      <c r="A15846" t="s">
        <v>4083</v>
      </c>
      <c r="B15846" s="6">
        <v>43755</v>
      </c>
      <c r="C15846" t="s">
        <v>2976</v>
      </c>
    </row>
    <row r="15847" spans="1:3" x14ac:dyDescent="0.3">
      <c r="A15847" t="s">
        <v>4083</v>
      </c>
      <c r="B15847" s="6">
        <v>43755</v>
      </c>
      <c r="C15847" t="s">
        <v>2977</v>
      </c>
    </row>
    <row r="15848" spans="1:3" x14ac:dyDescent="0.3">
      <c r="A15848" t="s">
        <v>4083</v>
      </c>
      <c r="B15848" s="6">
        <v>43755</v>
      </c>
      <c r="C15848" t="s">
        <v>2978</v>
      </c>
    </row>
    <row r="15849" spans="1:3" x14ac:dyDescent="0.3">
      <c r="A15849" t="s">
        <v>4083</v>
      </c>
      <c r="B15849" s="6">
        <v>43755</v>
      </c>
      <c r="C15849" t="s">
        <v>2979</v>
      </c>
    </row>
    <row r="15850" spans="1:3" x14ac:dyDescent="0.3">
      <c r="A15850" t="s">
        <v>4083</v>
      </c>
      <c r="B15850" s="6">
        <v>43755</v>
      </c>
      <c r="C15850" t="s">
        <v>2980</v>
      </c>
    </row>
    <row r="15851" spans="1:3" x14ac:dyDescent="0.3">
      <c r="A15851" t="s">
        <v>4083</v>
      </c>
      <c r="B15851" s="6">
        <v>43755</v>
      </c>
      <c r="C15851" t="s">
        <v>2981</v>
      </c>
    </row>
    <row r="15852" spans="1:3" x14ac:dyDescent="0.3">
      <c r="A15852" t="s">
        <v>4083</v>
      </c>
      <c r="B15852" s="6">
        <v>43755</v>
      </c>
      <c r="C15852" t="s">
        <v>2982</v>
      </c>
    </row>
    <row r="15853" spans="1:3" x14ac:dyDescent="0.3">
      <c r="A15853" t="s">
        <v>4083</v>
      </c>
      <c r="B15853" s="6">
        <v>43755</v>
      </c>
      <c r="C15853" t="s">
        <v>2983</v>
      </c>
    </row>
    <row r="15854" spans="1:3" x14ac:dyDescent="0.3">
      <c r="A15854" t="s">
        <v>4083</v>
      </c>
      <c r="B15854" s="6">
        <v>43755</v>
      </c>
      <c r="C15854" t="s">
        <v>2984</v>
      </c>
    </row>
    <row r="15855" spans="1:3" x14ac:dyDescent="0.3">
      <c r="A15855" t="s">
        <v>4083</v>
      </c>
      <c r="B15855" s="6">
        <v>43755</v>
      </c>
      <c r="C15855" t="s">
        <v>2985</v>
      </c>
    </row>
    <row r="15856" spans="1:3" x14ac:dyDescent="0.3">
      <c r="A15856" t="s">
        <v>4083</v>
      </c>
      <c r="B15856" s="6">
        <v>43755</v>
      </c>
      <c r="C15856" t="s">
        <v>2986</v>
      </c>
    </row>
    <row r="15857" spans="1:3" x14ac:dyDescent="0.3">
      <c r="A15857" t="s">
        <v>4083</v>
      </c>
      <c r="B15857" s="6">
        <v>43755</v>
      </c>
      <c r="C15857" t="s">
        <v>2987</v>
      </c>
    </row>
    <row r="15858" spans="1:3" x14ac:dyDescent="0.3">
      <c r="A15858" t="s">
        <v>4083</v>
      </c>
      <c r="B15858" s="6">
        <v>43755</v>
      </c>
      <c r="C15858" t="s">
        <v>2988</v>
      </c>
    </row>
    <row r="15859" spans="1:3" x14ac:dyDescent="0.3">
      <c r="A15859" t="s">
        <v>4083</v>
      </c>
      <c r="B15859" s="6">
        <v>43755</v>
      </c>
      <c r="C15859" t="s">
        <v>2989</v>
      </c>
    </row>
    <row r="15860" spans="1:3" x14ac:dyDescent="0.3">
      <c r="A15860" t="s">
        <v>4083</v>
      </c>
      <c r="B15860" s="6">
        <v>43755</v>
      </c>
      <c r="C15860" t="s">
        <v>2990</v>
      </c>
    </row>
    <row r="15861" spans="1:3" x14ac:dyDescent="0.3">
      <c r="A15861" t="s">
        <v>4083</v>
      </c>
      <c r="B15861" s="6">
        <v>43755</v>
      </c>
      <c r="C15861" t="s">
        <v>2991</v>
      </c>
    </row>
    <row r="15862" spans="1:3" x14ac:dyDescent="0.3">
      <c r="A15862" t="s">
        <v>4083</v>
      </c>
      <c r="B15862" s="6">
        <v>43755</v>
      </c>
      <c r="C15862" t="s">
        <v>2992</v>
      </c>
    </row>
    <row r="15863" spans="1:3" x14ac:dyDescent="0.3">
      <c r="A15863" t="s">
        <v>4083</v>
      </c>
      <c r="B15863" s="6">
        <v>43755</v>
      </c>
      <c r="C15863" t="s">
        <v>2993</v>
      </c>
    </row>
    <row r="15864" spans="1:3" x14ac:dyDescent="0.3">
      <c r="A15864" t="s">
        <v>4083</v>
      </c>
      <c r="B15864" s="6">
        <v>43755</v>
      </c>
      <c r="C15864" t="s">
        <v>2994</v>
      </c>
    </row>
    <row r="15865" spans="1:3" x14ac:dyDescent="0.3">
      <c r="A15865" t="s">
        <v>4083</v>
      </c>
      <c r="B15865" s="6">
        <v>43755</v>
      </c>
      <c r="C15865" t="s">
        <v>2995</v>
      </c>
    </row>
    <row r="15866" spans="1:3" x14ac:dyDescent="0.3">
      <c r="A15866" t="s">
        <v>4083</v>
      </c>
      <c r="B15866" s="6">
        <v>43755</v>
      </c>
      <c r="C15866" t="s">
        <v>2996</v>
      </c>
    </row>
    <row r="15867" spans="1:3" x14ac:dyDescent="0.3">
      <c r="A15867" t="s">
        <v>4083</v>
      </c>
      <c r="B15867" s="6">
        <v>43755</v>
      </c>
      <c r="C15867" t="s">
        <v>2997</v>
      </c>
    </row>
    <row r="15868" spans="1:3" x14ac:dyDescent="0.3">
      <c r="A15868" t="s">
        <v>4083</v>
      </c>
      <c r="B15868" s="6">
        <v>43755</v>
      </c>
      <c r="C15868" t="s">
        <v>2998</v>
      </c>
    </row>
    <row r="15869" spans="1:3" x14ac:dyDescent="0.3">
      <c r="A15869" t="s">
        <v>4083</v>
      </c>
      <c r="B15869" s="6">
        <v>43755</v>
      </c>
      <c r="C15869" t="s">
        <v>2999</v>
      </c>
    </row>
    <row r="15870" spans="1:3" x14ac:dyDescent="0.3">
      <c r="A15870" t="s">
        <v>4083</v>
      </c>
      <c r="B15870" s="6">
        <v>43755</v>
      </c>
      <c r="C15870" t="s">
        <v>3000</v>
      </c>
    </row>
    <row r="15871" spans="1:3" x14ac:dyDescent="0.3">
      <c r="A15871" t="s">
        <v>4083</v>
      </c>
      <c r="B15871" s="6">
        <v>43755</v>
      </c>
      <c r="C15871" t="s">
        <v>3001</v>
      </c>
    </row>
    <row r="15872" spans="1:3" x14ac:dyDescent="0.3">
      <c r="A15872" t="s">
        <v>4083</v>
      </c>
      <c r="B15872" s="6">
        <v>43755</v>
      </c>
      <c r="C15872" t="s">
        <v>3002</v>
      </c>
    </row>
    <row r="15873" spans="1:3" x14ac:dyDescent="0.3">
      <c r="A15873" t="s">
        <v>4083</v>
      </c>
      <c r="B15873" s="6">
        <v>43755</v>
      </c>
      <c r="C15873" t="s">
        <v>3003</v>
      </c>
    </row>
    <row r="15874" spans="1:3" x14ac:dyDescent="0.3">
      <c r="A15874" t="s">
        <v>4083</v>
      </c>
      <c r="B15874" s="6">
        <v>43755</v>
      </c>
      <c r="C15874" t="s">
        <v>3004</v>
      </c>
    </row>
    <row r="15875" spans="1:3" x14ac:dyDescent="0.3">
      <c r="A15875" t="s">
        <v>4083</v>
      </c>
      <c r="B15875" s="6">
        <v>43755</v>
      </c>
      <c r="C15875" t="s">
        <v>3005</v>
      </c>
    </row>
    <row r="15876" spans="1:3" x14ac:dyDescent="0.3">
      <c r="A15876" t="s">
        <v>4083</v>
      </c>
      <c r="B15876" s="6">
        <v>43755</v>
      </c>
      <c r="C15876" t="s">
        <v>3006</v>
      </c>
    </row>
    <row r="15877" spans="1:3" x14ac:dyDescent="0.3">
      <c r="A15877" t="s">
        <v>4083</v>
      </c>
      <c r="B15877" s="6">
        <v>43755</v>
      </c>
      <c r="C15877" t="s">
        <v>3007</v>
      </c>
    </row>
    <row r="15878" spans="1:3" x14ac:dyDescent="0.3">
      <c r="A15878" t="s">
        <v>4083</v>
      </c>
      <c r="B15878" s="6">
        <v>43755</v>
      </c>
      <c r="C15878" t="s">
        <v>3008</v>
      </c>
    </row>
    <row r="15879" spans="1:3" x14ac:dyDescent="0.3">
      <c r="A15879" t="s">
        <v>4083</v>
      </c>
      <c r="B15879" s="6">
        <v>43755</v>
      </c>
      <c r="C15879" t="s">
        <v>3009</v>
      </c>
    </row>
    <row r="15880" spans="1:3" x14ac:dyDescent="0.3">
      <c r="A15880" t="s">
        <v>4083</v>
      </c>
      <c r="B15880" s="6">
        <v>43755</v>
      </c>
      <c r="C15880" t="s">
        <v>3010</v>
      </c>
    </row>
    <row r="15881" spans="1:3" x14ac:dyDescent="0.3">
      <c r="A15881" t="s">
        <v>4083</v>
      </c>
      <c r="B15881" s="6">
        <v>43755</v>
      </c>
      <c r="C15881" t="s">
        <v>3011</v>
      </c>
    </row>
    <row r="15882" spans="1:3" x14ac:dyDescent="0.3">
      <c r="A15882" t="s">
        <v>4083</v>
      </c>
      <c r="B15882" s="6">
        <v>43755</v>
      </c>
      <c r="C15882" t="s">
        <v>3012</v>
      </c>
    </row>
    <row r="15883" spans="1:3" x14ac:dyDescent="0.3">
      <c r="A15883" t="s">
        <v>4083</v>
      </c>
      <c r="B15883" s="6">
        <v>43755</v>
      </c>
      <c r="C15883" t="s">
        <v>3013</v>
      </c>
    </row>
    <row r="15884" spans="1:3" x14ac:dyDescent="0.3">
      <c r="A15884" t="s">
        <v>4086</v>
      </c>
      <c r="B15884" s="7">
        <v>43755</v>
      </c>
      <c r="C15884" t="s">
        <v>4483</v>
      </c>
    </row>
    <row r="15885" spans="1:3" x14ac:dyDescent="0.3">
      <c r="A15885" t="s">
        <v>4086</v>
      </c>
      <c r="B15885" s="7">
        <v>43755</v>
      </c>
      <c r="C15885" t="s">
        <v>4484</v>
      </c>
    </row>
    <row r="15886" spans="1:3" x14ac:dyDescent="0.3">
      <c r="A15886" t="s">
        <v>4086</v>
      </c>
      <c r="B15886" s="7">
        <v>43755</v>
      </c>
      <c r="C15886" t="s">
        <v>4485</v>
      </c>
    </row>
    <row r="15887" spans="1:3" x14ac:dyDescent="0.3">
      <c r="A15887" t="s">
        <v>4086</v>
      </c>
      <c r="B15887" s="7">
        <v>43755</v>
      </c>
      <c r="C15887" t="s">
        <v>4486</v>
      </c>
    </row>
    <row r="15888" spans="1:3" x14ac:dyDescent="0.3">
      <c r="A15888" t="s">
        <v>4086</v>
      </c>
      <c r="B15888" s="7">
        <v>43755</v>
      </c>
      <c r="C15888" t="s">
        <v>4487</v>
      </c>
    </row>
    <row r="15889" spans="1:3" x14ac:dyDescent="0.3">
      <c r="A15889" t="s">
        <v>4086</v>
      </c>
      <c r="B15889" s="7">
        <v>43755</v>
      </c>
      <c r="C15889" t="s">
        <v>4488</v>
      </c>
    </row>
    <row r="15890" spans="1:3" x14ac:dyDescent="0.3">
      <c r="A15890" t="s">
        <v>4086</v>
      </c>
      <c r="B15890" s="7">
        <v>43755</v>
      </c>
      <c r="C15890" t="s">
        <v>4489</v>
      </c>
    </row>
    <row r="15891" spans="1:3" x14ac:dyDescent="0.3">
      <c r="A15891" t="s">
        <v>4086</v>
      </c>
      <c r="B15891" s="7">
        <v>43755</v>
      </c>
      <c r="C15891" t="s">
        <v>4490</v>
      </c>
    </row>
    <row r="15892" spans="1:3" x14ac:dyDescent="0.3">
      <c r="A15892" t="s">
        <v>4086</v>
      </c>
      <c r="B15892" s="7">
        <v>43755</v>
      </c>
      <c r="C15892" t="s">
        <v>4491</v>
      </c>
    </row>
    <row r="15893" spans="1:3" x14ac:dyDescent="0.3">
      <c r="A15893" t="s">
        <v>4086</v>
      </c>
      <c r="B15893" s="7">
        <v>43755</v>
      </c>
      <c r="C15893" t="s">
        <v>4492</v>
      </c>
    </row>
    <row r="15894" spans="1:3" x14ac:dyDescent="0.3">
      <c r="A15894" t="s">
        <v>4086</v>
      </c>
      <c r="B15894" s="7">
        <v>43755</v>
      </c>
      <c r="C15894" t="s">
        <v>4493</v>
      </c>
    </row>
    <row r="15895" spans="1:3" x14ac:dyDescent="0.3">
      <c r="A15895" t="s">
        <v>4086</v>
      </c>
      <c r="B15895" s="7">
        <v>43755</v>
      </c>
      <c r="C15895" t="s">
        <v>4494</v>
      </c>
    </row>
    <row r="15896" spans="1:3" x14ac:dyDescent="0.3">
      <c r="A15896" t="s">
        <v>4086</v>
      </c>
      <c r="B15896" s="7">
        <v>43755</v>
      </c>
      <c r="C15896" t="s">
        <v>4495</v>
      </c>
    </row>
    <row r="15897" spans="1:3" x14ac:dyDescent="0.3">
      <c r="A15897" t="s">
        <v>4086</v>
      </c>
      <c r="B15897" s="7">
        <v>43755</v>
      </c>
      <c r="C15897" t="s">
        <v>4496</v>
      </c>
    </row>
    <row r="15898" spans="1:3" x14ac:dyDescent="0.3">
      <c r="A15898" t="s">
        <v>4086</v>
      </c>
      <c r="B15898" s="7">
        <v>43755</v>
      </c>
      <c r="C15898" t="s">
        <v>4497</v>
      </c>
    </row>
    <row r="15899" spans="1:3" x14ac:dyDescent="0.3">
      <c r="A15899" t="s">
        <v>4086</v>
      </c>
      <c r="B15899" s="7">
        <v>43755</v>
      </c>
      <c r="C15899" t="s">
        <v>4498</v>
      </c>
    </row>
    <row r="15900" spans="1:3" x14ac:dyDescent="0.3">
      <c r="A15900" t="s">
        <v>4086</v>
      </c>
      <c r="B15900" s="7">
        <v>43755</v>
      </c>
      <c r="C15900" t="s">
        <v>4499</v>
      </c>
    </row>
    <row r="15901" spans="1:3" x14ac:dyDescent="0.3">
      <c r="A15901" t="s">
        <v>4086</v>
      </c>
      <c r="B15901" s="7">
        <v>43755</v>
      </c>
      <c r="C15901" t="s">
        <v>4500</v>
      </c>
    </row>
    <row r="15902" spans="1:3" x14ac:dyDescent="0.3">
      <c r="A15902" t="s">
        <v>5500</v>
      </c>
      <c r="B15902" s="7">
        <v>43755</v>
      </c>
      <c r="C15902" t="s">
        <v>5261</v>
      </c>
    </row>
    <row r="15903" spans="1:3" x14ac:dyDescent="0.3">
      <c r="A15903" t="s">
        <v>5500</v>
      </c>
      <c r="B15903" s="7">
        <v>43755</v>
      </c>
      <c r="C15903" t="s">
        <v>5262</v>
      </c>
    </row>
    <row r="15904" spans="1:3" x14ac:dyDescent="0.3">
      <c r="A15904" t="s">
        <v>5500</v>
      </c>
      <c r="B15904" s="7">
        <v>43755</v>
      </c>
      <c r="C15904" t="s">
        <v>5263</v>
      </c>
    </row>
    <row r="15905" spans="1:3" x14ac:dyDescent="0.3">
      <c r="A15905" t="s">
        <v>5500</v>
      </c>
      <c r="B15905" s="7">
        <v>43755</v>
      </c>
      <c r="C15905" t="s">
        <v>5264</v>
      </c>
    </row>
    <row r="15906" spans="1:3" x14ac:dyDescent="0.3">
      <c r="A15906" t="s">
        <v>5500</v>
      </c>
      <c r="B15906" s="7">
        <v>43755</v>
      </c>
      <c r="C15906" t="s">
        <v>5265</v>
      </c>
    </row>
    <row r="15907" spans="1:3" x14ac:dyDescent="0.3">
      <c r="A15907" t="s">
        <v>5500</v>
      </c>
      <c r="B15907" s="7">
        <v>43755</v>
      </c>
      <c r="C15907" t="s">
        <v>5265</v>
      </c>
    </row>
    <row r="15908" spans="1:3" x14ac:dyDescent="0.3">
      <c r="A15908" t="s">
        <v>5500</v>
      </c>
      <c r="B15908" s="7">
        <v>43755</v>
      </c>
      <c r="C15908" t="s">
        <v>5266</v>
      </c>
    </row>
    <row r="15909" spans="1:3" x14ac:dyDescent="0.3">
      <c r="A15909" t="s">
        <v>5500</v>
      </c>
      <c r="B15909" s="7">
        <v>43755</v>
      </c>
      <c r="C15909" t="s">
        <v>5267</v>
      </c>
    </row>
    <row r="15910" spans="1:3" x14ac:dyDescent="0.3">
      <c r="A15910" t="s">
        <v>5500</v>
      </c>
      <c r="B15910" s="7">
        <v>43755</v>
      </c>
      <c r="C15910" t="s">
        <v>5268</v>
      </c>
    </row>
    <row r="15911" spans="1:3" x14ac:dyDescent="0.3">
      <c r="A15911" t="s">
        <v>5500</v>
      </c>
      <c r="B15911" s="7">
        <v>43755</v>
      </c>
      <c r="C15911" t="s">
        <v>5269</v>
      </c>
    </row>
    <row r="15912" spans="1:3" x14ac:dyDescent="0.3">
      <c r="A15912" t="s">
        <v>5500</v>
      </c>
      <c r="B15912" s="7">
        <v>43755</v>
      </c>
      <c r="C15912" t="s">
        <v>5270</v>
      </c>
    </row>
    <row r="15913" spans="1:3" x14ac:dyDescent="0.3">
      <c r="A15913" t="s">
        <v>5500</v>
      </c>
      <c r="B15913" s="7">
        <v>43755</v>
      </c>
      <c r="C15913" t="s">
        <v>5271</v>
      </c>
    </row>
    <row r="15914" spans="1:3" x14ac:dyDescent="0.3">
      <c r="A15914" t="s">
        <v>5500</v>
      </c>
      <c r="B15914" s="7">
        <v>43755</v>
      </c>
      <c r="C15914" t="s">
        <v>5272</v>
      </c>
    </row>
    <row r="15915" spans="1:3" x14ac:dyDescent="0.3">
      <c r="A15915" t="s">
        <v>5500</v>
      </c>
      <c r="B15915" s="7">
        <v>43755</v>
      </c>
      <c r="C15915" t="s">
        <v>5273</v>
      </c>
    </row>
    <row r="15916" spans="1:3" x14ac:dyDescent="0.3">
      <c r="A15916" t="s">
        <v>5500</v>
      </c>
      <c r="B15916" s="7">
        <v>43755</v>
      </c>
      <c r="C15916" t="s">
        <v>5274</v>
      </c>
    </row>
    <row r="15917" spans="1:3" x14ac:dyDescent="0.3">
      <c r="A15917" t="s">
        <v>5500</v>
      </c>
      <c r="B15917" s="7">
        <v>43755</v>
      </c>
      <c r="C15917" t="s">
        <v>5275</v>
      </c>
    </row>
    <row r="15918" spans="1:3" x14ac:dyDescent="0.3">
      <c r="A15918" t="s">
        <v>5500</v>
      </c>
      <c r="B15918" s="7">
        <v>43755</v>
      </c>
      <c r="C15918" t="s">
        <v>5276</v>
      </c>
    </row>
    <row r="15919" spans="1:3" x14ac:dyDescent="0.3">
      <c r="A15919" t="s">
        <v>5500</v>
      </c>
      <c r="B15919" s="7">
        <v>43755</v>
      </c>
      <c r="C15919" t="s">
        <v>5277</v>
      </c>
    </row>
    <row r="15920" spans="1:3" x14ac:dyDescent="0.3">
      <c r="A15920" t="s">
        <v>5500</v>
      </c>
      <c r="B15920" s="7">
        <v>43755</v>
      </c>
      <c r="C15920" t="s">
        <v>5278</v>
      </c>
    </row>
    <row r="15921" spans="1:3" x14ac:dyDescent="0.3">
      <c r="A15921" t="s">
        <v>5500</v>
      </c>
      <c r="B15921" s="7">
        <v>43755</v>
      </c>
      <c r="C15921" t="s">
        <v>5279</v>
      </c>
    </row>
    <row r="15922" spans="1:3" x14ac:dyDescent="0.3">
      <c r="A15922" t="s">
        <v>5500</v>
      </c>
      <c r="B15922" s="7">
        <v>43755</v>
      </c>
      <c r="C15922" t="s">
        <v>5280</v>
      </c>
    </row>
    <row r="15923" spans="1:3" x14ac:dyDescent="0.3">
      <c r="A15923" t="s">
        <v>5500</v>
      </c>
      <c r="B15923" s="7">
        <v>43755</v>
      </c>
      <c r="C15923" t="s">
        <v>5281</v>
      </c>
    </row>
    <row r="15924" spans="1:3" x14ac:dyDescent="0.3">
      <c r="A15924" t="s">
        <v>5500</v>
      </c>
      <c r="B15924" s="7">
        <v>43755</v>
      </c>
      <c r="C15924" t="s">
        <v>5282</v>
      </c>
    </row>
    <row r="15925" spans="1:3" x14ac:dyDescent="0.3">
      <c r="A15925" t="s">
        <v>5500</v>
      </c>
      <c r="B15925" s="7">
        <v>43755</v>
      </c>
      <c r="C15925" t="s">
        <v>5283</v>
      </c>
    </row>
    <row r="15926" spans="1:3" x14ac:dyDescent="0.3">
      <c r="A15926" t="s">
        <v>5500</v>
      </c>
      <c r="B15926" s="7">
        <v>43755</v>
      </c>
      <c r="C15926" t="s">
        <v>5284</v>
      </c>
    </row>
    <row r="15927" spans="1:3" x14ac:dyDescent="0.3">
      <c r="A15927" t="s">
        <v>5500</v>
      </c>
      <c r="B15927" s="7">
        <v>43755</v>
      </c>
      <c r="C15927" t="s">
        <v>5285</v>
      </c>
    </row>
    <row r="15928" spans="1:3" x14ac:dyDescent="0.3">
      <c r="A15928" t="s">
        <v>5500</v>
      </c>
      <c r="B15928" s="7">
        <v>43755</v>
      </c>
      <c r="C15928" t="s">
        <v>5286</v>
      </c>
    </row>
    <row r="15929" spans="1:3" x14ac:dyDescent="0.3">
      <c r="A15929" t="s">
        <v>5500</v>
      </c>
      <c r="B15929" s="7">
        <v>43755</v>
      </c>
      <c r="C15929" t="s">
        <v>5287</v>
      </c>
    </row>
    <row r="15930" spans="1:3" x14ac:dyDescent="0.3">
      <c r="A15930" t="s">
        <v>5500</v>
      </c>
      <c r="B15930" s="7">
        <v>43755</v>
      </c>
      <c r="C15930" t="s">
        <v>5288</v>
      </c>
    </row>
    <row r="15931" spans="1:3" x14ac:dyDescent="0.3">
      <c r="A15931" t="s">
        <v>5500</v>
      </c>
      <c r="B15931" s="7">
        <v>43755</v>
      </c>
      <c r="C15931" t="s">
        <v>5289</v>
      </c>
    </row>
    <row r="15932" spans="1:3" x14ac:dyDescent="0.3">
      <c r="A15932" t="s">
        <v>5500</v>
      </c>
      <c r="B15932" s="7">
        <v>43755</v>
      </c>
      <c r="C15932" t="s">
        <v>5290</v>
      </c>
    </row>
    <row r="15933" spans="1:3" x14ac:dyDescent="0.3">
      <c r="A15933" t="s">
        <v>5500</v>
      </c>
      <c r="B15933" s="7">
        <v>43755</v>
      </c>
      <c r="C15933" t="s">
        <v>5291</v>
      </c>
    </row>
    <row r="15934" spans="1:3" x14ac:dyDescent="0.3">
      <c r="A15934" t="s">
        <v>5500</v>
      </c>
      <c r="B15934" s="7">
        <v>43755</v>
      </c>
      <c r="C15934" t="s">
        <v>5292</v>
      </c>
    </row>
    <row r="15935" spans="1:3" x14ac:dyDescent="0.3">
      <c r="A15935" t="s">
        <v>5500</v>
      </c>
      <c r="B15935" s="7">
        <v>43755</v>
      </c>
      <c r="C15935" t="s">
        <v>5293</v>
      </c>
    </row>
    <row r="15936" spans="1:3" x14ac:dyDescent="0.3">
      <c r="A15936" t="s">
        <v>5500</v>
      </c>
      <c r="B15936" s="7">
        <v>43755</v>
      </c>
      <c r="C15936" t="s">
        <v>5294</v>
      </c>
    </row>
    <row r="15937" spans="1:3" x14ac:dyDescent="0.3">
      <c r="A15937" t="s">
        <v>5500</v>
      </c>
      <c r="B15937" s="7">
        <v>43755</v>
      </c>
      <c r="C15937" t="s">
        <v>5295</v>
      </c>
    </row>
    <row r="15938" spans="1:3" x14ac:dyDescent="0.3">
      <c r="A15938" t="s">
        <v>5500</v>
      </c>
      <c r="B15938" s="7">
        <v>43755</v>
      </c>
      <c r="C15938" t="s">
        <v>5296</v>
      </c>
    </row>
    <row r="15939" spans="1:3" x14ac:dyDescent="0.3">
      <c r="A15939" t="s">
        <v>10721</v>
      </c>
      <c r="B15939" s="7">
        <v>43755</v>
      </c>
      <c r="C15939" s="1" t="s">
        <v>9204</v>
      </c>
    </row>
    <row r="15940" spans="1:3" x14ac:dyDescent="0.3">
      <c r="A15940" t="s">
        <v>10721</v>
      </c>
      <c r="B15940" s="7">
        <v>43755</v>
      </c>
      <c r="C15940" s="1" t="s">
        <v>9205</v>
      </c>
    </row>
    <row r="15941" spans="1:3" x14ac:dyDescent="0.3">
      <c r="A15941" t="s">
        <v>10721</v>
      </c>
      <c r="B15941" s="7">
        <v>43755</v>
      </c>
      <c r="C15941" s="1" t="s">
        <v>9206</v>
      </c>
    </row>
    <row r="15942" spans="1:3" x14ac:dyDescent="0.3">
      <c r="A15942" t="s">
        <v>10721</v>
      </c>
      <c r="B15942" s="7">
        <v>43755</v>
      </c>
      <c r="C15942" s="1" t="s">
        <v>9207</v>
      </c>
    </row>
    <row r="15943" spans="1:3" x14ac:dyDescent="0.3">
      <c r="A15943" t="s">
        <v>10721</v>
      </c>
      <c r="B15943" s="7">
        <v>43755</v>
      </c>
      <c r="C15943" s="1" t="s">
        <v>9208</v>
      </c>
    </row>
    <row r="15944" spans="1:3" x14ac:dyDescent="0.3">
      <c r="A15944" t="s">
        <v>10721</v>
      </c>
      <c r="B15944" s="7">
        <v>43755</v>
      </c>
      <c r="C15944" s="1" t="s">
        <v>9209</v>
      </c>
    </row>
    <row r="15945" spans="1:3" x14ac:dyDescent="0.3">
      <c r="A15945" t="s">
        <v>10721</v>
      </c>
      <c r="B15945" s="7">
        <v>43755</v>
      </c>
      <c r="C15945" s="1" t="s">
        <v>9210</v>
      </c>
    </row>
    <row r="15946" spans="1:3" x14ac:dyDescent="0.3">
      <c r="A15946" t="s">
        <v>10721</v>
      </c>
      <c r="B15946" s="7">
        <v>43755</v>
      </c>
      <c r="C15946" s="1" t="s">
        <v>9211</v>
      </c>
    </row>
    <row r="15947" spans="1:3" x14ac:dyDescent="0.3">
      <c r="A15947" t="s">
        <v>10721</v>
      </c>
      <c r="B15947" s="7">
        <v>43755</v>
      </c>
      <c r="C15947" s="1" t="s">
        <v>9212</v>
      </c>
    </row>
    <row r="15948" spans="1:3" x14ac:dyDescent="0.3">
      <c r="A15948" t="s">
        <v>10721</v>
      </c>
      <c r="B15948" s="7">
        <v>43755</v>
      </c>
      <c r="C15948" s="1" t="s">
        <v>9213</v>
      </c>
    </row>
    <row r="15949" spans="1:3" x14ac:dyDescent="0.3">
      <c r="A15949" t="s">
        <v>10721</v>
      </c>
      <c r="B15949" s="7">
        <v>43755</v>
      </c>
      <c r="C15949" s="1" t="s">
        <v>9214</v>
      </c>
    </row>
    <row r="15950" spans="1:3" x14ac:dyDescent="0.3">
      <c r="A15950" t="s">
        <v>10721</v>
      </c>
      <c r="B15950" s="7">
        <v>43755</v>
      </c>
      <c r="C15950" s="1" t="s">
        <v>9215</v>
      </c>
    </row>
    <row r="15951" spans="1:3" x14ac:dyDescent="0.3">
      <c r="A15951" t="s">
        <v>10721</v>
      </c>
      <c r="B15951" s="7">
        <v>43755</v>
      </c>
      <c r="C15951" s="1" t="s">
        <v>9216</v>
      </c>
    </row>
    <row r="15952" spans="1:3" x14ac:dyDescent="0.3">
      <c r="A15952" t="s">
        <v>10721</v>
      </c>
      <c r="B15952" s="7">
        <v>43755</v>
      </c>
      <c r="C15952" s="1" t="s">
        <v>9217</v>
      </c>
    </row>
    <row r="15953" spans="1:3" x14ac:dyDescent="0.3">
      <c r="A15953" t="s">
        <v>10721</v>
      </c>
      <c r="B15953" s="7">
        <v>43755</v>
      </c>
      <c r="C15953" s="1" t="s">
        <v>9218</v>
      </c>
    </row>
    <row r="15954" spans="1:3" x14ac:dyDescent="0.3">
      <c r="A15954" t="s">
        <v>10721</v>
      </c>
      <c r="B15954" s="7">
        <v>43755</v>
      </c>
      <c r="C15954" s="1" t="s">
        <v>9219</v>
      </c>
    </row>
    <row r="15955" spans="1:3" x14ac:dyDescent="0.3">
      <c r="A15955" t="s">
        <v>10721</v>
      </c>
      <c r="B15955" s="7">
        <v>43755</v>
      </c>
      <c r="C15955" s="1" t="s">
        <v>9220</v>
      </c>
    </row>
    <row r="15956" spans="1:3" x14ac:dyDescent="0.3">
      <c r="A15956" t="s">
        <v>10721</v>
      </c>
      <c r="B15956" s="7">
        <v>43755</v>
      </c>
      <c r="C15956" s="1" t="s">
        <v>9220</v>
      </c>
    </row>
    <row r="15957" spans="1:3" x14ac:dyDescent="0.3">
      <c r="A15957" t="s">
        <v>10721</v>
      </c>
      <c r="B15957" s="7">
        <v>43755</v>
      </c>
      <c r="C15957" s="1" t="s">
        <v>9221</v>
      </c>
    </row>
    <row r="15958" spans="1:3" x14ac:dyDescent="0.3">
      <c r="A15958" t="s">
        <v>10721</v>
      </c>
      <c r="B15958" s="7">
        <v>43755</v>
      </c>
      <c r="C15958" s="1" t="s">
        <v>9222</v>
      </c>
    </row>
    <row r="15959" spans="1:3" x14ac:dyDescent="0.3">
      <c r="A15959" t="s">
        <v>10721</v>
      </c>
      <c r="B15959" s="7">
        <v>43755</v>
      </c>
      <c r="C15959" s="1" t="s">
        <v>9223</v>
      </c>
    </row>
    <row r="15960" spans="1:3" x14ac:dyDescent="0.3">
      <c r="A15960" t="s">
        <v>10721</v>
      </c>
      <c r="B15960" s="7">
        <v>43755</v>
      </c>
      <c r="C15960" s="1" t="s">
        <v>9224</v>
      </c>
    </row>
    <row r="15961" spans="1:3" x14ac:dyDescent="0.3">
      <c r="A15961" t="s">
        <v>10721</v>
      </c>
      <c r="B15961" s="7">
        <v>43755</v>
      </c>
      <c r="C15961" s="1" t="s">
        <v>9225</v>
      </c>
    </row>
    <row r="15962" spans="1:3" x14ac:dyDescent="0.3">
      <c r="A15962" t="s">
        <v>10721</v>
      </c>
      <c r="B15962" s="7">
        <v>43755</v>
      </c>
      <c r="C15962" s="1" t="s">
        <v>9226</v>
      </c>
    </row>
    <row r="15963" spans="1:3" x14ac:dyDescent="0.3">
      <c r="A15963" t="s">
        <v>10721</v>
      </c>
      <c r="B15963" s="7">
        <v>43755</v>
      </c>
      <c r="C15963" s="1" t="s">
        <v>9227</v>
      </c>
    </row>
    <row r="15964" spans="1:3" x14ac:dyDescent="0.3">
      <c r="A15964" t="s">
        <v>10721</v>
      </c>
      <c r="B15964" s="7">
        <v>43755</v>
      </c>
      <c r="C15964" s="1" t="s">
        <v>9228</v>
      </c>
    </row>
    <row r="15965" spans="1:3" x14ac:dyDescent="0.3">
      <c r="A15965" t="s">
        <v>10721</v>
      </c>
      <c r="B15965" s="7">
        <v>43755</v>
      </c>
      <c r="C15965" s="1" t="s">
        <v>9229</v>
      </c>
    </row>
    <row r="15966" spans="1:3" x14ac:dyDescent="0.3">
      <c r="A15966" t="s">
        <v>10721</v>
      </c>
      <c r="B15966" s="7">
        <v>43755</v>
      </c>
      <c r="C15966" s="1" t="s">
        <v>9230</v>
      </c>
    </row>
    <row r="15967" spans="1:3" x14ac:dyDescent="0.3">
      <c r="A15967" t="s">
        <v>10721</v>
      </c>
      <c r="B15967" s="7">
        <v>43755</v>
      </c>
      <c r="C15967" s="1" t="s">
        <v>9231</v>
      </c>
    </row>
    <row r="15968" spans="1:3" x14ac:dyDescent="0.3">
      <c r="A15968" t="s">
        <v>10721</v>
      </c>
      <c r="B15968" s="7">
        <v>43755</v>
      </c>
      <c r="C15968" s="1" t="s">
        <v>9232</v>
      </c>
    </row>
    <row r="15969" spans="1:3" x14ac:dyDescent="0.3">
      <c r="A15969" t="s">
        <v>10721</v>
      </c>
      <c r="B15969" s="7">
        <v>43755</v>
      </c>
      <c r="C15969" s="1" t="s">
        <v>9233</v>
      </c>
    </row>
    <row r="15970" spans="1:3" ht="72" x14ac:dyDescent="0.3">
      <c r="A15970" t="s">
        <v>10721</v>
      </c>
      <c r="B15970" s="7">
        <v>43755</v>
      </c>
      <c r="C15970" s="2" t="s">
        <v>9234</v>
      </c>
    </row>
    <row r="15971" spans="1:3" x14ac:dyDescent="0.3">
      <c r="A15971" t="s">
        <v>10721</v>
      </c>
      <c r="B15971" s="7">
        <v>43755</v>
      </c>
      <c r="C15971" s="1" t="s">
        <v>9235</v>
      </c>
    </row>
    <row r="15972" spans="1:3" x14ac:dyDescent="0.3">
      <c r="A15972" t="s">
        <v>10721</v>
      </c>
      <c r="B15972" s="7">
        <v>43755</v>
      </c>
      <c r="C15972" s="1" t="s">
        <v>9236</v>
      </c>
    </row>
    <row r="15973" spans="1:3" x14ac:dyDescent="0.3">
      <c r="A15973" t="s">
        <v>10721</v>
      </c>
      <c r="B15973" s="7">
        <v>43755</v>
      </c>
      <c r="C15973" s="1" t="s">
        <v>9237</v>
      </c>
    </row>
    <row r="15974" spans="1:3" x14ac:dyDescent="0.3">
      <c r="A15974" t="s">
        <v>10721</v>
      </c>
      <c r="B15974" s="7">
        <v>43755</v>
      </c>
      <c r="C15974" s="1" t="s">
        <v>9238</v>
      </c>
    </row>
    <row r="15975" spans="1:3" x14ac:dyDescent="0.3">
      <c r="A15975" t="s">
        <v>10721</v>
      </c>
      <c r="B15975" s="7">
        <v>43755</v>
      </c>
      <c r="C15975" s="1" t="s">
        <v>9239</v>
      </c>
    </row>
    <row r="15976" spans="1:3" x14ac:dyDescent="0.3">
      <c r="A15976" t="s">
        <v>10721</v>
      </c>
      <c r="B15976" s="7">
        <v>43755</v>
      </c>
      <c r="C15976" s="1" t="s">
        <v>9240</v>
      </c>
    </row>
    <row r="15977" spans="1:3" x14ac:dyDescent="0.3">
      <c r="A15977" t="s">
        <v>10721</v>
      </c>
      <c r="B15977" s="7">
        <v>43755</v>
      </c>
      <c r="C15977" s="1" t="s">
        <v>9241</v>
      </c>
    </row>
    <row r="15978" spans="1:3" x14ac:dyDescent="0.3">
      <c r="A15978" t="s">
        <v>10721</v>
      </c>
      <c r="B15978" s="7">
        <v>43755</v>
      </c>
      <c r="C15978" s="1" t="s">
        <v>9242</v>
      </c>
    </row>
    <row r="15979" spans="1:3" x14ac:dyDescent="0.3">
      <c r="A15979" t="s">
        <v>10721</v>
      </c>
      <c r="B15979" s="7">
        <v>43755</v>
      </c>
      <c r="C15979" s="1" t="s">
        <v>9243</v>
      </c>
    </row>
    <row r="15980" spans="1:3" x14ac:dyDescent="0.3">
      <c r="A15980" t="s">
        <v>10721</v>
      </c>
      <c r="B15980" s="7">
        <v>43755</v>
      </c>
      <c r="C15980" s="1" t="s">
        <v>9244</v>
      </c>
    </row>
    <row r="15981" spans="1:3" x14ac:dyDescent="0.3">
      <c r="A15981" t="s">
        <v>10721</v>
      </c>
      <c r="B15981" s="7">
        <v>43755</v>
      </c>
      <c r="C15981" s="1" t="s">
        <v>9245</v>
      </c>
    </row>
    <row r="15982" spans="1:3" x14ac:dyDescent="0.3">
      <c r="A15982" t="s">
        <v>10721</v>
      </c>
      <c r="B15982" s="7">
        <v>43755</v>
      </c>
      <c r="C15982" s="1" t="s">
        <v>9246</v>
      </c>
    </row>
    <row r="15983" spans="1:3" x14ac:dyDescent="0.3">
      <c r="A15983" t="s">
        <v>10721</v>
      </c>
      <c r="B15983" s="7">
        <v>43755</v>
      </c>
      <c r="C15983" s="1" t="s">
        <v>9247</v>
      </c>
    </row>
    <row r="15984" spans="1:3" x14ac:dyDescent="0.3">
      <c r="A15984" t="s">
        <v>10721</v>
      </c>
      <c r="B15984" s="7">
        <v>43755</v>
      </c>
      <c r="C15984" s="1" t="s">
        <v>9248</v>
      </c>
    </row>
    <row r="15985" spans="1:3" x14ac:dyDescent="0.3">
      <c r="A15985" t="s">
        <v>10721</v>
      </c>
      <c r="B15985" s="7">
        <v>43755</v>
      </c>
      <c r="C15985" s="1" t="s">
        <v>9249</v>
      </c>
    </row>
    <row r="15986" spans="1:3" x14ac:dyDescent="0.3">
      <c r="A15986" t="s">
        <v>10721</v>
      </c>
      <c r="B15986" s="7">
        <v>43755</v>
      </c>
      <c r="C15986" s="1" t="s">
        <v>9250</v>
      </c>
    </row>
    <row r="15987" spans="1:3" x14ac:dyDescent="0.3">
      <c r="A15987" t="s">
        <v>10721</v>
      </c>
      <c r="B15987" s="7">
        <v>43755</v>
      </c>
      <c r="C15987" s="1" t="s">
        <v>9251</v>
      </c>
    </row>
    <row r="15988" spans="1:3" x14ac:dyDescent="0.3">
      <c r="A15988" t="s">
        <v>10721</v>
      </c>
      <c r="B15988" s="7">
        <v>43755</v>
      </c>
      <c r="C15988" s="1" t="s">
        <v>9252</v>
      </c>
    </row>
    <row r="15989" spans="1:3" x14ac:dyDescent="0.3">
      <c r="A15989" t="s">
        <v>10721</v>
      </c>
      <c r="B15989" s="7">
        <v>43755</v>
      </c>
      <c r="C15989" s="1" t="s">
        <v>9253</v>
      </c>
    </row>
    <row r="15990" spans="1:3" x14ac:dyDescent="0.3">
      <c r="A15990" t="s">
        <v>10721</v>
      </c>
      <c r="B15990" s="7">
        <v>43755</v>
      </c>
      <c r="C15990" s="1" t="s">
        <v>9254</v>
      </c>
    </row>
    <row r="15991" spans="1:3" x14ac:dyDescent="0.3">
      <c r="A15991" t="s">
        <v>10721</v>
      </c>
      <c r="B15991" s="7">
        <v>43755</v>
      </c>
      <c r="C15991" s="1" t="s">
        <v>9255</v>
      </c>
    </row>
    <row r="15992" spans="1:3" x14ac:dyDescent="0.3">
      <c r="A15992" t="s">
        <v>10721</v>
      </c>
      <c r="B15992" s="7">
        <v>43755</v>
      </c>
      <c r="C15992" s="1" t="s">
        <v>9256</v>
      </c>
    </row>
    <row r="15993" spans="1:3" x14ac:dyDescent="0.3">
      <c r="A15993" t="s">
        <v>10721</v>
      </c>
      <c r="B15993" s="7">
        <v>43755</v>
      </c>
      <c r="C15993" s="1" t="s">
        <v>9257</v>
      </c>
    </row>
    <row r="15994" spans="1:3" x14ac:dyDescent="0.3">
      <c r="A15994" t="s">
        <v>10721</v>
      </c>
      <c r="B15994" s="7">
        <v>43755</v>
      </c>
      <c r="C15994" s="1" t="s">
        <v>9258</v>
      </c>
    </row>
    <row r="15995" spans="1:3" x14ac:dyDescent="0.3">
      <c r="A15995" t="s">
        <v>10721</v>
      </c>
      <c r="B15995" s="7">
        <v>43755</v>
      </c>
      <c r="C15995" s="1" t="s">
        <v>9259</v>
      </c>
    </row>
    <row r="15996" spans="1:3" x14ac:dyDescent="0.3">
      <c r="A15996" t="s">
        <v>10721</v>
      </c>
      <c r="B15996" s="7">
        <v>43755</v>
      </c>
      <c r="C15996" s="1" t="s">
        <v>9260</v>
      </c>
    </row>
    <row r="15997" spans="1:3" x14ac:dyDescent="0.3">
      <c r="A15997" t="s">
        <v>10721</v>
      </c>
      <c r="B15997" s="7">
        <v>43755</v>
      </c>
      <c r="C15997" s="1" t="s">
        <v>9261</v>
      </c>
    </row>
    <row r="15998" spans="1:3" x14ac:dyDescent="0.3">
      <c r="A15998" t="s">
        <v>10721</v>
      </c>
      <c r="B15998" s="7">
        <v>43755</v>
      </c>
      <c r="C15998" s="1" t="s">
        <v>9262</v>
      </c>
    </row>
    <row r="15999" spans="1:3" x14ac:dyDescent="0.3">
      <c r="A15999" t="s">
        <v>10721</v>
      </c>
      <c r="B15999" s="7">
        <v>43755</v>
      </c>
      <c r="C15999" s="1" t="s">
        <v>9263</v>
      </c>
    </row>
    <row r="16000" spans="1:3" x14ac:dyDescent="0.3">
      <c r="A16000" t="s">
        <v>10721</v>
      </c>
      <c r="B16000" s="7">
        <v>43755</v>
      </c>
      <c r="C16000" s="1" t="s">
        <v>9264</v>
      </c>
    </row>
    <row r="16001" spans="1:3" x14ac:dyDescent="0.3">
      <c r="A16001" t="s">
        <v>10721</v>
      </c>
      <c r="B16001" s="7">
        <v>43755</v>
      </c>
      <c r="C16001" s="1" t="s">
        <v>9265</v>
      </c>
    </row>
    <row r="16002" spans="1:3" x14ac:dyDescent="0.3">
      <c r="A16002" t="s">
        <v>10721</v>
      </c>
      <c r="B16002" s="7">
        <v>43755</v>
      </c>
      <c r="C16002" s="1" t="s">
        <v>9266</v>
      </c>
    </row>
    <row r="16003" spans="1:3" x14ac:dyDescent="0.3">
      <c r="A16003" t="s">
        <v>10721</v>
      </c>
      <c r="B16003" s="7">
        <v>43755</v>
      </c>
      <c r="C16003" s="1" t="s">
        <v>9267</v>
      </c>
    </row>
    <row r="16004" spans="1:3" x14ac:dyDescent="0.3">
      <c r="A16004" t="s">
        <v>10721</v>
      </c>
      <c r="B16004" s="7">
        <v>43755</v>
      </c>
      <c r="C16004" s="1" t="s">
        <v>9268</v>
      </c>
    </row>
    <row r="16005" spans="1:3" x14ac:dyDescent="0.3">
      <c r="A16005" t="s">
        <v>10721</v>
      </c>
      <c r="B16005" s="7">
        <v>43755</v>
      </c>
      <c r="C16005" s="1" t="s">
        <v>9269</v>
      </c>
    </row>
    <row r="16006" spans="1:3" x14ac:dyDescent="0.3">
      <c r="A16006" t="s">
        <v>10721</v>
      </c>
      <c r="B16006" s="7">
        <v>43755</v>
      </c>
      <c r="C16006" s="1" t="s">
        <v>9270</v>
      </c>
    </row>
    <row r="16007" spans="1:3" x14ac:dyDescent="0.3">
      <c r="A16007" t="s">
        <v>10721</v>
      </c>
      <c r="B16007" s="7">
        <v>43755</v>
      </c>
      <c r="C16007" s="1" t="s">
        <v>9271</v>
      </c>
    </row>
    <row r="16008" spans="1:3" x14ac:dyDescent="0.3">
      <c r="A16008" t="s">
        <v>10721</v>
      </c>
      <c r="B16008" s="7">
        <v>43755</v>
      </c>
      <c r="C16008" s="1" t="s">
        <v>9272</v>
      </c>
    </row>
    <row r="16009" spans="1:3" x14ac:dyDescent="0.3">
      <c r="A16009" t="s">
        <v>10721</v>
      </c>
      <c r="B16009" s="7">
        <v>43755</v>
      </c>
      <c r="C16009" s="1" t="s">
        <v>9273</v>
      </c>
    </row>
    <row r="16010" spans="1:3" x14ac:dyDescent="0.3">
      <c r="A16010" t="s">
        <v>10721</v>
      </c>
      <c r="B16010" s="7">
        <v>43755</v>
      </c>
      <c r="C16010" s="1" t="s">
        <v>9274</v>
      </c>
    </row>
    <row r="16011" spans="1:3" x14ac:dyDescent="0.3">
      <c r="A16011" t="s">
        <v>10721</v>
      </c>
      <c r="B16011" s="7">
        <v>43755</v>
      </c>
      <c r="C16011" s="1" t="s">
        <v>9275</v>
      </c>
    </row>
    <row r="16012" spans="1:3" x14ac:dyDescent="0.3">
      <c r="A16012" t="s">
        <v>10721</v>
      </c>
      <c r="B16012" s="7">
        <v>43755</v>
      </c>
      <c r="C16012" s="1" t="s">
        <v>9276</v>
      </c>
    </row>
    <row r="16013" spans="1:3" x14ac:dyDescent="0.3">
      <c r="A16013" t="s">
        <v>10721</v>
      </c>
      <c r="B16013" s="7">
        <v>43755</v>
      </c>
      <c r="C16013" s="1" t="s">
        <v>9276</v>
      </c>
    </row>
    <row r="16014" spans="1:3" x14ac:dyDescent="0.3">
      <c r="A16014" t="s">
        <v>10721</v>
      </c>
      <c r="B16014" s="7">
        <v>43755</v>
      </c>
      <c r="C16014" s="1" t="s">
        <v>9276</v>
      </c>
    </row>
    <row r="16015" spans="1:3" x14ac:dyDescent="0.3">
      <c r="A16015" t="s">
        <v>10721</v>
      </c>
      <c r="B16015" s="7">
        <v>43755</v>
      </c>
      <c r="C16015" s="1" t="s">
        <v>9277</v>
      </c>
    </row>
    <row r="16016" spans="1:3" x14ac:dyDescent="0.3">
      <c r="A16016" t="s">
        <v>10721</v>
      </c>
      <c r="B16016" s="7">
        <v>43755</v>
      </c>
      <c r="C16016" s="1" t="s">
        <v>9278</v>
      </c>
    </row>
    <row r="16017" spans="1:3" x14ac:dyDescent="0.3">
      <c r="A16017" t="s">
        <v>10721</v>
      </c>
      <c r="B16017" s="7">
        <v>43755</v>
      </c>
      <c r="C16017" s="1" t="s">
        <v>9279</v>
      </c>
    </row>
    <row r="16018" spans="1:3" x14ac:dyDescent="0.3">
      <c r="A16018" t="s">
        <v>10721</v>
      </c>
      <c r="B16018" s="7">
        <v>43755</v>
      </c>
      <c r="C16018" s="1" t="s">
        <v>9280</v>
      </c>
    </row>
    <row r="16019" spans="1:3" x14ac:dyDescent="0.3">
      <c r="A16019" t="s">
        <v>10721</v>
      </c>
      <c r="B16019" s="7">
        <v>43755</v>
      </c>
      <c r="C16019" s="1" t="s">
        <v>9281</v>
      </c>
    </row>
    <row r="16020" spans="1:3" x14ac:dyDescent="0.3">
      <c r="A16020" t="s">
        <v>10721</v>
      </c>
      <c r="B16020" s="7">
        <v>43755</v>
      </c>
      <c r="C16020" s="1" t="s">
        <v>9282</v>
      </c>
    </row>
    <row r="16021" spans="1:3" x14ac:dyDescent="0.3">
      <c r="A16021" t="s">
        <v>10721</v>
      </c>
      <c r="B16021" s="7">
        <v>43755</v>
      </c>
      <c r="C16021" s="1" t="s">
        <v>2927</v>
      </c>
    </row>
    <row r="16022" spans="1:3" x14ac:dyDescent="0.3">
      <c r="A16022" t="s">
        <v>10721</v>
      </c>
      <c r="B16022" s="7">
        <v>43755</v>
      </c>
      <c r="C16022" s="1" t="s">
        <v>9283</v>
      </c>
    </row>
    <row r="16023" spans="1:3" x14ac:dyDescent="0.3">
      <c r="A16023" t="s">
        <v>10721</v>
      </c>
      <c r="B16023" s="7">
        <v>43755</v>
      </c>
      <c r="C16023" s="1" t="s">
        <v>9284</v>
      </c>
    </row>
    <row r="16024" spans="1:3" x14ac:dyDescent="0.3">
      <c r="A16024" t="s">
        <v>10721</v>
      </c>
      <c r="B16024" s="7">
        <v>43755</v>
      </c>
      <c r="C16024" s="1" t="s">
        <v>9285</v>
      </c>
    </row>
    <row r="16025" spans="1:3" x14ac:dyDescent="0.3">
      <c r="A16025" t="s">
        <v>10721</v>
      </c>
      <c r="B16025" s="7">
        <v>43755</v>
      </c>
      <c r="C16025" s="1" t="s">
        <v>9286</v>
      </c>
    </row>
    <row r="16026" spans="1:3" x14ac:dyDescent="0.3">
      <c r="A16026" t="s">
        <v>10721</v>
      </c>
      <c r="B16026" s="7">
        <v>43755</v>
      </c>
      <c r="C16026" s="1" t="s">
        <v>9287</v>
      </c>
    </row>
    <row r="16027" spans="1:3" x14ac:dyDescent="0.3">
      <c r="A16027" t="s">
        <v>10721</v>
      </c>
      <c r="B16027" s="7">
        <v>43755</v>
      </c>
      <c r="C16027" s="1" t="s">
        <v>9288</v>
      </c>
    </row>
    <row r="16028" spans="1:3" x14ac:dyDescent="0.3">
      <c r="A16028" t="s">
        <v>10721</v>
      </c>
      <c r="B16028" s="7">
        <v>43755</v>
      </c>
      <c r="C16028" s="1" t="s">
        <v>9289</v>
      </c>
    </row>
    <row r="16029" spans="1:3" x14ac:dyDescent="0.3">
      <c r="A16029" t="s">
        <v>10721</v>
      </c>
      <c r="B16029" s="7">
        <v>43755</v>
      </c>
      <c r="C16029" s="1" t="s">
        <v>9290</v>
      </c>
    </row>
    <row r="16030" spans="1:3" x14ac:dyDescent="0.3">
      <c r="A16030" t="s">
        <v>10721</v>
      </c>
      <c r="B16030" s="7">
        <v>43755</v>
      </c>
      <c r="C16030" s="1" t="s">
        <v>9291</v>
      </c>
    </row>
    <row r="16031" spans="1:3" x14ac:dyDescent="0.3">
      <c r="A16031" t="s">
        <v>10721</v>
      </c>
      <c r="B16031" s="7">
        <v>43755</v>
      </c>
      <c r="C16031" s="1" t="s">
        <v>9291</v>
      </c>
    </row>
    <row r="16032" spans="1:3" x14ac:dyDescent="0.3">
      <c r="A16032" t="s">
        <v>10721</v>
      </c>
      <c r="B16032" s="7">
        <v>43755</v>
      </c>
      <c r="C16032" s="1" t="s">
        <v>9292</v>
      </c>
    </row>
    <row r="16033" spans="1:3" x14ac:dyDescent="0.3">
      <c r="A16033" t="s">
        <v>10721</v>
      </c>
      <c r="B16033" s="7">
        <v>43755</v>
      </c>
      <c r="C16033" s="1" t="s">
        <v>9293</v>
      </c>
    </row>
    <row r="16034" spans="1:3" x14ac:dyDescent="0.3">
      <c r="A16034" t="s">
        <v>10721</v>
      </c>
      <c r="B16034" s="7">
        <v>43755</v>
      </c>
      <c r="C16034" s="1" t="s">
        <v>9293</v>
      </c>
    </row>
    <row r="16035" spans="1:3" x14ac:dyDescent="0.3">
      <c r="A16035" t="s">
        <v>10721</v>
      </c>
      <c r="B16035" s="7">
        <v>43755</v>
      </c>
      <c r="C16035" s="1" t="s">
        <v>9293</v>
      </c>
    </row>
    <row r="16036" spans="1:3" x14ac:dyDescent="0.3">
      <c r="A16036" t="s">
        <v>10721</v>
      </c>
      <c r="B16036" s="7">
        <v>43755</v>
      </c>
      <c r="C16036" s="1" t="s">
        <v>9293</v>
      </c>
    </row>
    <row r="16037" spans="1:3" x14ac:dyDescent="0.3">
      <c r="A16037" t="s">
        <v>10721</v>
      </c>
      <c r="B16037" s="7">
        <v>43755</v>
      </c>
      <c r="C16037" s="1" t="s">
        <v>9294</v>
      </c>
    </row>
    <row r="16038" spans="1:3" x14ac:dyDescent="0.3">
      <c r="A16038" t="s">
        <v>10721</v>
      </c>
      <c r="B16038" s="7">
        <v>43755</v>
      </c>
      <c r="C16038" s="1" t="s">
        <v>9295</v>
      </c>
    </row>
    <row r="16039" spans="1:3" x14ac:dyDescent="0.3">
      <c r="A16039" t="s">
        <v>10721</v>
      </c>
      <c r="B16039" s="7">
        <v>43755</v>
      </c>
      <c r="C16039" s="1" t="s">
        <v>9296</v>
      </c>
    </row>
    <row r="16040" spans="1:3" x14ac:dyDescent="0.3">
      <c r="A16040" t="s">
        <v>10721</v>
      </c>
      <c r="B16040" s="7">
        <v>43755</v>
      </c>
      <c r="C16040" s="1" t="s">
        <v>9297</v>
      </c>
    </row>
    <row r="16041" spans="1:3" x14ac:dyDescent="0.3">
      <c r="A16041" t="s">
        <v>10721</v>
      </c>
      <c r="B16041" s="7">
        <v>43755</v>
      </c>
      <c r="C16041" s="1" t="s">
        <v>9298</v>
      </c>
    </row>
    <row r="16042" spans="1:3" x14ac:dyDescent="0.3">
      <c r="A16042" t="s">
        <v>10721</v>
      </c>
      <c r="B16042" s="7">
        <v>43755</v>
      </c>
      <c r="C16042" s="1" t="s">
        <v>9299</v>
      </c>
    </row>
    <row r="16043" spans="1:3" x14ac:dyDescent="0.3">
      <c r="A16043" t="s">
        <v>10721</v>
      </c>
      <c r="B16043" s="7">
        <v>43755</v>
      </c>
      <c r="C16043" s="1" t="s">
        <v>9300</v>
      </c>
    </row>
    <row r="16044" spans="1:3" x14ac:dyDescent="0.3">
      <c r="A16044" t="s">
        <v>10721</v>
      </c>
      <c r="B16044" s="7">
        <v>43755</v>
      </c>
      <c r="C16044" s="1" t="s">
        <v>9300</v>
      </c>
    </row>
    <row r="16045" spans="1:3" x14ac:dyDescent="0.3">
      <c r="A16045" t="s">
        <v>10721</v>
      </c>
      <c r="B16045" s="7">
        <v>43755</v>
      </c>
      <c r="C16045" s="1" t="s">
        <v>9300</v>
      </c>
    </row>
    <row r="16046" spans="1:3" x14ac:dyDescent="0.3">
      <c r="A16046" t="s">
        <v>10721</v>
      </c>
      <c r="B16046" s="7">
        <v>43755</v>
      </c>
      <c r="C16046" s="1" t="s">
        <v>9300</v>
      </c>
    </row>
    <row r="16047" spans="1:3" x14ac:dyDescent="0.3">
      <c r="A16047" t="s">
        <v>10721</v>
      </c>
      <c r="B16047" s="7">
        <v>43755</v>
      </c>
      <c r="C16047" s="1" t="s">
        <v>9301</v>
      </c>
    </row>
    <row r="16048" spans="1:3" x14ac:dyDescent="0.3">
      <c r="A16048" t="s">
        <v>10721</v>
      </c>
      <c r="B16048" s="7">
        <v>43755</v>
      </c>
      <c r="C16048" s="1" t="s">
        <v>9301</v>
      </c>
    </row>
    <row r="16049" spans="1:3" x14ac:dyDescent="0.3">
      <c r="A16049" t="s">
        <v>10721</v>
      </c>
      <c r="B16049" s="7">
        <v>43755</v>
      </c>
      <c r="C16049" s="1" t="s">
        <v>9302</v>
      </c>
    </row>
    <row r="16050" spans="1:3" x14ac:dyDescent="0.3">
      <c r="A16050" t="s">
        <v>10721</v>
      </c>
      <c r="B16050" s="7">
        <v>43755</v>
      </c>
      <c r="C16050" s="1" t="s">
        <v>9303</v>
      </c>
    </row>
    <row r="16051" spans="1:3" x14ac:dyDescent="0.3">
      <c r="A16051" t="s">
        <v>10721</v>
      </c>
      <c r="B16051" s="7">
        <v>43755</v>
      </c>
      <c r="C16051" s="1" t="s">
        <v>9304</v>
      </c>
    </row>
    <row r="16052" spans="1:3" x14ac:dyDescent="0.3">
      <c r="A16052" t="s">
        <v>10721</v>
      </c>
      <c r="B16052" s="7">
        <v>43755</v>
      </c>
      <c r="C16052" s="1" t="s">
        <v>9305</v>
      </c>
    </row>
    <row r="16053" spans="1:3" x14ac:dyDescent="0.3">
      <c r="A16053" t="s">
        <v>10721</v>
      </c>
      <c r="B16053" s="7">
        <v>43755</v>
      </c>
      <c r="C16053" s="1" t="s">
        <v>9306</v>
      </c>
    </row>
    <row r="16054" spans="1:3" x14ac:dyDescent="0.3">
      <c r="A16054" t="s">
        <v>10721</v>
      </c>
      <c r="B16054" s="7">
        <v>43755</v>
      </c>
      <c r="C16054" s="1" t="s">
        <v>9307</v>
      </c>
    </row>
    <row r="16055" spans="1:3" x14ac:dyDescent="0.3">
      <c r="A16055" t="s">
        <v>10721</v>
      </c>
      <c r="B16055" s="7">
        <v>43755</v>
      </c>
      <c r="C16055" s="1" t="s">
        <v>9308</v>
      </c>
    </row>
    <row r="16056" spans="1:3" x14ac:dyDescent="0.3">
      <c r="A16056" t="s">
        <v>10721</v>
      </c>
      <c r="B16056" s="7">
        <v>43755</v>
      </c>
      <c r="C16056" s="1" t="s">
        <v>2983</v>
      </c>
    </row>
    <row r="16057" spans="1:3" x14ac:dyDescent="0.3">
      <c r="A16057" t="s">
        <v>10721</v>
      </c>
      <c r="B16057" s="7">
        <v>43755</v>
      </c>
      <c r="C16057" s="1" t="s">
        <v>9309</v>
      </c>
    </row>
    <row r="16058" spans="1:3" x14ac:dyDescent="0.3">
      <c r="A16058" t="s">
        <v>10721</v>
      </c>
      <c r="B16058" s="7">
        <v>43755</v>
      </c>
      <c r="C16058" s="1" t="s">
        <v>9310</v>
      </c>
    </row>
    <row r="16059" spans="1:3" x14ac:dyDescent="0.3">
      <c r="A16059" t="s">
        <v>10721</v>
      </c>
      <c r="B16059" s="7">
        <v>43755</v>
      </c>
      <c r="C16059" s="1" t="s">
        <v>9311</v>
      </c>
    </row>
    <row r="16060" spans="1:3" x14ac:dyDescent="0.3">
      <c r="A16060" t="s">
        <v>10721</v>
      </c>
      <c r="B16060" s="7">
        <v>43755</v>
      </c>
      <c r="C16060" s="1" t="s">
        <v>9312</v>
      </c>
    </row>
    <row r="16061" spans="1:3" x14ac:dyDescent="0.3">
      <c r="A16061" t="s">
        <v>10721</v>
      </c>
      <c r="B16061" s="7">
        <v>43755</v>
      </c>
      <c r="C16061" s="1" t="s">
        <v>9313</v>
      </c>
    </row>
    <row r="16062" spans="1:3" x14ac:dyDescent="0.3">
      <c r="A16062" t="s">
        <v>10721</v>
      </c>
      <c r="B16062" s="7">
        <v>43755</v>
      </c>
      <c r="C16062" s="1" t="s">
        <v>9314</v>
      </c>
    </row>
    <row r="16063" spans="1:3" x14ac:dyDescent="0.3">
      <c r="A16063" t="s">
        <v>10721</v>
      </c>
      <c r="B16063" s="7">
        <v>43755</v>
      </c>
      <c r="C16063" s="1" t="s">
        <v>9315</v>
      </c>
    </row>
    <row r="16064" spans="1:3" x14ac:dyDescent="0.3">
      <c r="A16064" t="s">
        <v>10721</v>
      </c>
      <c r="B16064" s="7">
        <v>43755</v>
      </c>
      <c r="C16064" s="1" t="s">
        <v>9316</v>
      </c>
    </row>
    <row r="16065" spans="1:3" x14ac:dyDescent="0.3">
      <c r="A16065" t="s">
        <v>10721</v>
      </c>
      <c r="B16065" s="7">
        <v>43755</v>
      </c>
      <c r="C16065" s="1" t="s">
        <v>9317</v>
      </c>
    </row>
    <row r="16066" spans="1:3" x14ac:dyDescent="0.3">
      <c r="A16066" t="s">
        <v>10721</v>
      </c>
      <c r="B16066" s="7">
        <v>43755</v>
      </c>
      <c r="C16066" s="1" t="s">
        <v>9318</v>
      </c>
    </row>
    <row r="16067" spans="1:3" x14ac:dyDescent="0.3">
      <c r="A16067" t="s">
        <v>10721</v>
      </c>
      <c r="B16067" s="7">
        <v>43755</v>
      </c>
      <c r="C16067" s="1" t="s">
        <v>9319</v>
      </c>
    </row>
    <row r="16068" spans="1:3" x14ac:dyDescent="0.3">
      <c r="A16068" t="s">
        <v>10721</v>
      </c>
      <c r="B16068" s="7">
        <v>43755</v>
      </c>
      <c r="C16068" s="1" t="s">
        <v>9320</v>
      </c>
    </row>
    <row r="16069" spans="1:3" x14ac:dyDescent="0.3">
      <c r="A16069" t="s">
        <v>10721</v>
      </c>
      <c r="B16069" s="7">
        <v>43755</v>
      </c>
      <c r="C16069" s="1" t="s">
        <v>9321</v>
      </c>
    </row>
    <row r="16070" spans="1:3" x14ac:dyDescent="0.3">
      <c r="A16070" t="s">
        <v>10721</v>
      </c>
      <c r="B16070" s="7">
        <v>43755</v>
      </c>
      <c r="C16070" s="1" t="s">
        <v>9322</v>
      </c>
    </row>
    <row r="16071" spans="1:3" x14ac:dyDescent="0.3">
      <c r="A16071" t="s">
        <v>10721</v>
      </c>
      <c r="B16071" s="7">
        <v>43755</v>
      </c>
      <c r="C16071" s="1" t="s">
        <v>9323</v>
      </c>
    </row>
    <row r="16072" spans="1:3" x14ac:dyDescent="0.3">
      <c r="A16072" t="s">
        <v>10721</v>
      </c>
      <c r="B16072" s="7">
        <v>43755</v>
      </c>
      <c r="C16072" s="1" t="s">
        <v>9324</v>
      </c>
    </row>
    <row r="16073" spans="1:3" x14ac:dyDescent="0.3">
      <c r="A16073" t="s">
        <v>10721</v>
      </c>
      <c r="B16073" s="7">
        <v>43755</v>
      </c>
      <c r="C16073" s="1" t="s">
        <v>9325</v>
      </c>
    </row>
    <row r="16074" spans="1:3" x14ac:dyDescent="0.3">
      <c r="A16074" t="s">
        <v>10721</v>
      </c>
      <c r="B16074" s="7">
        <v>43755</v>
      </c>
      <c r="C16074" s="1" t="s">
        <v>9326</v>
      </c>
    </row>
    <row r="16075" spans="1:3" x14ac:dyDescent="0.3">
      <c r="A16075" t="s">
        <v>10721</v>
      </c>
      <c r="B16075" s="7">
        <v>43755</v>
      </c>
      <c r="C16075" s="1" t="s">
        <v>9326</v>
      </c>
    </row>
    <row r="16076" spans="1:3" x14ac:dyDescent="0.3">
      <c r="A16076" t="s">
        <v>10721</v>
      </c>
      <c r="B16076" s="7">
        <v>43755</v>
      </c>
      <c r="C16076" s="1" t="s">
        <v>9327</v>
      </c>
    </row>
    <row r="16077" spans="1:3" x14ac:dyDescent="0.3">
      <c r="A16077" t="s">
        <v>10721</v>
      </c>
      <c r="B16077" s="7">
        <v>43755</v>
      </c>
      <c r="C16077" s="1" t="s">
        <v>9328</v>
      </c>
    </row>
    <row r="16078" spans="1:3" x14ac:dyDescent="0.3">
      <c r="A16078" t="s">
        <v>10721</v>
      </c>
      <c r="B16078" s="7">
        <v>43755</v>
      </c>
      <c r="C16078" s="1" t="s">
        <v>9329</v>
      </c>
    </row>
    <row r="16079" spans="1:3" x14ac:dyDescent="0.3">
      <c r="A16079" t="s">
        <v>10721</v>
      </c>
      <c r="B16079" s="7">
        <v>43755</v>
      </c>
      <c r="C16079" s="1" t="s">
        <v>9330</v>
      </c>
    </row>
    <row r="16080" spans="1:3" x14ac:dyDescent="0.3">
      <c r="A16080" t="s">
        <v>10721</v>
      </c>
      <c r="B16080" s="7">
        <v>43755</v>
      </c>
      <c r="C16080" s="1" t="s">
        <v>9331</v>
      </c>
    </row>
    <row r="16081" spans="1:3" x14ac:dyDescent="0.3">
      <c r="A16081" t="s">
        <v>10721</v>
      </c>
      <c r="B16081" s="7">
        <v>43755</v>
      </c>
      <c r="C16081" s="1" t="s">
        <v>9332</v>
      </c>
    </row>
    <row r="16082" spans="1:3" x14ac:dyDescent="0.3">
      <c r="A16082" t="s">
        <v>10721</v>
      </c>
      <c r="B16082" s="7">
        <v>43755</v>
      </c>
      <c r="C16082" s="1" t="s">
        <v>9333</v>
      </c>
    </row>
    <row r="16083" spans="1:3" x14ac:dyDescent="0.3">
      <c r="A16083" t="s">
        <v>10721</v>
      </c>
      <c r="B16083" s="7">
        <v>43755</v>
      </c>
      <c r="C16083" s="1" t="s">
        <v>9334</v>
      </c>
    </row>
    <row r="16084" spans="1:3" x14ac:dyDescent="0.3">
      <c r="A16084" t="s">
        <v>10721</v>
      </c>
      <c r="B16084" s="7">
        <v>43755</v>
      </c>
      <c r="C16084" s="1" t="s">
        <v>9335</v>
      </c>
    </row>
    <row r="16085" spans="1:3" x14ac:dyDescent="0.3">
      <c r="A16085" t="s">
        <v>10721</v>
      </c>
      <c r="B16085" s="7">
        <v>43755</v>
      </c>
      <c r="C16085" s="1" t="s">
        <v>9336</v>
      </c>
    </row>
    <row r="16086" spans="1:3" x14ac:dyDescent="0.3">
      <c r="A16086" t="s">
        <v>10721</v>
      </c>
      <c r="B16086" s="7">
        <v>43755</v>
      </c>
      <c r="C16086" s="1" t="s">
        <v>9337</v>
      </c>
    </row>
    <row r="16087" spans="1:3" x14ac:dyDescent="0.3">
      <c r="A16087" t="s">
        <v>10721</v>
      </c>
      <c r="B16087" s="7">
        <v>43755</v>
      </c>
      <c r="C16087" s="1" t="s">
        <v>9338</v>
      </c>
    </row>
    <row r="16088" spans="1:3" x14ac:dyDescent="0.3">
      <c r="A16088" t="s">
        <v>10721</v>
      </c>
      <c r="B16088" s="7">
        <v>43755</v>
      </c>
      <c r="C16088" s="1" t="s">
        <v>9339</v>
      </c>
    </row>
    <row r="16089" spans="1:3" x14ac:dyDescent="0.3">
      <c r="A16089" t="s">
        <v>10721</v>
      </c>
      <c r="B16089" s="7">
        <v>43755</v>
      </c>
      <c r="C16089" s="1" t="s">
        <v>9340</v>
      </c>
    </row>
    <row r="16090" spans="1:3" x14ac:dyDescent="0.3">
      <c r="A16090" t="s">
        <v>10721</v>
      </c>
      <c r="B16090" s="7">
        <v>43755</v>
      </c>
      <c r="C16090" s="1" t="s">
        <v>9341</v>
      </c>
    </row>
    <row r="16091" spans="1:3" x14ac:dyDescent="0.3">
      <c r="A16091" t="s">
        <v>10721</v>
      </c>
      <c r="B16091" s="7">
        <v>43755</v>
      </c>
      <c r="C16091" s="1" t="s">
        <v>9342</v>
      </c>
    </row>
    <row r="16092" spans="1:3" x14ac:dyDescent="0.3">
      <c r="A16092" t="s">
        <v>10721</v>
      </c>
      <c r="B16092" s="7">
        <v>43755</v>
      </c>
      <c r="C16092" s="1" t="s">
        <v>9343</v>
      </c>
    </row>
    <row r="16093" spans="1:3" x14ac:dyDescent="0.3">
      <c r="A16093" t="s">
        <v>10721</v>
      </c>
      <c r="B16093" s="7">
        <v>43755</v>
      </c>
      <c r="C16093" s="1" t="s">
        <v>9344</v>
      </c>
    </row>
    <row r="16094" spans="1:3" x14ac:dyDescent="0.3">
      <c r="A16094" t="s">
        <v>10721</v>
      </c>
      <c r="B16094" s="7">
        <v>43755</v>
      </c>
      <c r="C16094" s="1" t="s">
        <v>9345</v>
      </c>
    </row>
    <row r="16095" spans="1:3" x14ac:dyDescent="0.3">
      <c r="A16095" t="s">
        <v>10721</v>
      </c>
      <c r="B16095" s="7">
        <v>43755</v>
      </c>
      <c r="C16095" s="1" t="s">
        <v>9346</v>
      </c>
    </row>
    <row r="16096" spans="1:3" x14ac:dyDescent="0.3">
      <c r="A16096" t="s">
        <v>10721</v>
      </c>
      <c r="B16096" s="7">
        <v>43755</v>
      </c>
      <c r="C16096" s="1" t="s">
        <v>9347</v>
      </c>
    </row>
    <row r="16097" spans="1:3" x14ac:dyDescent="0.3">
      <c r="A16097" t="s">
        <v>10721</v>
      </c>
      <c r="B16097" s="7">
        <v>43755</v>
      </c>
      <c r="C16097" s="1" t="s">
        <v>9348</v>
      </c>
    </row>
    <row r="16098" spans="1:3" x14ac:dyDescent="0.3">
      <c r="A16098" t="s">
        <v>10721</v>
      </c>
      <c r="B16098" s="7">
        <v>43755</v>
      </c>
      <c r="C16098" s="1" t="s">
        <v>9348</v>
      </c>
    </row>
    <row r="16099" spans="1:3" x14ac:dyDescent="0.3">
      <c r="A16099" t="s">
        <v>10721</v>
      </c>
      <c r="B16099" s="7">
        <v>43755</v>
      </c>
      <c r="C16099" s="1" t="s">
        <v>9348</v>
      </c>
    </row>
    <row r="16100" spans="1:3" x14ac:dyDescent="0.3">
      <c r="A16100" t="s">
        <v>12151</v>
      </c>
      <c r="B16100" s="7">
        <v>43755</v>
      </c>
      <c r="C16100" t="s">
        <v>11701</v>
      </c>
    </row>
    <row r="16101" spans="1:3" x14ac:dyDescent="0.3">
      <c r="A16101" t="s">
        <v>12151</v>
      </c>
      <c r="B16101" s="7">
        <v>43755</v>
      </c>
      <c r="C16101" t="s">
        <v>11702</v>
      </c>
    </row>
    <row r="16102" spans="1:3" x14ac:dyDescent="0.3">
      <c r="A16102" t="s">
        <v>12151</v>
      </c>
      <c r="B16102" s="7">
        <v>43755</v>
      </c>
      <c r="C16102" t="s">
        <v>11703</v>
      </c>
    </row>
    <row r="16103" spans="1:3" x14ac:dyDescent="0.3">
      <c r="A16103" t="s">
        <v>12151</v>
      </c>
      <c r="B16103" s="7">
        <v>43755</v>
      </c>
      <c r="C16103" t="s">
        <v>11704</v>
      </c>
    </row>
    <row r="16104" spans="1:3" x14ac:dyDescent="0.3">
      <c r="A16104" t="s">
        <v>12151</v>
      </c>
      <c r="B16104" s="7">
        <v>43755</v>
      </c>
      <c r="C16104" t="s">
        <v>11705</v>
      </c>
    </row>
    <row r="16105" spans="1:3" x14ac:dyDescent="0.3">
      <c r="A16105" t="s">
        <v>12151</v>
      </c>
      <c r="B16105" s="7">
        <v>43755</v>
      </c>
      <c r="C16105" t="s">
        <v>11706</v>
      </c>
    </row>
    <row r="16106" spans="1:3" x14ac:dyDescent="0.3">
      <c r="A16106" t="s">
        <v>12151</v>
      </c>
      <c r="B16106" s="7">
        <v>43755</v>
      </c>
      <c r="C16106" t="s">
        <v>11707</v>
      </c>
    </row>
    <row r="16107" spans="1:3" x14ac:dyDescent="0.3">
      <c r="A16107" t="s">
        <v>12151</v>
      </c>
      <c r="B16107" s="7">
        <v>43755</v>
      </c>
      <c r="C16107" t="s">
        <v>11708</v>
      </c>
    </row>
    <row r="16108" spans="1:3" x14ac:dyDescent="0.3">
      <c r="A16108" t="s">
        <v>12151</v>
      </c>
      <c r="B16108" s="7">
        <v>43755</v>
      </c>
      <c r="C16108" t="s">
        <v>11709</v>
      </c>
    </row>
    <row r="16109" spans="1:3" x14ac:dyDescent="0.3">
      <c r="A16109" t="s">
        <v>12151</v>
      </c>
      <c r="B16109" s="7">
        <v>43755</v>
      </c>
      <c r="C16109" t="s">
        <v>11710</v>
      </c>
    </row>
    <row r="16110" spans="1:3" x14ac:dyDescent="0.3">
      <c r="A16110" t="s">
        <v>12151</v>
      </c>
      <c r="B16110" s="7">
        <v>43755</v>
      </c>
      <c r="C16110" t="s">
        <v>11711</v>
      </c>
    </row>
    <row r="16111" spans="1:3" x14ac:dyDescent="0.3">
      <c r="A16111" t="s">
        <v>12151</v>
      </c>
      <c r="B16111" s="7">
        <v>43755</v>
      </c>
      <c r="C16111" t="s">
        <v>11712</v>
      </c>
    </row>
    <row r="16112" spans="1:3" x14ac:dyDescent="0.3">
      <c r="A16112" t="s">
        <v>12151</v>
      </c>
      <c r="B16112" s="7">
        <v>43755</v>
      </c>
      <c r="C16112" t="s">
        <v>11713</v>
      </c>
    </row>
    <row r="16113" spans="1:3" x14ac:dyDescent="0.3">
      <c r="A16113" t="s">
        <v>12151</v>
      </c>
      <c r="B16113" s="7">
        <v>43755</v>
      </c>
      <c r="C16113" t="s">
        <v>11714</v>
      </c>
    </row>
    <row r="16114" spans="1:3" x14ac:dyDescent="0.3">
      <c r="A16114" t="s">
        <v>12151</v>
      </c>
      <c r="B16114" s="7">
        <v>43755</v>
      </c>
      <c r="C16114" t="s">
        <v>11715</v>
      </c>
    </row>
    <row r="16115" spans="1:3" x14ac:dyDescent="0.3">
      <c r="A16115" t="s">
        <v>12151</v>
      </c>
      <c r="B16115" s="7">
        <v>43755</v>
      </c>
      <c r="C16115" t="s">
        <v>11716</v>
      </c>
    </row>
    <row r="16116" spans="1:3" x14ac:dyDescent="0.3">
      <c r="A16116" t="s">
        <v>12151</v>
      </c>
      <c r="B16116" s="7">
        <v>43755</v>
      </c>
      <c r="C16116" t="s">
        <v>11716</v>
      </c>
    </row>
    <row r="16117" spans="1:3" x14ac:dyDescent="0.3">
      <c r="A16117" t="s">
        <v>12151</v>
      </c>
      <c r="B16117" s="7">
        <v>43755</v>
      </c>
      <c r="C16117" t="s">
        <v>11716</v>
      </c>
    </row>
    <row r="16118" spans="1:3" x14ac:dyDescent="0.3">
      <c r="A16118" t="s">
        <v>12151</v>
      </c>
      <c r="B16118" s="7">
        <v>43755</v>
      </c>
      <c r="C16118" t="s">
        <v>11716</v>
      </c>
    </row>
    <row r="16119" spans="1:3" x14ac:dyDescent="0.3">
      <c r="A16119" t="s">
        <v>12151</v>
      </c>
      <c r="B16119" s="7">
        <v>43755</v>
      </c>
      <c r="C16119" t="s">
        <v>11717</v>
      </c>
    </row>
    <row r="16120" spans="1:3" x14ac:dyDescent="0.3">
      <c r="A16120" t="s">
        <v>12151</v>
      </c>
      <c r="B16120" s="7">
        <v>43755</v>
      </c>
      <c r="C16120" t="s">
        <v>11718</v>
      </c>
    </row>
    <row r="16121" spans="1:3" x14ac:dyDescent="0.3">
      <c r="A16121" t="s">
        <v>12151</v>
      </c>
      <c r="B16121" s="7">
        <v>43755</v>
      </c>
      <c r="C16121" t="s">
        <v>11719</v>
      </c>
    </row>
    <row r="16122" spans="1:3" x14ac:dyDescent="0.3">
      <c r="A16122" t="s">
        <v>12151</v>
      </c>
      <c r="B16122" s="7">
        <v>43755</v>
      </c>
      <c r="C16122" t="s">
        <v>11720</v>
      </c>
    </row>
    <row r="16123" spans="1:3" x14ac:dyDescent="0.3">
      <c r="A16123" t="s">
        <v>12151</v>
      </c>
      <c r="B16123" s="7">
        <v>43755</v>
      </c>
      <c r="C16123" t="s">
        <v>11721</v>
      </c>
    </row>
    <row r="16124" spans="1:3" x14ac:dyDescent="0.3">
      <c r="A16124" t="s">
        <v>12151</v>
      </c>
      <c r="B16124" s="7">
        <v>43755</v>
      </c>
      <c r="C16124" t="s">
        <v>11722</v>
      </c>
    </row>
    <row r="16125" spans="1:3" x14ac:dyDescent="0.3">
      <c r="A16125" t="s">
        <v>12151</v>
      </c>
      <c r="B16125" s="7">
        <v>43755</v>
      </c>
      <c r="C16125" t="s">
        <v>11723</v>
      </c>
    </row>
    <row r="16126" spans="1:3" x14ac:dyDescent="0.3">
      <c r="A16126" t="s">
        <v>12151</v>
      </c>
      <c r="B16126" s="7">
        <v>43755</v>
      </c>
      <c r="C16126" t="s">
        <v>11724</v>
      </c>
    </row>
    <row r="16127" spans="1:3" x14ac:dyDescent="0.3">
      <c r="A16127" t="s">
        <v>12151</v>
      </c>
      <c r="B16127" s="7">
        <v>43755</v>
      </c>
      <c r="C16127" t="s">
        <v>11725</v>
      </c>
    </row>
    <row r="16128" spans="1:3" x14ac:dyDescent="0.3">
      <c r="A16128" t="s">
        <v>12151</v>
      </c>
      <c r="B16128" s="7">
        <v>43755</v>
      </c>
      <c r="C16128" t="s">
        <v>11726</v>
      </c>
    </row>
    <row r="16129" spans="1:3" x14ac:dyDescent="0.3">
      <c r="A16129" t="s">
        <v>12151</v>
      </c>
      <c r="B16129" s="7">
        <v>43755</v>
      </c>
      <c r="C16129" t="s">
        <v>11727</v>
      </c>
    </row>
    <row r="16130" spans="1:3" x14ac:dyDescent="0.3">
      <c r="A16130" t="s">
        <v>12151</v>
      </c>
      <c r="B16130" s="7">
        <v>43755</v>
      </c>
      <c r="C16130" t="s">
        <v>11728</v>
      </c>
    </row>
    <row r="16131" spans="1:3" x14ac:dyDescent="0.3">
      <c r="A16131" t="s">
        <v>12151</v>
      </c>
      <c r="B16131" s="7">
        <v>43755</v>
      </c>
      <c r="C16131" t="s">
        <v>11729</v>
      </c>
    </row>
    <row r="16132" spans="1:3" x14ac:dyDescent="0.3">
      <c r="A16132" t="s">
        <v>12151</v>
      </c>
      <c r="B16132" s="7">
        <v>43755</v>
      </c>
      <c r="C16132" t="s">
        <v>11730</v>
      </c>
    </row>
    <row r="16133" spans="1:3" x14ac:dyDescent="0.3">
      <c r="A16133" t="s">
        <v>12151</v>
      </c>
      <c r="B16133" s="7">
        <v>43755</v>
      </c>
      <c r="C16133" t="s">
        <v>11731</v>
      </c>
    </row>
    <row r="16134" spans="1:3" x14ac:dyDescent="0.3">
      <c r="A16134" t="s">
        <v>12151</v>
      </c>
      <c r="B16134" s="7">
        <v>43755</v>
      </c>
      <c r="C16134" t="s">
        <v>11732</v>
      </c>
    </row>
    <row r="16135" spans="1:3" x14ac:dyDescent="0.3">
      <c r="A16135" t="s">
        <v>12151</v>
      </c>
      <c r="B16135" s="7">
        <v>43755</v>
      </c>
      <c r="C16135" t="s">
        <v>11733</v>
      </c>
    </row>
    <row r="16136" spans="1:3" x14ac:dyDescent="0.3">
      <c r="A16136" t="s">
        <v>12151</v>
      </c>
      <c r="B16136" s="7">
        <v>43755</v>
      </c>
      <c r="C16136" t="s">
        <v>11734</v>
      </c>
    </row>
    <row r="16137" spans="1:3" x14ac:dyDescent="0.3">
      <c r="A16137" t="s">
        <v>12151</v>
      </c>
      <c r="B16137" s="7">
        <v>43755</v>
      </c>
      <c r="C16137" t="s">
        <v>11735</v>
      </c>
    </row>
    <row r="16138" spans="1:3" x14ac:dyDescent="0.3">
      <c r="A16138" t="s">
        <v>12151</v>
      </c>
      <c r="B16138" s="7">
        <v>43755</v>
      </c>
      <c r="C16138" t="s">
        <v>11736</v>
      </c>
    </row>
    <row r="16139" spans="1:3" x14ac:dyDescent="0.3">
      <c r="A16139" t="s">
        <v>12151</v>
      </c>
      <c r="B16139" s="7">
        <v>43755</v>
      </c>
      <c r="C16139" t="s">
        <v>11737</v>
      </c>
    </row>
    <row r="16140" spans="1:3" x14ac:dyDescent="0.3">
      <c r="A16140" t="s">
        <v>12151</v>
      </c>
      <c r="B16140" s="7">
        <v>43755</v>
      </c>
      <c r="C16140" t="s">
        <v>11738</v>
      </c>
    </row>
    <row r="16141" spans="1:3" x14ac:dyDescent="0.3">
      <c r="A16141" t="s">
        <v>12151</v>
      </c>
      <c r="B16141" s="7">
        <v>43755</v>
      </c>
      <c r="C16141" t="s">
        <v>11739</v>
      </c>
    </row>
    <row r="16142" spans="1:3" x14ac:dyDescent="0.3">
      <c r="A16142" t="s">
        <v>12151</v>
      </c>
      <c r="B16142" s="7">
        <v>43755</v>
      </c>
      <c r="C16142" t="s">
        <v>11740</v>
      </c>
    </row>
    <row r="16143" spans="1:3" x14ac:dyDescent="0.3">
      <c r="A16143" t="s">
        <v>12151</v>
      </c>
      <c r="B16143" s="7">
        <v>43755</v>
      </c>
      <c r="C16143" t="s">
        <v>11741</v>
      </c>
    </row>
    <row r="16144" spans="1:3" x14ac:dyDescent="0.3">
      <c r="A16144" t="s">
        <v>12151</v>
      </c>
      <c r="B16144" s="7">
        <v>43755</v>
      </c>
      <c r="C16144" t="s">
        <v>11742</v>
      </c>
    </row>
    <row r="16145" spans="1:3" x14ac:dyDescent="0.3">
      <c r="A16145" t="s">
        <v>12151</v>
      </c>
      <c r="B16145" s="7">
        <v>43755</v>
      </c>
      <c r="C16145" t="s">
        <v>11743</v>
      </c>
    </row>
    <row r="16146" spans="1:3" x14ac:dyDescent="0.3">
      <c r="A16146" t="s">
        <v>12151</v>
      </c>
      <c r="B16146" s="7">
        <v>43755</v>
      </c>
      <c r="C16146" t="s">
        <v>11744</v>
      </c>
    </row>
    <row r="16147" spans="1:3" x14ac:dyDescent="0.3">
      <c r="A16147" t="s">
        <v>12151</v>
      </c>
      <c r="B16147" s="7">
        <v>43755</v>
      </c>
      <c r="C16147" t="s">
        <v>11745</v>
      </c>
    </row>
    <row r="16148" spans="1:3" x14ac:dyDescent="0.3">
      <c r="A16148" t="s">
        <v>12151</v>
      </c>
      <c r="B16148" s="7">
        <v>43755</v>
      </c>
      <c r="C16148" t="s">
        <v>11746</v>
      </c>
    </row>
    <row r="16149" spans="1:3" x14ac:dyDescent="0.3">
      <c r="A16149" t="s">
        <v>12151</v>
      </c>
      <c r="B16149" s="7">
        <v>43755</v>
      </c>
      <c r="C16149" t="s">
        <v>11747</v>
      </c>
    </row>
    <row r="16150" spans="1:3" x14ac:dyDescent="0.3">
      <c r="A16150" t="s">
        <v>12151</v>
      </c>
      <c r="B16150" s="7">
        <v>43755</v>
      </c>
      <c r="C16150" t="s">
        <v>11748</v>
      </c>
    </row>
    <row r="16151" spans="1:3" x14ac:dyDescent="0.3">
      <c r="A16151" t="s">
        <v>12151</v>
      </c>
      <c r="B16151" s="7">
        <v>43755</v>
      </c>
      <c r="C16151" t="s">
        <v>11749</v>
      </c>
    </row>
    <row r="16152" spans="1:3" x14ac:dyDescent="0.3">
      <c r="A16152" t="s">
        <v>12151</v>
      </c>
      <c r="B16152" s="7">
        <v>43755</v>
      </c>
      <c r="C16152" t="s">
        <v>11750</v>
      </c>
    </row>
    <row r="16153" spans="1:3" x14ac:dyDescent="0.3">
      <c r="A16153" t="s">
        <v>12151</v>
      </c>
      <c r="B16153" s="7">
        <v>43755</v>
      </c>
      <c r="C16153" t="s">
        <v>11751</v>
      </c>
    </row>
    <row r="16154" spans="1:3" x14ac:dyDescent="0.3">
      <c r="A16154" t="s">
        <v>12151</v>
      </c>
      <c r="B16154" s="7">
        <v>43755</v>
      </c>
      <c r="C16154" t="s">
        <v>11752</v>
      </c>
    </row>
    <row r="16155" spans="1:3" x14ac:dyDescent="0.3">
      <c r="A16155" t="s">
        <v>12151</v>
      </c>
      <c r="B16155" s="7">
        <v>43755</v>
      </c>
      <c r="C16155" t="s">
        <v>11753</v>
      </c>
    </row>
    <row r="16156" spans="1:3" x14ac:dyDescent="0.3">
      <c r="A16156" t="s">
        <v>12151</v>
      </c>
      <c r="B16156" s="7">
        <v>43755</v>
      </c>
      <c r="C16156" t="s">
        <v>11754</v>
      </c>
    </row>
    <row r="16157" spans="1:3" x14ac:dyDescent="0.3">
      <c r="A16157" t="s">
        <v>12151</v>
      </c>
      <c r="B16157" s="7">
        <v>43755</v>
      </c>
      <c r="C16157" t="s">
        <v>11755</v>
      </c>
    </row>
    <row r="16158" spans="1:3" x14ac:dyDescent="0.3">
      <c r="A16158" t="s">
        <v>12151</v>
      </c>
      <c r="B16158" s="7">
        <v>43755</v>
      </c>
      <c r="C16158" t="s">
        <v>11756</v>
      </c>
    </row>
    <row r="16159" spans="1:3" x14ac:dyDescent="0.3">
      <c r="A16159" t="s">
        <v>12151</v>
      </c>
      <c r="B16159" s="7">
        <v>43755</v>
      </c>
      <c r="C16159" t="s">
        <v>11757</v>
      </c>
    </row>
    <row r="16160" spans="1:3" x14ac:dyDescent="0.3">
      <c r="A16160" t="s">
        <v>12151</v>
      </c>
      <c r="B16160" s="7">
        <v>43755</v>
      </c>
      <c r="C16160" t="s">
        <v>11758</v>
      </c>
    </row>
    <row r="16161" spans="1:3" x14ac:dyDescent="0.3">
      <c r="A16161" t="s">
        <v>12151</v>
      </c>
      <c r="B16161" s="7">
        <v>43755</v>
      </c>
      <c r="C16161" t="s">
        <v>11759</v>
      </c>
    </row>
    <row r="16162" spans="1:3" x14ac:dyDescent="0.3">
      <c r="A16162" t="s">
        <v>12151</v>
      </c>
      <c r="B16162" s="7">
        <v>43755</v>
      </c>
      <c r="C16162" t="s">
        <v>11760</v>
      </c>
    </row>
    <row r="16163" spans="1:3" x14ac:dyDescent="0.3">
      <c r="A16163" t="s">
        <v>12151</v>
      </c>
      <c r="B16163" s="7">
        <v>43755</v>
      </c>
      <c r="C16163" t="s">
        <v>11761</v>
      </c>
    </row>
    <row r="16164" spans="1:3" x14ac:dyDescent="0.3">
      <c r="A16164" t="s">
        <v>12151</v>
      </c>
      <c r="B16164" s="7">
        <v>43755</v>
      </c>
      <c r="C16164" t="s">
        <v>11762</v>
      </c>
    </row>
    <row r="16165" spans="1:3" x14ac:dyDescent="0.3">
      <c r="A16165" t="s">
        <v>12151</v>
      </c>
      <c r="B16165" s="7">
        <v>43755</v>
      </c>
      <c r="C16165" t="s">
        <v>11763</v>
      </c>
    </row>
    <row r="16166" spans="1:3" x14ac:dyDescent="0.3">
      <c r="A16166" t="s">
        <v>12151</v>
      </c>
      <c r="B16166" s="7">
        <v>43755</v>
      </c>
      <c r="C16166" t="s">
        <v>11764</v>
      </c>
    </row>
    <row r="16167" spans="1:3" x14ac:dyDescent="0.3">
      <c r="A16167" t="s">
        <v>12151</v>
      </c>
      <c r="B16167" s="7">
        <v>43755</v>
      </c>
      <c r="C16167" t="s">
        <v>11765</v>
      </c>
    </row>
    <row r="16168" spans="1:3" x14ac:dyDescent="0.3">
      <c r="A16168" t="s">
        <v>12151</v>
      </c>
      <c r="B16168" s="7">
        <v>43755</v>
      </c>
      <c r="C16168" t="s">
        <v>11766</v>
      </c>
    </row>
    <row r="16169" spans="1:3" x14ac:dyDescent="0.3">
      <c r="A16169" t="s">
        <v>12151</v>
      </c>
      <c r="B16169" s="7">
        <v>43755</v>
      </c>
      <c r="C16169" t="s">
        <v>11767</v>
      </c>
    </row>
    <row r="16170" spans="1:3" x14ac:dyDescent="0.3">
      <c r="A16170" t="s">
        <v>16873</v>
      </c>
      <c r="B16170" s="7">
        <v>43755</v>
      </c>
      <c r="C16170" s="5" t="s">
        <v>15434</v>
      </c>
    </row>
    <row r="16171" spans="1:3" x14ac:dyDescent="0.3">
      <c r="A16171" t="s">
        <v>16873</v>
      </c>
      <c r="B16171" s="7">
        <v>43755</v>
      </c>
      <c r="C16171" s="5" t="s">
        <v>15435</v>
      </c>
    </row>
    <row r="16172" spans="1:3" x14ac:dyDescent="0.3">
      <c r="A16172" t="s">
        <v>16873</v>
      </c>
      <c r="B16172" s="7">
        <v>43755</v>
      </c>
      <c r="C16172" s="5" t="s">
        <v>15436</v>
      </c>
    </row>
    <row r="16173" spans="1:3" x14ac:dyDescent="0.3">
      <c r="A16173" t="s">
        <v>16873</v>
      </c>
      <c r="B16173" s="7">
        <v>43755</v>
      </c>
      <c r="C16173" s="5" t="s">
        <v>15437</v>
      </c>
    </row>
    <row r="16174" spans="1:3" x14ac:dyDescent="0.3">
      <c r="A16174" t="s">
        <v>16873</v>
      </c>
      <c r="B16174" s="7">
        <v>43755</v>
      </c>
      <c r="C16174" s="5" t="s">
        <v>12470</v>
      </c>
    </row>
    <row r="16175" spans="1:3" x14ac:dyDescent="0.3">
      <c r="A16175" t="s">
        <v>16873</v>
      </c>
      <c r="B16175" s="7">
        <v>43755</v>
      </c>
      <c r="C16175" s="5" t="s">
        <v>15438</v>
      </c>
    </row>
    <row r="16176" spans="1:3" x14ac:dyDescent="0.3">
      <c r="A16176" t="s">
        <v>16873</v>
      </c>
      <c r="B16176" s="7">
        <v>43755</v>
      </c>
      <c r="C16176" s="5" t="s">
        <v>15439</v>
      </c>
    </row>
    <row r="16177" spans="1:3" x14ac:dyDescent="0.3">
      <c r="A16177" t="s">
        <v>16873</v>
      </c>
      <c r="B16177" s="7">
        <v>43755</v>
      </c>
      <c r="C16177" s="5" t="s">
        <v>15440</v>
      </c>
    </row>
    <row r="16178" spans="1:3" x14ac:dyDescent="0.3">
      <c r="A16178" t="s">
        <v>16873</v>
      </c>
      <c r="B16178" s="7">
        <v>43755</v>
      </c>
      <c r="C16178" s="5" t="s">
        <v>15441</v>
      </c>
    </row>
    <row r="16179" spans="1:3" x14ac:dyDescent="0.3">
      <c r="A16179" t="s">
        <v>16873</v>
      </c>
      <c r="B16179" s="7">
        <v>43755</v>
      </c>
      <c r="C16179" s="5" t="s">
        <v>15442</v>
      </c>
    </row>
    <row r="16180" spans="1:3" x14ac:dyDescent="0.3">
      <c r="A16180" t="s">
        <v>16873</v>
      </c>
      <c r="B16180" s="7">
        <v>43755</v>
      </c>
      <c r="C16180" s="5" t="s">
        <v>15443</v>
      </c>
    </row>
    <row r="16181" spans="1:3" x14ac:dyDescent="0.3">
      <c r="A16181" t="s">
        <v>16873</v>
      </c>
      <c r="B16181" s="7">
        <v>43755</v>
      </c>
      <c r="C16181" s="5" t="s">
        <v>15444</v>
      </c>
    </row>
    <row r="16182" spans="1:3" x14ac:dyDescent="0.3">
      <c r="A16182" t="s">
        <v>16980</v>
      </c>
      <c r="B16182" s="7">
        <v>43755</v>
      </c>
      <c r="C16182" t="s">
        <v>17549</v>
      </c>
    </row>
    <row r="16183" spans="1:3" x14ac:dyDescent="0.3">
      <c r="A16183" t="s">
        <v>16980</v>
      </c>
      <c r="B16183" s="7">
        <v>43755</v>
      </c>
      <c r="C16183" t="s">
        <v>17550</v>
      </c>
    </row>
    <row r="16184" spans="1:3" x14ac:dyDescent="0.3">
      <c r="A16184" t="s">
        <v>16980</v>
      </c>
      <c r="B16184" s="7">
        <v>43755</v>
      </c>
      <c r="C16184" t="s">
        <v>17551</v>
      </c>
    </row>
    <row r="16185" spans="1:3" x14ac:dyDescent="0.3">
      <c r="A16185" t="s">
        <v>16980</v>
      </c>
      <c r="B16185" s="7">
        <v>43755</v>
      </c>
      <c r="C16185" t="s">
        <v>17552</v>
      </c>
    </row>
    <row r="16186" spans="1:3" x14ac:dyDescent="0.3">
      <c r="A16186" t="s">
        <v>16980</v>
      </c>
      <c r="B16186" s="7">
        <v>43755</v>
      </c>
      <c r="C16186" t="s">
        <v>17553</v>
      </c>
    </row>
    <row r="16187" spans="1:3" x14ac:dyDescent="0.3">
      <c r="A16187" t="s">
        <v>16980</v>
      </c>
      <c r="B16187" s="7">
        <v>43755</v>
      </c>
      <c r="C16187" t="s">
        <v>17554</v>
      </c>
    </row>
    <row r="16188" spans="1:3" x14ac:dyDescent="0.3">
      <c r="A16188" t="s">
        <v>16980</v>
      </c>
      <c r="B16188" s="7">
        <v>43755</v>
      </c>
      <c r="C16188" t="s">
        <v>17555</v>
      </c>
    </row>
    <row r="16189" spans="1:3" x14ac:dyDescent="0.3">
      <c r="A16189" t="s">
        <v>16980</v>
      </c>
      <c r="B16189" s="7">
        <v>43755</v>
      </c>
      <c r="C16189" t="s">
        <v>17556</v>
      </c>
    </row>
    <row r="16190" spans="1:3" x14ac:dyDescent="0.3">
      <c r="A16190" t="s">
        <v>16980</v>
      </c>
      <c r="B16190" s="7">
        <v>43755</v>
      </c>
      <c r="C16190" t="s">
        <v>17557</v>
      </c>
    </row>
    <row r="16191" spans="1:3" x14ac:dyDescent="0.3">
      <c r="A16191" t="s">
        <v>16980</v>
      </c>
      <c r="B16191" s="7">
        <v>43755</v>
      </c>
      <c r="C16191" t="s">
        <v>17558</v>
      </c>
    </row>
    <row r="16192" spans="1:3" x14ac:dyDescent="0.3">
      <c r="A16192" t="s">
        <v>16980</v>
      </c>
      <c r="B16192" s="7">
        <v>43755</v>
      </c>
      <c r="C16192" t="s">
        <v>17559</v>
      </c>
    </row>
    <row r="16193" spans="1:3" x14ac:dyDescent="0.3">
      <c r="A16193" t="s">
        <v>16980</v>
      </c>
      <c r="B16193" s="7">
        <v>43755</v>
      </c>
      <c r="C16193" t="s">
        <v>17560</v>
      </c>
    </row>
    <row r="16194" spans="1:3" x14ac:dyDescent="0.3">
      <c r="A16194" t="s">
        <v>16980</v>
      </c>
      <c r="B16194" s="7">
        <v>43755</v>
      </c>
      <c r="C16194" t="s">
        <v>17561</v>
      </c>
    </row>
    <row r="16195" spans="1:3" x14ac:dyDescent="0.3">
      <c r="A16195" t="s">
        <v>16980</v>
      </c>
      <c r="B16195" s="7">
        <v>43755</v>
      </c>
      <c r="C16195" t="s">
        <v>17562</v>
      </c>
    </row>
    <row r="16196" spans="1:3" x14ac:dyDescent="0.3">
      <c r="A16196" t="s">
        <v>16980</v>
      </c>
      <c r="B16196" s="7">
        <v>43755</v>
      </c>
      <c r="C16196" t="s">
        <v>17563</v>
      </c>
    </row>
    <row r="16197" spans="1:3" x14ac:dyDescent="0.3">
      <c r="A16197" t="s">
        <v>16980</v>
      </c>
      <c r="B16197" s="7">
        <v>43755</v>
      </c>
      <c r="C16197" t="s">
        <v>17564</v>
      </c>
    </row>
    <row r="16198" spans="1:3" x14ac:dyDescent="0.3">
      <c r="A16198" t="s">
        <v>16980</v>
      </c>
      <c r="B16198" s="7">
        <v>43755</v>
      </c>
      <c r="C16198" t="s">
        <v>17565</v>
      </c>
    </row>
    <row r="16199" spans="1:3" x14ac:dyDescent="0.3">
      <c r="A16199" t="s">
        <v>16980</v>
      </c>
      <c r="B16199" s="7">
        <v>43755</v>
      </c>
      <c r="C16199" t="s">
        <v>17566</v>
      </c>
    </row>
    <row r="16200" spans="1:3" x14ac:dyDescent="0.3">
      <c r="A16200" t="s">
        <v>16980</v>
      </c>
      <c r="B16200" s="7">
        <v>43755</v>
      </c>
      <c r="C16200" t="s">
        <v>17567</v>
      </c>
    </row>
    <row r="16201" spans="1:3" x14ac:dyDescent="0.3">
      <c r="A16201" t="s">
        <v>16980</v>
      </c>
      <c r="B16201" s="7">
        <v>43755</v>
      </c>
      <c r="C16201" t="s">
        <v>17568</v>
      </c>
    </row>
    <row r="16202" spans="1:3" x14ac:dyDescent="0.3">
      <c r="A16202" t="s">
        <v>16980</v>
      </c>
      <c r="B16202" s="7">
        <v>43755</v>
      </c>
      <c r="C16202" t="s">
        <v>17569</v>
      </c>
    </row>
    <row r="16203" spans="1:3" x14ac:dyDescent="0.3">
      <c r="A16203" t="s">
        <v>16980</v>
      </c>
      <c r="B16203" s="7">
        <v>43755</v>
      </c>
      <c r="C16203" t="s">
        <v>17570</v>
      </c>
    </row>
    <row r="16204" spans="1:3" x14ac:dyDescent="0.3">
      <c r="A16204" t="s">
        <v>16980</v>
      </c>
      <c r="B16204" s="7">
        <v>43755</v>
      </c>
      <c r="C16204" t="s">
        <v>17571</v>
      </c>
    </row>
    <row r="16205" spans="1:3" x14ac:dyDescent="0.3">
      <c r="A16205" t="s">
        <v>16980</v>
      </c>
      <c r="B16205" s="7">
        <v>43755</v>
      </c>
      <c r="C16205" t="s">
        <v>17572</v>
      </c>
    </row>
    <row r="16206" spans="1:3" x14ac:dyDescent="0.3">
      <c r="A16206" t="s">
        <v>16980</v>
      </c>
      <c r="B16206" s="7">
        <v>43755</v>
      </c>
      <c r="C16206" t="s">
        <v>17573</v>
      </c>
    </row>
    <row r="16207" spans="1:3" x14ac:dyDescent="0.3">
      <c r="A16207" t="s">
        <v>16980</v>
      </c>
      <c r="B16207" s="7">
        <v>43755</v>
      </c>
      <c r="C16207" t="s">
        <v>17574</v>
      </c>
    </row>
    <row r="16208" spans="1:3" x14ac:dyDescent="0.3">
      <c r="A16208" t="s">
        <v>16980</v>
      </c>
      <c r="B16208" s="7">
        <v>43755</v>
      </c>
      <c r="C16208" t="s">
        <v>17575</v>
      </c>
    </row>
    <row r="16209" spans="1:3" x14ac:dyDescent="0.3">
      <c r="A16209" t="s">
        <v>16980</v>
      </c>
      <c r="B16209" s="7">
        <v>43755</v>
      </c>
      <c r="C16209" t="s">
        <v>17576</v>
      </c>
    </row>
    <row r="16210" spans="1:3" x14ac:dyDescent="0.3">
      <c r="A16210" t="s">
        <v>16980</v>
      </c>
      <c r="B16210" s="7">
        <v>43755</v>
      </c>
      <c r="C16210" t="s">
        <v>17577</v>
      </c>
    </row>
    <row r="16211" spans="1:3" x14ac:dyDescent="0.3">
      <c r="A16211" t="s">
        <v>16980</v>
      </c>
      <c r="B16211" s="7">
        <v>43755</v>
      </c>
      <c r="C16211" t="s">
        <v>17578</v>
      </c>
    </row>
    <row r="16212" spans="1:3" x14ac:dyDescent="0.3">
      <c r="A16212" t="s">
        <v>16980</v>
      </c>
      <c r="B16212" s="7">
        <v>43755</v>
      </c>
      <c r="C16212" t="s">
        <v>17579</v>
      </c>
    </row>
    <row r="16213" spans="1:3" x14ac:dyDescent="0.3">
      <c r="A16213" t="s">
        <v>16980</v>
      </c>
      <c r="B16213" s="7">
        <v>43755</v>
      </c>
      <c r="C16213" t="s">
        <v>17580</v>
      </c>
    </row>
    <row r="16214" spans="1:3" x14ac:dyDescent="0.3">
      <c r="A16214" t="s">
        <v>16980</v>
      </c>
      <c r="B16214" s="7">
        <v>43755</v>
      </c>
      <c r="C16214" t="s">
        <v>17581</v>
      </c>
    </row>
    <row r="16215" spans="1:3" x14ac:dyDescent="0.3">
      <c r="A16215" t="s">
        <v>16980</v>
      </c>
      <c r="B16215" s="7">
        <v>43755</v>
      </c>
      <c r="C16215" t="s">
        <v>17582</v>
      </c>
    </row>
    <row r="16216" spans="1:3" x14ac:dyDescent="0.3">
      <c r="A16216" t="s">
        <v>16980</v>
      </c>
      <c r="B16216" s="7">
        <v>43755</v>
      </c>
      <c r="C16216" t="s">
        <v>17583</v>
      </c>
    </row>
    <row r="16217" spans="1:3" x14ac:dyDescent="0.3">
      <c r="A16217" t="s">
        <v>16980</v>
      </c>
      <c r="B16217" s="7">
        <v>43755</v>
      </c>
      <c r="C16217" t="s">
        <v>17584</v>
      </c>
    </row>
    <row r="16218" spans="1:3" x14ac:dyDescent="0.3">
      <c r="A16218" t="s">
        <v>16980</v>
      </c>
      <c r="B16218" s="7">
        <v>43755</v>
      </c>
      <c r="C16218" t="s">
        <v>17585</v>
      </c>
    </row>
    <row r="16219" spans="1:3" x14ac:dyDescent="0.3">
      <c r="A16219" t="s">
        <v>16980</v>
      </c>
      <c r="B16219" s="7">
        <v>43755</v>
      </c>
      <c r="C16219" t="s">
        <v>17586</v>
      </c>
    </row>
    <row r="16220" spans="1:3" x14ac:dyDescent="0.3">
      <c r="A16220" t="s">
        <v>16980</v>
      </c>
      <c r="B16220" s="7">
        <v>43755</v>
      </c>
      <c r="C16220" t="s">
        <v>17587</v>
      </c>
    </row>
    <row r="16221" spans="1:3" x14ac:dyDescent="0.3">
      <c r="A16221" t="s">
        <v>16980</v>
      </c>
      <c r="B16221" s="7">
        <v>43755</v>
      </c>
      <c r="C16221" t="s">
        <v>17588</v>
      </c>
    </row>
    <row r="16222" spans="1:3" x14ac:dyDescent="0.3">
      <c r="A16222" t="s">
        <v>16980</v>
      </c>
      <c r="B16222" s="7">
        <v>43755</v>
      </c>
      <c r="C16222" t="s">
        <v>17589</v>
      </c>
    </row>
    <row r="16223" spans="1:3" x14ac:dyDescent="0.3">
      <c r="A16223" t="s">
        <v>16980</v>
      </c>
      <c r="B16223" s="7">
        <v>43755</v>
      </c>
      <c r="C16223" t="s">
        <v>17590</v>
      </c>
    </row>
    <row r="16224" spans="1:3" x14ac:dyDescent="0.3">
      <c r="A16224" t="s">
        <v>16980</v>
      </c>
      <c r="B16224" s="7">
        <v>43755</v>
      </c>
      <c r="C16224" t="s">
        <v>17591</v>
      </c>
    </row>
    <row r="16225" spans="1:3" x14ac:dyDescent="0.3">
      <c r="A16225" t="s">
        <v>16980</v>
      </c>
      <c r="B16225" s="7">
        <v>43755</v>
      </c>
      <c r="C16225" t="s">
        <v>17592</v>
      </c>
    </row>
    <row r="16226" spans="1:3" x14ac:dyDescent="0.3">
      <c r="A16226" t="s">
        <v>16980</v>
      </c>
      <c r="B16226" s="7">
        <v>43755</v>
      </c>
      <c r="C16226" t="s">
        <v>17593</v>
      </c>
    </row>
    <row r="16227" spans="1:3" x14ac:dyDescent="0.3">
      <c r="A16227" t="s">
        <v>16980</v>
      </c>
      <c r="B16227" s="7">
        <v>43755</v>
      </c>
      <c r="C16227" t="s">
        <v>17594</v>
      </c>
    </row>
    <row r="16228" spans="1:3" x14ac:dyDescent="0.3">
      <c r="A16228" t="s">
        <v>19480</v>
      </c>
      <c r="B16228" s="9">
        <v>43755</v>
      </c>
      <c r="C16228" s="4" t="s">
        <v>18945</v>
      </c>
    </row>
    <row r="16229" spans="1:3" x14ac:dyDescent="0.3">
      <c r="A16229" t="s">
        <v>19480</v>
      </c>
      <c r="B16229" s="9">
        <v>43755</v>
      </c>
      <c r="C16229" s="4" t="s">
        <v>18945</v>
      </c>
    </row>
    <row r="16230" spans="1:3" x14ac:dyDescent="0.3">
      <c r="A16230" t="s">
        <v>19480</v>
      </c>
      <c r="B16230" s="7">
        <v>43755</v>
      </c>
      <c r="C16230" t="s">
        <v>18946</v>
      </c>
    </row>
    <row r="16231" spans="1:3" x14ac:dyDescent="0.3">
      <c r="A16231" t="s">
        <v>19480</v>
      </c>
      <c r="B16231" s="9">
        <v>43755</v>
      </c>
      <c r="C16231" s="4" t="s">
        <v>18947</v>
      </c>
    </row>
    <row r="16232" spans="1:3" x14ac:dyDescent="0.3">
      <c r="A16232" t="s">
        <v>19480</v>
      </c>
      <c r="B16232" s="7">
        <v>43755</v>
      </c>
      <c r="C16232" t="s">
        <v>18948</v>
      </c>
    </row>
    <row r="16233" spans="1:3" x14ac:dyDescent="0.3">
      <c r="A16233" t="s">
        <v>19480</v>
      </c>
      <c r="B16233" s="7">
        <v>43755</v>
      </c>
      <c r="C16233" t="s">
        <v>18949</v>
      </c>
    </row>
    <row r="16234" spans="1:3" x14ac:dyDescent="0.3">
      <c r="A16234" t="s">
        <v>19480</v>
      </c>
      <c r="B16234" s="9">
        <v>43755</v>
      </c>
      <c r="C16234" s="4" t="s">
        <v>18950</v>
      </c>
    </row>
    <row r="16235" spans="1:3" x14ac:dyDescent="0.3">
      <c r="A16235" t="s">
        <v>19480</v>
      </c>
      <c r="B16235" s="7">
        <v>43755</v>
      </c>
      <c r="C16235" t="s">
        <v>18951</v>
      </c>
    </row>
    <row r="16236" spans="1:3" x14ac:dyDescent="0.3">
      <c r="A16236" t="s">
        <v>19480</v>
      </c>
      <c r="B16236" s="7">
        <v>43755</v>
      </c>
      <c r="C16236" t="s">
        <v>18952</v>
      </c>
    </row>
    <row r="16237" spans="1:3" x14ac:dyDescent="0.3">
      <c r="A16237" t="s">
        <v>19480</v>
      </c>
      <c r="B16237" s="7">
        <v>43755</v>
      </c>
      <c r="C16237" t="s">
        <v>18953</v>
      </c>
    </row>
    <row r="16238" spans="1:3" x14ac:dyDescent="0.3">
      <c r="A16238" t="s">
        <v>19480</v>
      </c>
      <c r="B16238" s="7">
        <v>43755</v>
      </c>
      <c r="C16238" t="s">
        <v>18954</v>
      </c>
    </row>
    <row r="16239" spans="1:3" x14ac:dyDescent="0.3">
      <c r="A16239" t="s">
        <v>19480</v>
      </c>
      <c r="B16239" s="7">
        <v>43755</v>
      </c>
      <c r="C16239" t="s">
        <v>18955</v>
      </c>
    </row>
    <row r="16240" spans="1:3" x14ac:dyDescent="0.3">
      <c r="A16240" t="s">
        <v>19480</v>
      </c>
      <c r="B16240" s="7">
        <v>43755</v>
      </c>
      <c r="C16240" t="s">
        <v>18956</v>
      </c>
    </row>
    <row r="16241" spans="1:3" x14ac:dyDescent="0.3">
      <c r="A16241" t="s">
        <v>19480</v>
      </c>
      <c r="B16241" s="7">
        <v>43755</v>
      </c>
      <c r="C16241" t="s">
        <v>18957</v>
      </c>
    </row>
    <row r="16242" spans="1:3" x14ac:dyDescent="0.3">
      <c r="A16242" t="s">
        <v>19480</v>
      </c>
      <c r="B16242" s="7">
        <v>43755</v>
      </c>
      <c r="C16242" t="s">
        <v>18958</v>
      </c>
    </row>
    <row r="16243" spans="1:3" x14ac:dyDescent="0.3">
      <c r="A16243" t="s">
        <v>19480</v>
      </c>
      <c r="B16243" s="7">
        <v>43755</v>
      </c>
      <c r="C16243" t="s">
        <v>18959</v>
      </c>
    </row>
    <row r="16244" spans="1:3" x14ac:dyDescent="0.3">
      <c r="A16244" t="s">
        <v>19480</v>
      </c>
      <c r="B16244" s="7">
        <v>43755</v>
      </c>
      <c r="C16244" t="s">
        <v>18960</v>
      </c>
    </row>
    <row r="16245" spans="1:3" x14ac:dyDescent="0.3">
      <c r="A16245" t="s">
        <v>19480</v>
      </c>
      <c r="B16245" s="7">
        <v>43755</v>
      </c>
      <c r="C16245" t="s">
        <v>18961</v>
      </c>
    </row>
    <row r="16246" spans="1:3" x14ac:dyDescent="0.3">
      <c r="A16246" t="s">
        <v>19480</v>
      </c>
      <c r="B16246" s="7">
        <v>43755</v>
      </c>
      <c r="C16246" t="s">
        <v>18962</v>
      </c>
    </row>
    <row r="16247" spans="1:3" x14ac:dyDescent="0.3">
      <c r="A16247" t="s">
        <v>19480</v>
      </c>
      <c r="B16247" s="7">
        <v>43755</v>
      </c>
      <c r="C16247" t="s">
        <v>18963</v>
      </c>
    </row>
    <row r="16248" spans="1:3" x14ac:dyDescent="0.3">
      <c r="A16248" t="s">
        <v>19480</v>
      </c>
      <c r="B16248" s="7">
        <v>43755</v>
      </c>
      <c r="C16248" t="s">
        <v>4486</v>
      </c>
    </row>
    <row r="16249" spans="1:3" x14ac:dyDescent="0.3">
      <c r="A16249" t="s">
        <v>19480</v>
      </c>
      <c r="B16249" s="7">
        <v>43755</v>
      </c>
      <c r="C16249" t="s">
        <v>18964</v>
      </c>
    </row>
    <row r="16250" spans="1:3" x14ac:dyDescent="0.3">
      <c r="A16250" t="s">
        <v>19480</v>
      </c>
      <c r="B16250" s="7">
        <v>43755</v>
      </c>
      <c r="C16250" t="s">
        <v>18965</v>
      </c>
    </row>
    <row r="16251" spans="1:3" x14ac:dyDescent="0.3">
      <c r="A16251" t="s">
        <v>19480</v>
      </c>
      <c r="B16251" s="7">
        <v>43755</v>
      </c>
      <c r="C16251" t="s">
        <v>18966</v>
      </c>
    </row>
    <row r="16252" spans="1:3" x14ac:dyDescent="0.3">
      <c r="A16252" t="s">
        <v>19480</v>
      </c>
      <c r="B16252" s="7">
        <v>43755</v>
      </c>
      <c r="C16252" t="s">
        <v>18967</v>
      </c>
    </row>
    <row r="16253" spans="1:3" x14ac:dyDescent="0.3">
      <c r="A16253" t="s">
        <v>19480</v>
      </c>
      <c r="B16253" s="7">
        <v>43755</v>
      </c>
      <c r="C16253" t="s">
        <v>18968</v>
      </c>
    </row>
    <row r="16254" spans="1:3" x14ac:dyDescent="0.3">
      <c r="A16254" t="s">
        <v>19480</v>
      </c>
      <c r="B16254" s="7">
        <v>43755</v>
      </c>
      <c r="C16254" t="s">
        <v>18969</v>
      </c>
    </row>
    <row r="16255" spans="1:3" x14ac:dyDescent="0.3">
      <c r="A16255" t="s">
        <v>19480</v>
      </c>
      <c r="B16255" s="7">
        <v>43755</v>
      </c>
      <c r="C16255" t="s">
        <v>18970</v>
      </c>
    </row>
    <row r="16256" spans="1:3" x14ac:dyDescent="0.3">
      <c r="A16256" t="s">
        <v>19480</v>
      </c>
      <c r="B16256" s="7">
        <v>43755</v>
      </c>
      <c r="C16256" t="s">
        <v>18971</v>
      </c>
    </row>
    <row r="16257" spans="1:3" x14ac:dyDescent="0.3">
      <c r="A16257" t="s">
        <v>19480</v>
      </c>
      <c r="B16257" s="7">
        <v>43755</v>
      </c>
      <c r="C16257" t="s">
        <v>18972</v>
      </c>
    </row>
    <row r="16258" spans="1:3" x14ac:dyDescent="0.3">
      <c r="A16258" t="s">
        <v>19480</v>
      </c>
      <c r="B16258" s="7">
        <v>43755</v>
      </c>
      <c r="C16258" t="s">
        <v>18973</v>
      </c>
    </row>
    <row r="16259" spans="1:3" x14ac:dyDescent="0.3">
      <c r="A16259" t="s">
        <v>19480</v>
      </c>
      <c r="B16259" s="7">
        <v>43755</v>
      </c>
      <c r="C16259" t="s">
        <v>18974</v>
      </c>
    </row>
    <row r="16260" spans="1:3" x14ac:dyDescent="0.3">
      <c r="A16260" t="s">
        <v>19480</v>
      </c>
      <c r="B16260" s="7">
        <v>43755</v>
      </c>
      <c r="C16260" t="s">
        <v>18975</v>
      </c>
    </row>
    <row r="16261" spans="1:3" x14ac:dyDescent="0.3">
      <c r="A16261" t="s">
        <v>19480</v>
      </c>
      <c r="B16261" s="7">
        <v>43755</v>
      </c>
      <c r="C16261" t="s">
        <v>18976</v>
      </c>
    </row>
    <row r="16262" spans="1:3" x14ac:dyDescent="0.3">
      <c r="A16262" t="s">
        <v>19480</v>
      </c>
      <c r="B16262" s="7">
        <v>43755</v>
      </c>
      <c r="C16262" t="s">
        <v>18977</v>
      </c>
    </row>
    <row r="16263" spans="1:3" x14ac:dyDescent="0.3">
      <c r="A16263" t="s">
        <v>19480</v>
      </c>
      <c r="B16263" s="7">
        <v>43755</v>
      </c>
      <c r="C16263" t="s">
        <v>18978</v>
      </c>
    </row>
    <row r="16264" spans="1:3" x14ac:dyDescent="0.3">
      <c r="A16264" t="s">
        <v>19480</v>
      </c>
      <c r="B16264" s="7">
        <v>43755</v>
      </c>
      <c r="C16264" t="s">
        <v>18979</v>
      </c>
    </row>
    <row r="16265" spans="1:3" x14ac:dyDescent="0.3">
      <c r="A16265" t="s">
        <v>19480</v>
      </c>
      <c r="B16265" s="7">
        <v>43755</v>
      </c>
      <c r="C16265" t="s">
        <v>18980</v>
      </c>
    </row>
    <row r="16266" spans="1:3" x14ac:dyDescent="0.3">
      <c r="A16266" t="s">
        <v>19480</v>
      </c>
      <c r="B16266" s="7">
        <v>43755</v>
      </c>
      <c r="C16266" t="s">
        <v>18981</v>
      </c>
    </row>
    <row r="16267" spans="1:3" x14ac:dyDescent="0.3">
      <c r="A16267" t="s">
        <v>19480</v>
      </c>
      <c r="B16267" s="7">
        <v>43755</v>
      </c>
      <c r="C16267" t="s">
        <v>18982</v>
      </c>
    </row>
    <row r="16268" spans="1:3" x14ac:dyDescent="0.3">
      <c r="A16268" t="s">
        <v>19480</v>
      </c>
      <c r="B16268" s="7">
        <v>43755</v>
      </c>
      <c r="C16268" t="s">
        <v>18983</v>
      </c>
    </row>
    <row r="16269" spans="1:3" x14ac:dyDescent="0.3">
      <c r="A16269" t="s">
        <v>19480</v>
      </c>
      <c r="B16269" s="9">
        <v>43755</v>
      </c>
      <c r="C16269" s="4" t="s">
        <v>18984</v>
      </c>
    </row>
    <row r="16270" spans="1:3" x14ac:dyDescent="0.3">
      <c r="A16270" t="s">
        <v>19480</v>
      </c>
      <c r="B16270" s="7">
        <v>43755</v>
      </c>
      <c r="C16270" t="s">
        <v>18985</v>
      </c>
    </row>
    <row r="16271" spans="1:3" x14ac:dyDescent="0.3">
      <c r="A16271" t="s">
        <v>19480</v>
      </c>
      <c r="B16271" s="9">
        <v>43755</v>
      </c>
      <c r="C16271" s="4" t="s">
        <v>18947</v>
      </c>
    </row>
    <row r="16272" spans="1:3" x14ac:dyDescent="0.3">
      <c r="A16272" t="s">
        <v>19480</v>
      </c>
      <c r="B16272" s="7">
        <v>43755</v>
      </c>
      <c r="C16272" t="s">
        <v>18986</v>
      </c>
    </row>
    <row r="16273" spans="1:3" x14ac:dyDescent="0.3">
      <c r="A16273" t="s">
        <v>19480</v>
      </c>
      <c r="B16273" s="7">
        <v>43755</v>
      </c>
      <c r="C16273" t="s">
        <v>18987</v>
      </c>
    </row>
    <row r="16274" spans="1:3" x14ac:dyDescent="0.3">
      <c r="A16274" t="s">
        <v>19480</v>
      </c>
      <c r="B16274" s="7">
        <v>43755</v>
      </c>
      <c r="C16274" t="s">
        <v>18988</v>
      </c>
    </row>
    <row r="16275" spans="1:3" x14ac:dyDescent="0.3">
      <c r="A16275" t="s">
        <v>19480</v>
      </c>
      <c r="B16275" s="7">
        <v>43755</v>
      </c>
      <c r="C16275" t="s">
        <v>18989</v>
      </c>
    </row>
    <row r="16276" spans="1:3" x14ac:dyDescent="0.3">
      <c r="A16276" t="s">
        <v>19480</v>
      </c>
      <c r="B16276" s="9">
        <v>43755</v>
      </c>
      <c r="C16276" s="4" t="s">
        <v>18990</v>
      </c>
    </row>
    <row r="16277" spans="1:3" x14ac:dyDescent="0.3">
      <c r="A16277" t="s">
        <v>19480</v>
      </c>
      <c r="B16277" s="7">
        <v>43755</v>
      </c>
      <c r="C16277" t="s">
        <v>18991</v>
      </c>
    </row>
    <row r="16278" spans="1:3" x14ac:dyDescent="0.3">
      <c r="A16278" t="s">
        <v>19480</v>
      </c>
      <c r="B16278" s="7">
        <v>43755</v>
      </c>
      <c r="C16278" t="s">
        <v>18992</v>
      </c>
    </row>
    <row r="16279" spans="1:3" x14ac:dyDescent="0.3">
      <c r="A16279" t="s">
        <v>19480</v>
      </c>
      <c r="B16279" s="7">
        <v>43755</v>
      </c>
      <c r="C16279" t="s">
        <v>18993</v>
      </c>
    </row>
    <row r="16280" spans="1:3" x14ac:dyDescent="0.3">
      <c r="A16280" t="s">
        <v>19480</v>
      </c>
      <c r="B16280" s="9">
        <v>43755</v>
      </c>
      <c r="C16280" s="4" t="s">
        <v>18984</v>
      </c>
    </row>
    <row r="16281" spans="1:3" x14ac:dyDescent="0.3">
      <c r="A16281" t="s">
        <v>19480</v>
      </c>
      <c r="B16281" s="9">
        <v>43755</v>
      </c>
      <c r="C16281" s="4" t="s">
        <v>18994</v>
      </c>
    </row>
    <row r="16282" spans="1:3" x14ac:dyDescent="0.3">
      <c r="A16282" t="s">
        <v>19480</v>
      </c>
      <c r="B16282" s="7">
        <v>43755</v>
      </c>
      <c r="C16282" t="s">
        <v>18995</v>
      </c>
    </row>
    <row r="16283" spans="1:3" x14ac:dyDescent="0.3">
      <c r="A16283" t="s">
        <v>19480</v>
      </c>
      <c r="B16283" s="7">
        <v>43755</v>
      </c>
      <c r="C16283" t="s">
        <v>18996</v>
      </c>
    </row>
    <row r="16284" spans="1:3" x14ac:dyDescent="0.3">
      <c r="A16284" t="s">
        <v>19480</v>
      </c>
      <c r="B16284" s="7">
        <v>43755</v>
      </c>
      <c r="C16284" t="s">
        <v>18997</v>
      </c>
    </row>
    <row r="16285" spans="1:3" x14ac:dyDescent="0.3">
      <c r="A16285" t="s">
        <v>19480</v>
      </c>
      <c r="B16285" s="7">
        <v>43755</v>
      </c>
      <c r="C16285" t="s">
        <v>18998</v>
      </c>
    </row>
    <row r="16286" spans="1:3" x14ac:dyDescent="0.3">
      <c r="A16286" t="s">
        <v>19480</v>
      </c>
      <c r="B16286" s="7">
        <v>43755</v>
      </c>
      <c r="C16286" t="s">
        <v>18999</v>
      </c>
    </row>
    <row r="16287" spans="1:3" x14ac:dyDescent="0.3">
      <c r="A16287" t="s">
        <v>19480</v>
      </c>
      <c r="B16287" s="7">
        <v>43755</v>
      </c>
      <c r="C16287" t="s">
        <v>19000</v>
      </c>
    </row>
    <row r="16288" spans="1:3" x14ac:dyDescent="0.3">
      <c r="A16288" t="s">
        <v>19480</v>
      </c>
      <c r="B16288" s="7">
        <v>43755</v>
      </c>
      <c r="C16288" t="s">
        <v>19001</v>
      </c>
    </row>
    <row r="16289" spans="1:3" x14ac:dyDescent="0.3">
      <c r="A16289" t="s">
        <v>19480</v>
      </c>
      <c r="B16289" s="7">
        <v>43755</v>
      </c>
      <c r="C16289" t="s">
        <v>19002</v>
      </c>
    </row>
    <row r="16290" spans="1:3" x14ac:dyDescent="0.3">
      <c r="A16290" t="s">
        <v>19480</v>
      </c>
      <c r="B16290" s="7">
        <v>43755</v>
      </c>
      <c r="C16290" t="s">
        <v>19003</v>
      </c>
    </row>
    <row r="16291" spans="1:3" x14ac:dyDescent="0.3">
      <c r="A16291" t="s">
        <v>19480</v>
      </c>
      <c r="B16291" s="7">
        <v>43755</v>
      </c>
      <c r="C16291" t="s">
        <v>19004</v>
      </c>
    </row>
    <row r="16292" spans="1:3" x14ac:dyDescent="0.3">
      <c r="A16292" t="s">
        <v>19480</v>
      </c>
      <c r="B16292" s="7">
        <v>43755</v>
      </c>
      <c r="C16292" t="s">
        <v>19005</v>
      </c>
    </row>
    <row r="16293" spans="1:3" x14ac:dyDescent="0.3">
      <c r="A16293" t="s">
        <v>19480</v>
      </c>
      <c r="B16293" s="7">
        <v>43755</v>
      </c>
      <c r="C16293" t="s">
        <v>19006</v>
      </c>
    </row>
    <row r="16294" spans="1:3" x14ac:dyDescent="0.3">
      <c r="A16294" t="s">
        <v>19480</v>
      </c>
      <c r="B16294" s="7">
        <v>43755</v>
      </c>
      <c r="C16294" t="s">
        <v>19007</v>
      </c>
    </row>
    <row r="16295" spans="1:3" x14ac:dyDescent="0.3">
      <c r="A16295" t="s">
        <v>19480</v>
      </c>
      <c r="B16295" s="9">
        <v>43755</v>
      </c>
      <c r="C16295" s="4" t="s">
        <v>18984</v>
      </c>
    </row>
    <row r="16296" spans="1:3" x14ac:dyDescent="0.3">
      <c r="A16296" t="s">
        <v>19480</v>
      </c>
      <c r="B16296" s="9">
        <v>43755</v>
      </c>
      <c r="C16296" s="4" t="s">
        <v>18994</v>
      </c>
    </row>
    <row r="16297" spans="1:3" x14ac:dyDescent="0.3">
      <c r="A16297" t="s">
        <v>19480</v>
      </c>
      <c r="B16297" s="9">
        <v>43755</v>
      </c>
      <c r="C16297" s="4" t="s">
        <v>18950</v>
      </c>
    </row>
    <row r="16298" spans="1:3" x14ac:dyDescent="0.3">
      <c r="A16298" t="s">
        <v>19480</v>
      </c>
      <c r="B16298" s="9">
        <v>43755</v>
      </c>
      <c r="C16298" s="4" t="s">
        <v>18990</v>
      </c>
    </row>
    <row r="16299" spans="1:3" x14ac:dyDescent="0.3">
      <c r="A16299" t="s">
        <v>19480</v>
      </c>
      <c r="B16299" s="7">
        <v>43755</v>
      </c>
      <c r="C16299" t="s">
        <v>19008</v>
      </c>
    </row>
    <row r="16300" spans="1:3" x14ac:dyDescent="0.3">
      <c r="A16300" t="s">
        <v>19480</v>
      </c>
      <c r="B16300" s="7">
        <v>43755</v>
      </c>
      <c r="C16300" t="s">
        <v>19009</v>
      </c>
    </row>
    <row r="16301" spans="1:3" x14ac:dyDescent="0.3">
      <c r="A16301" t="s">
        <v>19811</v>
      </c>
      <c r="B16301" s="8">
        <v>43755</v>
      </c>
      <c r="C16301" s="3" t="s">
        <v>19708</v>
      </c>
    </row>
    <row r="16302" spans="1:3" x14ac:dyDescent="0.3">
      <c r="A16302" t="s">
        <v>19811</v>
      </c>
      <c r="B16302" s="8">
        <v>43755</v>
      </c>
      <c r="C16302" s="3" t="s">
        <v>19709</v>
      </c>
    </row>
    <row r="16303" spans="1:3" x14ac:dyDescent="0.3">
      <c r="A16303" t="s">
        <v>19811</v>
      </c>
      <c r="B16303" s="8">
        <v>43755</v>
      </c>
      <c r="C16303" s="3" t="s">
        <v>19710</v>
      </c>
    </row>
    <row r="16304" spans="1:3" x14ac:dyDescent="0.3">
      <c r="A16304" t="s">
        <v>19811</v>
      </c>
      <c r="B16304" s="8">
        <v>43755</v>
      </c>
      <c r="C16304" s="3" t="s">
        <v>19711</v>
      </c>
    </row>
    <row r="16305" spans="1:3" x14ac:dyDescent="0.3">
      <c r="A16305" t="s">
        <v>19811</v>
      </c>
      <c r="B16305" s="8">
        <v>43755</v>
      </c>
      <c r="C16305" s="3" t="s">
        <v>19712</v>
      </c>
    </row>
    <row r="16306" spans="1:3" x14ac:dyDescent="0.3">
      <c r="A16306" t="s">
        <v>19811</v>
      </c>
      <c r="B16306" s="8">
        <v>43755</v>
      </c>
      <c r="C16306" s="3" t="s">
        <v>19713</v>
      </c>
    </row>
    <row r="16307" spans="1:3" x14ac:dyDescent="0.3">
      <c r="A16307" t="s">
        <v>19811</v>
      </c>
      <c r="B16307" s="8">
        <v>43755</v>
      </c>
      <c r="C16307" s="3" t="s">
        <v>19714</v>
      </c>
    </row>
    <row r="16308" spans="1:3" x14ac:dyDescent="0.3">
      <c r="A16308" t="s">
        <v>19811</v>
      </c>
      <c r="B16308" s="8">
        <v>43755</v>
      </c>
      <c r="C16308" s="3" t="s">
        <v>19715</v>
      </c>
    </row>
    <row r="16309" spans="1:3" x14ac:dyDescent="0.3">
      <c r="A16309" t="s">
        <v>19811</v>
      </c>
      <c r="B16309" s="8">
        <v>43755</v>
      </c>
      <c r="C16309" s="3" t="s">
        <v>19716</v>
      </c>
    </row>
    <row r="16310" spans="1:3" x14ac:dyDescent="0.3">
      <c r="A16310" t="s">
        <v>19811</v>
      </c>
      <c r="B16310" s="8">
        <v>43755</v>
      </c>
      <c r="C16310" s="3" t="s">
        <v>19717</v>
      </c>
    </row>
    <row r="16311" spans="1:3" x14ac:dyDescent="0.3">
      <c r="A16311" t="s">
        <v>19811</v>
      </c>
      <c r="B16311" s="8">
        <v>43755</v>
      </c>
      <c r="C16311" s="3" t="s">
        <v>19718</v>
      </c>
    </row>
    <row r="16312" spans="1:3" x14ac:dyDescent="0.3">
      <c r="A16312" t="s">
        <v>19811</v>
      </c>
      <c r="B16312" s="8">
        <v>43755</v>
      </c>
      <c r="C16312" s="3" t="s">
        <v>19719</v>
      </c>
    </row>
    <row r="16313" spans="1:3" x14ac:dyDescent="0.3">
      <c r="A16313" t="s">
        <v>19811</v>
      </c>
      <c r="B16313" s="8">
        <v>43755</v>
      </c>
      <c r="C16313" s="3" t="s">
        <v>19720</v>
      </c>
    </row>
    <row r="16314" spans="1:3" x14ac:dyDescent="0.3">
      <c r="A16314" t="s">
        <v>19811</v>
      </c>
      <c r="B16314" s="8">
        <v>43755</v>
      </c>
      <c r="C16314" s="3" t="s">
        <v>19721</v>
      </c>
    </row>
    <row r="16315" spans="1:3" x14ac:dyDescent="0.3">
      <c r="A16315" t="s">
        <v>19811</v>
      </c>
      <c r="B16315" s="8">
        <v>43755</v>
      </c>
      <c r="C16315" s="3" t="s">
        <v>19722</v>
      </c>
    </row>
    <row r="16316" spans="1:3" x14ac:dyDescent="0.3">
      <c r="A16316" t="s">
        <v>21277</v>
      </c>
      <c r="B16316" s="7">
        <v>43755</v>
      </c>
      <c r="C16316" t="s">
        <v>20885</v>
      </c>
    </row>
    <row r="16317" spans="1:3" x14ac:dyDescent="0.3">
      <c r="A16317" t="s">
        <v>21277</v>
      </c>
      <c r="B16317" s="7">
        <v>43755</v>
      </c>
      <c r="C16317" t="s">
        <v>20886</v>
      </c>
    </row>
    <row r="16318" spans="1:3" x14ac:dyDescent="0.3">
      <c r="A16318" t="s">
        <v>21277</v>
      </c>
      <c r="B16318" s="7">
        <v>43755</v>
      </c>
      <c r="C16318" t="s">
        <v>20887</v>
      </c>
    </row>
    <row r="16319" spans="1:3" x14ac:dyDescent="0.3">
      <c r="A16319" t="s">
        <v>21277</v>
      </c>
      <c r="B16319" s="7">
        <v>43755</v>
      </c>
      <c r="C16319" t="s">
        <v>20888</v>
      </c>
    </row>
    <row r="16320" spans="1:3" x14ac:dyDescent="0.3">
      <c r="A16320" t="s">
        <v>21277</v>
      </c>
      <c r="B16320" s="7">
        <v>43755</v>
      </c>
      <c r="C16320" t="s">
        <v>20889</v>
      </c>
    </row>
    <row r="16321" spans="1:3" x14ac:dyDescent="0.3">
      <c r="A16321" t="s">
        <v>21277</v>
      </c>
      <c r="B16321" s="7">
        <v>43755</v>
      </c>
      <c r="C16321" t="s">
        <v>20890</v>
      </c>
    </row>
    <row r="16322" spans="1:3" x14ac:dyDescent="0.3">
      <c r="A16322" t="s">
        <v>21277</v>
      </c>
      <c r="B16322" s="7">
        <v>43755</v>
      </c>
      <c r="C16322" t="s">
        <v>20891</v>
      </c>
    </row>
    <row r="16323" spans="1:3" x14ac:dyDescent="0.3">
      <c r="A16323" t="s">
        <v>21277</v>
      </c>
      <c r="B16323" s="7">
        <v>43755</v>
      </c>
      <c r="C16323" t="s">
        <v>20892</v>
      </c>
    </row>
    <row r="16324" spans="1:3" x14ac:dyDescent="0.3">
      <c r="A16324" t="s">
        <v>21277</v>
      </c>
      <c r="B16324" s="7">
        <v>43755</v>
      </c>
      <c r="C16324" t="s">
        <v>20893</v>
      </c>
    </row>
    <row r="16325" spans="1:3" x14ac:dyDescent="0.3">
      <c r="A16325" t="s">
        <v>21277</v>
      </c>
      <c r="B16325" s="7">
        <v>43755</v>
      </c>
      <c r="C16325" t="s">
        <v>20894</v>
      </c>
    </row>
    <row r="16326" spans="1:3" x14ac:dyDescent="0.3">
      <c r="A16326" t="s">
        <v>21277</v>
      </c>
      <c r="B16326" s="7">
        <v>43755</v>
      </c>
      <c r="C16326" t="s">
        <v>20895</v>
      </c>
    </row>
    <row r="16327" spans="1:3" x14ac:dyDescent="0.3">
      <c r="A16327" t="s">
        <v>21277</v>
      </c>
      <c r="B16327" s="7">
        <v>43755</v>
      </c>
      <c r="C16327" t="s">
        <v>20896</v>
      </c>
    </row>
    <row r="16328" spans="1:3" x14ac:dyDescent="0.3">
      <c r="A16328" t="s">
        <v>21277</v>
      </c>
      <c r="B16328" s="7">
        <v>43755</v>
      </c>
      <c r="C16328" t="s">
        <v>20897</v>
      </c>
    </row>
    <row r="16329" spans="1:3" x14ac:dyDescent="0.3">
      <c r="A16329" t="s">
        <v>21277</v>
      </c>
      <c r="B16329" s="7">
        <v>43755</v>
      </c>
      <c r="C16329" t="s">
        <v>20898</v>
      </c>
    </row>
    <row r="16330" spans="1:3" x14ac:dyDescent="0.3">
      <c r="A16330" t="s">
        <v>21277</v>
      </c>
      <c r="B16330" s="7">
        <v>43755</v>
      </c>
      <c r="C16330" t="s">
        <v>20899</v>
      </c>
    </row>
    <row r="16331" spans="1:3" x14ac:dyDescent="0.3">
      <c r="A16331" t="s">
        <v>21277</v>
      </c>
      <c r="B16331" s="7">
        <v>43755</v>
      </c>
      <c r="C16331" t="s">
        <v>20900</v>
      </c>
    </row>
    <row r="16332" spans="1:3" x14ac:dyDescent="0.3">
      <c r="A16332" t="s">
        <v>21277</v>
      </c>
      <c r="B16332" s="7">
        <v>43755</v>
      </c>
      <c r="C16332" t="s">
        <v>20901</v>
      </c>
    </row>
    <row r="16333" spans="1:3" x14ac:dyDescent="0.3">
      <c r="A16333" t="s">
        <v>21277</v>
      </c>
      <c r="B16333" s="7">
        <v>43755</v>
      </c>
      <c r="C16333" t="s">
        <v>20902</v>
      </c>
    </row>
    <row r="16334" spans="1:3" x14ac:dyDescent="0.3">
      <c r="A16334" t="s">
        <v>21277</v>
      </c>
      <c r="B16334" s="7">
        <v>43755</v>
      </c>
      <c r="C16334" t="s">
        <v>20903</v>
      </c>
    </row>
    <row r="16335" spans="1:3" x14ac:dyDescent="0.3">
      <c r="A16335" t="s">
        <v>21277</v>
      </c>
      <c r="B16335" s="7">
        <v>43755</v>
      </c>
      <c r="C16335" t="s">
        <v>20904</v>
      </c>
    </row>
    <row r="16336" spans="1:3" x14ac:dyDescent="0.3">
      <c r="A16336" t="s">
        <v>21277</v>
      </c>
      <c r="B16336" s="7">
        <v>43755</v>
      </c>
      <c r="C16336" t="s">
        <v>20905</v>
      </c>
    </row>
    <row r="16337" spans="1:3" x14ac:dyDescent="0.3">
      <c r="A16337" t="s">
        <v>21277</v>
      </c>
      <c r="B16337" s="7">
        <v>43755</v>
      </c>
      <c r="C16337" t="s">
        <v>20906</v>
      </c>
    </row>
    <row r="16338" spans="1:3" x14ac:dyDescent="0.3">
      <c r="A16338" t="s">
        <v>21277</v>
      </c>
      <c r="B16338" s="7">
        <v>43755</v>
      </c>
      <c r="C16338" t="s">
        <v>20907</v>
      </c>
    </row>
    <row r="16339" spans="1:3" x14ac:dyDescent="0.3">
      <c r="A16339" t="s">
        <v>21277</v>
      </c>
      <c r="B16339" s="7">
        <v>43755</v>
      </c>
      <c r="C16339" t="s">
        <v>20908</v>
      </c>
    </row>
    <row r="16340" spans="1:3" x14ac:dyDescent="0.3">
      <c r="A16340" t="s">
        <v>21277</v>
      </c>
      <c r="B16340" s="7">
        <v>43755</v>
      </c>
      <c r="C16340" t="s">
        <v>20909</v>
      </c>
    </row>
    <row r="16341" spans="1:3" x14ac:dyDescent="0.3">
      <c r="A16341" t="s">
        <v>21277</v>
      </c>
      <c r="B16341" s="7">
        <v>43755</v>
      </c>
      <c r="C16341" t="s">
        <v>20910</v>
      </c>
    </row>
    <row r="16342" spans="1:3" x14ac:dyDescent="0.3">
      <c r="A16342" t="s">
        <v>21277</v>
      </c>
      <c r="B16342" s="7">
        <v>43755</v>
      </c>
      <c r="C16342" t="s">
        <v>20911</v>
      </c>
    </row>
    <row r="16343" spans="1:3" x14ac:dyDescent="0.3">
      <c r="A16343" t="s">
        <v>21277</v>
      </c>
      <c r="B16343" s="7">
        <v>43755</v>
      </c>
      <c r="C16343" t="s">
        <v>20912</v>
      </c>
    </row>
    <row r="16344" spans="1:3" x14ac:dyDescent="0.3">
      <c r="A16344" t="s">
        <v>21277</v>
      </c>
      <c r="B16344" s="7">
        <v>43755</v>
      </c>
      <c r="C16344" t="s">
        <v>20913</v>
      </c>
    </row>
    <row r="16345" spans="1:3" x14ac:dyDescent="0.3">
      <c r="A16345" t="s">
        <v>21277</v>
      </c>
      <c r="B16345" s="7">
        <v>43755</v>
      </c>
      <c r="C16345" t="s">
        <v>20914</v>
      </c>
    </row>
    <row r="16346" spans="1:3" x14ac:dyDescent="0.3">
      <c r="A16346" t="s">
        <v>21277</v>
      </c>
      <c r="B16346" s="7">
        <v>43755</v>
      </c>
      <c r="C16346" t="s">
        <v>20915</v>
      </c>
    </row>
    <row r="16347" spans="1:3" x14ac:dyDescent="0.3">
      <c r="A16347" t="s">
        <v>21277</v>
      </c>
      <c r="B16347" s="7">
        <v>43755</v>
      </c>
      <c r="C16347" t="s">
        <v>20916</v>
      </c>
    </row>
    <row r="16348" spans="1:3" x14ac:dyDescent="0.3">
      <c r="A16348" t="s">
        <v>21277</v>
      </c>
      <c r="B16348" s="7">
        <v>43755</v>
      </c>
      <c r="C16348" t="s">
        <v>20917</v>
      </c>
    </row>
    <row r="16349" spans="1:3" x14ac:dyDescent="0.3">
      <c r="A16349" t="s">
        <v>21277</v>
      </c>
      <c r="B16349" s="7">
        <v>43755</v>
      </c>
      <c r="C16349" t="s">
        <v>20918</v>
      </c>
    </row>
    <row r="16350" spans="1:3" x14ac:dyDescent="0.3">
      <c r="A16350" t="s">
        <v>21277</v>
      </c>
      <c r="B16350" s="7">
        <v>43755</v>
      </c>
      <c r="C16350" t="s">
        <v>20919</v>
      </c>
    </row>
    <row r="16351" spans="1:3" x14ac:dyDescent="0.3">
      <c r="A16351" t="s">
        <v>21277</v>
      </c>
      <c r="B16351" s="7">
        <v>43755</v>
      </c>
      <c r="C16351" t="s">
        <v>20920</v>
      </c>
    </row>
    <row r="16352" spans="1:3" x14ac:dyDescent="0.3">
      <c r="A16352" t="s">
        <v>21277</v>
      </c>
      <c r="B16352" s="7">
        <v>43755</v>
      </c>
      <c r="C16352" t="s">
        <v>20921</v>
      </c>
    </row>
    <row r="16353" spans="1:3" x14ac:dyDescent="0.3">
      <c r="A16353" t="s">
        <v>21277</v>
      </c>
      <c r="B16353" s="7">
        <v>43755</v>
      </c>
      <c r="C16353" t="s">
        <v>20922</v>
      </c>
    </row>
    <row r="16354" spans="1:3" x14ac:dyDescent="0.3">
      <c r="A16354" t="s">
        <v>21277</v>
      </c>
      <c r="B16354" s="7">
        <v>43755</v>
      </c>
      <c r="C16354" t="s">
        <v>20923</v>
      </c>
    </row>
    <row r="16355" spans="1:3" x14ac:dyDescent="0.3">
      <c r="A16355" t="s">
        <v>21277</v>
      </c>
      <c r="B16355" s="7">
        <v>43755</v>
      </c>
      <c r="C16355" t="s">
        <v>20924</v>
      </c>
    </row>
    <row r="16356" spans="1:3" x14ac:dyDescent="0.3">
      <c r="A16356" t="s">
        <v>21277</v>
      </c>
      <c r="B16356" s="7">
        <v>43755</v>
      </c>
      <c r="C16356" t="s">
        <v>20925</v>
      </c>
    </row>
    <row r="16357" spans="1:3" x14ac:dyDescent="0.3">
      <c r="A16357" t="s">
        <v>21277</v>
      </c>
      <c r="B16357" s="7">
        <v>43755</v>
      </c>
      <c r="C16357" t="s">
        <v>20926</v>
      </c>
    </row>
    <row r="16358" spans="1:3" x14ac:dyDescent="0.3">
      <c r="A16358" t="s">
        <v>21277</v>
      </c>
      <c r="B16358" s="7">
        <v>43755</v>
      </c>
      <c r="C16358" t="s">
        <v>20927</v>
      </c>
    </row>
    <row r="16359" spans="1:3" x14ac:dyDescent="0.3">
      <c r="A16359" t="s">
        <v>21277</v>
      </c>
      <c r="B16359" s="7">
        <v>43755</v>
      </c>
      <c r="C16359" t="s">
        <v>20928</v>
      </c>
    </row>
    <row r="16360" spans="1:3" x14ac:dyDescent="0.3">
      <c r="A16360" t="s">
        <v>16873</v>
      </c>
      <c r="B16360" s="7">
        <v>43755.064583333333</v>
      </c>
      <c r="C16360" s="5" t="s">
        <v>15445</v>
      </c>
    </row>
    <row r="16361" spans="1:3" x14ac:dyDescent="0.3">
      <c r="A16361" t="s">
        <v>16873</v>
      </c>
      <c r="B16361" s="7">
        <v>43755.145138888889</v>
      </c>
      <c r="C16361" s="5" t="s">
        <v>15446</v>
      </c>
    </row>
    <row r="16362" spans="1:3" x14ac:dyDescent="0.3">
      <c r="A16362" t="s">
        <v>16873</v>
      </c>
      <c r="B16362" s="7">
        <v>43755.296527777777</v>
      </c>
      <c r="C16362" s="5" t="s">
        <v>15447</v>
      </c>
    </row>
    <row r="16363" spans="1:3" x14ac:dyDescent="0.3">
      <c r="A16363" t="s">
        <v>16873</v>
      </c>
      <c r="B16363" s="7">
        <v>43755.314583333333</v>
      </c>
      <c r="C16363" s="5" t="s">
        <v>15448</v>
      </c>
    </row>
    <row r="16364" spans="1:3" x14ac:dyDescent="0.3">
      <c r="A16364" t="s">
        <v>16873</v>
      </c>
      <c r="B16364" s="7">
        <v>43755.334027777775</v>
      </c>
      <c r="C16364" s="5" t="s">
        <v>15449</v>
      </c>
    </row>
    <row r="16365" spans="1:3" x14ac:dyDescent="0.3">
      <c r="A16365" t="s">
        <v>16873</v>
      </c>
      <c r="B16365" s="7">
        <v>43755.338194444441</v>
      </c>
      <c r="C16365" s="5" t="s">
        <v>15450</v>
      </c>
    </row>
    <row r="16366" spans="1:3" x14ac:dyDescent="0.3">
      <c r="A16366" t="s">
        <v>16873</v>
      </c>
      <c r="B16366" s="7">
        <v>43755.34097222222</v>
      </c>
      <c r="C16366" s="5" t="s">
        <v>15451</v>
      </c>
    </row>
    <row r="16367" spans="1:3" x14ac:dyDescent="0.3">
      <c r="A16367" t="s">
        <v>16873</v>
      </c>
      <c r="B16367" s="7">
        <v>43755.34375</v>
      </c>
      <c r="C16367" s="5" t="s">
        <v>15452</v>
      </c>
    </row>
    <row r="16368" spans="1:3" x14ac:dyDescent="0.3">
      <c r="A16368" t="s">
        <v>16873</v>
      </c>
      <c r="B16368" s="7">
        <v>43755.396527777775</v>
      </c>
      <c r="C16368" s="5" t="s">
        <v>15453</v>
      </c>
    </row>
    <row r="16369" spans="1:3" x14ac:dyDescent="0.3">
      <c r="A16369" t="s">
        <v>16873</v>
      </c>
      <c r="B16369" s="7">
        <v>43755.414583333331</v>
      </c>
      <c r="C16369" s="5" t="s">
        <v>15454</v>
      </c>
    </row>
    <row r="16370" spans="1:3" x14ac:dyDescent="0.3">
      <c r="A16370" t="s">
        <v>16873</v>
      </c>
      <c r="B16370" s="7">
        <v>43755.452777777777</v>
      </c>
      <c r="C16370" s="5" t="s">
        <v>15455</v>
      </c>
    </row>
    <row r="16371" spans="1:3" x14ac:dyDescent="0.3">
      <c r="A16371" t="s">
        <v>16873</v>
      </c>
      <c r="B16371" s="7">
        <v>43755.452777777777</v>
      </c>
      <c r="C16371" s="5" t="s">
        <v>15456</v>
      </c>
    </row>
    <row r="16372" spans="1:3" x14ac:dyDescent="0.3">
      <c r="A16372" t="s">
        <v>16873</v>
      </c>
      <c r="B16372" s="7">
        <v>43755.456944444442</v>
      </c>
      <c r="C16372" s="5" t="s">
        <v>15457</v>
      </c>
    </row>
    <row r="16373" spans="1:3" x14ac:dyDescent="0.3">
      <c r="A16373" t="s">
        <v>16873</v>
      </c>
      <c r="B16373" s="7">
        <v>43755.465277777781</v>
      </c>
      <c r="C16373" s="5" t="s">
        <v>15458</v>
      </c>
    </row>
    <row r="16374" spans="1:3" x14ac:dyDescent="0.3">
      <c r="A16374" t="s">
        <v>16873</v>
      </c>
      <c r="B16374" s="7">
        <v>43755.470833333333</v>
      </c>
      <c r="C16374" s="5" t="s">
        <v>15459</v>
      </c>
    </row>
    <row r="16375" spans="1:3" x14ac:dyDescent="0.3">
      <c r="A16375" t="s">
        <v>16873</v>
      </c>
      <c r="B16375" s="7">
        <v>43755.477083333331</v>
      </c>
      <c r="C16375" s="5" t="s">
        <v>15460</v>
      </c>
    </row>
    <row r="16376" spans="1:3" x14ac:dyDescent="0.3">
      <c r="A16376" t="s">
        <v>16873</v>
      </c>
      <c r="B16376" s="7">
        <v>43755.479166666664</v>
      </c>
      <c r="C16376" s="5" t="s">
        <v>15461</v>
      </c>
    </row>
    <row r="16377" spans="1:3" x14ac:dyDescent="0.3">
      <c r="A16377" t="s">
        <v>16873</v>
      </c>
      <c r="B16377" s="7">
        <v>43755.48333333333</v>
      </c>
      <c r="C16377" s="5" t="s">
        <v>15462</v>
      </c>
    </row>
    <row r="16378" spans="1:3" x14ac:dyDescent="0.3">
      <c r="A16378" t="s">
        <v>16873</v>
      </c>
      <c r="B16378" s="7">
        <v>43755.492361111108</v>
      </c>
      <c r="C16378" s="5" t="s">
        <v>15463</v>
      </c>
    </row>
    <row r="16379" spans="1:3" x14ac:dyDescent="0.3">
      <c r="A16379" t="s">
        <v>16873</v>
      </c>
      <c r="B16379" s="7">
        <v>43755.497916666667</v>
      </c>
      <c r="C16379" s="5" t="s">
        <v>15464</v>
      </c>
    </row>
    <row r="16380" spans="1:3" x14ac:dyDescent="0.3">
      <c r="A16380" t="s">
        <v>16873</v>
      </c>
      <c r="B16380" s="7">
        <v>43755.508333333331</v>
      </c>
      <c r="C16380" s="5" t="s">
        <v>15465</v>
      </c>
    </row>
    <row r="16381" spans="1:3" x14ac:dyDescent="0.3">
      <c r="A16381" t="s">
        <v>16873</v>
      </c>
      <c r="B16381" s="7">
        <v>43755.515277777777</v>
      </c>
      <c r="C16381" s="5" t="s">
        <v>15466</v>
      </c>
    </row>
    <row r="16382" spans="1:3" x14ac:dyDescent="0.3">
      <c r="A16382" t="s">
        <v>16873</v>
      </c>
      <c r="B16382" s="7">
        <v>43755.523611111108</v>
      </c>
      <c r="C16382" s="5" t="s">
        <v>15467</v>
      </c>
    </row>
    <row r="16383" spans="1:3" x14ac:dyDescent="0.3">
      <c r="A16383" t="s">
        <v>16873</v>
      </c>
      <c r="B16383" s="7">
        <v>43755.531944444447</v>
      </c>
      <c r="C16383" s="5" t="s">
        <v>15468</v>
      </c>
    </row>
    <row r="16384" spans="1:3" x14ac:dyDescent="0.3">
      <c r="A16384" t="s">
        <v>16873</v>
      </c>
      <c r="B16384" s="7">
        <v>43755.543055555558</v>
      </c>
      <c r="C16384" s="5" t="s">
        <v>15469</v>
      </c>
    </row>
    <row r="16385" spans="1:3" x14ac:dyDescent="0.3">
      <c r="A16385" t="s">
        <v>16873</v>
      </c>
      <c r="B16385" s="7">
        <v>43755.554861111108</v>
      </c>
      <c r="C16385" s="5" t="s">
        <v>15470</v>
      </c>
    </row>
    <row r="16386" spans="1:3" x14ac:dyDescent="0.3">
      <c r="A16386" t="s">
        <v>16873</v>
      </c>
      <c r="B16386" s="7">
        <v>43755.55972222222</v>
      </c>
      <c r="C16386" s="5" t="s">
        <v>15471</v>
      </c>
    </row>
    <row r="16387" spans="1:3" x14ac:dyDescent="0.3">
      <c r="A16387" t="s">
        <v>16873</v>
      </c>
      <c r="B16387" s="7">
        <v>43755.571527777778</v>
      </c>
      <c r="C16387" s="5" t="s">
        <v>15472</v>
      </c>
    </row>
    <row r="16388" spans="1:3" x14ac:dyDescent="0.3">
      <c r="A16388" t="s">
        <v>16873</v>
      </c>
      <c r="B16388" s="7">
        <v>43755.574305555558</v>
      </c>
      <c r="C16388" s="5" t="s">
        <v>15473</v>
      </c>
    </row>
    <row r="16389" spans="1:3" x14ac:dyDescent="0.3">
      <c r="A16389" t="s">
        <v>16873</v>
      </c>
      <c r="B16389" s="7">
        <v>43755.576388888891</v>
      </c>
      <c r="C16389" s="5" t="s">
        <v>15474</v>
      </c>
    </row>
    <row r="16390" spans="1:3" x14ac:dyDescent="0.3">
      <c r="A16390" t="s">
        <v>16873</v>
      </c>
      <c r="B16390" s="7">
        <v>43755.586805555555</v>
      </c>
      <c r="C16390" s="5" t="s">
        <v>15475</v>
      </c>
    </row>
    <row r="16391" spans="1:3" x14ac:dyDescent="0.3">
      <c r="A16391" t="s">
        <v>16873</v>
      </c>
      <c r="B16391" s="7">
        <v>43755.590277777781</v>
      </c>
      <c r="C16391" s="5" t="s">
        <v>15476</v>
      </c>
    </row>
    <row r="16392" spans="1:3" x14ac:dyDescent="0.3">
      <c r="A16392" t="s">
        <v>16873</v>
      </c>
      <c r="B16392" s="7">
        <v>43755.598611111112</v>
      </c>
      <c r="C16392" s="5" t="s">
        <v>15477</v>
      </c>
    </row>
    <row r="16393" spans="1:3" x14ac:dyDescent="0.3">
      <c r="A16393" t="s">
        <v>16873</v>
      </c>
      <c r="B16393" s="7">
        <v>43755.599305555559</v>
      </c>
      <c r="C16393" s="5" t="s">
        <v>15478</v>
      </c>
    </row>
    <row r="16394" spans="1:3" x14ac:dyDescent="0.3">
      <c r="A16394" t="s">
        <v>16873</v>
      </c>
      <c r="B16394" s="7">
        <v>43755.624305555553</v>
      </c>
      <c r="C16394" s="5" t="s">
        <v>15479</v>
      </c>
    </row>
    <row r="16395" spans="1:3" x14ac:dyDescent="0.3">
      <c r="A16395" t="s">
        <v>16873</v>
      </c>
      <c r="B16395" s="7">
        <v>43755.640972222223</v>
      </c>
      <c r="C16395" s="5" t="s">
        <v>15480</v>
      </c>
    </row>
    <row r="16396" spans="1:3" x14ac:dyDescent="0.3">
      <c r="A16396" t="s">
        <v>16873</v>
      </c>
      <c r="B16396" s="7">
        <v>43755.646527777775</v>
      </c>
      <c r="C16396" s="5" t="s">
        <v>15481</v>
      </c>
    </row>
    <row r="16397" spans="1:3" x14ac:dyDescent="0.3">
      <c r="A16397" t="s">
        <v>16873</v>
      </c>
      <c r="B16397" s="7">
        <v>43755.65625</v>
      </c>
      <c r="C16397" s="5" t="s">
        <v>15482</v>
      </c>
    </row>
    <row r="16398" spans="1:3" x14ac:dyDescent="0.3">
      <c r="A16398" t="s">
        <v>16873</v>
      </c>
      <c r="B16398" s="7">
        <v>43755.657638888886</v>
      </c>
      <c r="C16398" s="5" t="s">
        <v>15483</v>
      </c>
    </row>
    <row r="16399" spans="1:3" x14ac:dyDescent="0.3">
      <c r="A16399" t="s">
        <v>16873</v>
      </c>
      <c r="B16399" s="7">
        <v>43755.666666666664</v>
      </c>
      <c r="C16399" s="5" t="s">
        <v>15484</v>
      </c>
    </row>
    <row r="16400" spans="1:3" x14ac:dyDescent="0.3">
      <c r="A16400" t="s">
        <v>16873</v>
      </c>
      <c r="B16400" s="7">
        <v>43755.67291666667</v>
      </c>
      <c r="C16400" s="5" t="s">
        <v>15485</v>
      </c>
    </row>
    <row r="16401" spans="1:3" x14ac:dyDescent="0.3">
      <c r="A16401" t="s">
        <v>16873</v>
      </c>
      <c r="B16401" s="7">
        <v>43755.679861111108</v>
      </c>
      <c r="C16401" s="5" t="s">
        <v>15486</v>
      </c>
    </row>
    <row r="16402" spans="1:3" x14ac:dyDescent="0.3">
      <c r="A16402" t="s">
        <v>16873</v>
      </c>
      <c r="B16402" s="7">
        <v>43755.695833333331</v>
      </c>
      <c r="C16402" s="5" t="s">
        <v>15487</v>
      </c>
    </row>
    <row r="16403" spans="1:3" x14ac:dyDescent="0.3">
      <c r="A16403" t="s">
        <v>16873</v>
      </c>
      <c r="B16403" s="7">
        <v>43755.697916666664</v>
      </c>
      <c r="C16403" s="5" t="s">
        <v>15488</v>
      </c>
    </row>
    <row r="16404" spans="1:3" x14ac:dyDescent="0.3">
      <c r="A16404" t="s">
        <v>16873</v>
      </c>
      <c r="B16404" s="7">
        <v>43755.70416666667</v>
      </c>
      <c r="C16404" s="5" t="s">
        <v>15489</v>
      </c>
    </row>
    <row r="16405" spans="1:3" x14ac:dyDescent="0.3">
      <c r="A16405" t="s">
        <v>16873</v>
      </c>
      <c r="B16405" s="7">
        <v>43755.706250000003</v>
      </c>
      <c r="C16405" s="5" t="s">
        <v>15490</v>
      </c>
    </row>
    <row r="16406" spans="1:3" x14ac:dyDescent="0.3">
      <c r="A16406" t="s">
        <v>16980</v>
      </c>
      <c r="B16406" s="7">
        <v>43755.716967592591</v>
      </c>
      <c r="C16406" t="s">
        <v>16980</v>
      </c>
    </row>
    <row r="16407" spans="1:3" x14ac:dyDescent="0.3">
      <c r="A16407" t="s">
        <v>16873</v>
      </c>
      <c r="B16407" s="7">
        <v>43755.717361111114</v>
      </c>
      <c r="C16407" s="5" t="s">
        <v>15491</v>
      </c>
    </row>
    <row r="16408" spans="1:3" x14ac:dyDescent="0.3">
      <c r="A16408" t="s">
        <v>16873</v>
      </c>
      <c r="B16408" s="7">
        <v>43755.723611111112</v>
      </c>
      <c r="C16408" s="5" t="s">
        <v>15492</v>
      </c>
    </row>
    <row r="16409" spans="1:3" x14ac:dyDescent="0.3">
      <c r="A16409" t="s">
        <v>16873</v>
      </c>
      <c r="B16409" s="7">
        <v>43755.724305555559</v>
      </c>
      <c r="C16409" s="5" t="s">
        <v>15493</v>
      </c>
    </row>
    <row r="16410" spans="1:3" x14ac:dyDescent="0.3">
      <c r="A16410" t="s">
        <v>16873</v>
      </c>
      <c r="B16410" s="7">
        <v>43755.728472222225</v>
      </c>
      <c r="C16410" s="5" t="s">
        <v>15494</v>
      </c>
    </row>
    <row r="16411" spans="1:3" x14ac:dyDescent="0.3">
      <c r="A16411" t="s">
        <v>16873</v>
      </c>
      <c r="B16411" s="7">
        <v>43755.741666666669</v>
      </c>
      <c r="C16411" s="5" t="s">
        <v>15495</v>
      </c>
    </row>
    <row r="16412" spans="1:3" x14ac:dyDescent="0.3">
      <c r="A16412" t="s">
        <v>16873</v>
      </c>
      <c r="B16412" s="7">
        <v>43755.758333333331</v>
      </c>
      <c r="C16412" s="5" t="s">
        <v>15496</v>
      </c>
    </row>
    <row r="16413" spans="1:3" x14ac:dyDescent="0.3">
      <c r="A16413" t="s">
        <v>16873</v>
      </c>
      <c r="B16413" s="7">
        <v>43755.759722222225</v>
      </c>
      <c r="C16413" s="5" t="s">
        <v>15497</v>
      </c>
    </row>
    <row r="16414" spans="1:3" x14ac:dyDescent="0.3">
      <c r="A16414" t="s">
        <v>16873</v>
      </c>
      <c r="B16414" s="7">
        <v>43755.763888888891</v>
      </c>
      <c r="C16414" s="5" t="s">
        <v>15498</v>
      </c>
    </row>
    <row r="16415" spans="1:3" x14ac:dyDescent="0.3">
      <c r="A16415" t="s">
        <v>16873</v>
      </c>
      <c r="B16415" s="7">
        <v>43755.78402777778</v>
      </c>
      <c r="C16415" s="5" t="s">
        <v>15499</v>
      </c>
    </row>
    <row r="16416" spans="1:3" x14ac:dyDescent="0.3">
      <c r="A16416" t="s">
        <v>16873</v>
      </c>
      <c r="B16416" s="7">
        <v>43755.784722222219</v>
      </c>
      <c r="C16416" s="5" t="s">
        <v>15500</v>
      </c>
    </row>
    <row r="16417" spans="1:3" x14ac:dyDescent="0.3">
      <c r="A16417" t="s">
        <v>16873</v>
      </c>
      <c r="B16417" s="7">
        <v>43755.784722222219</v>
      </c>
      <c r="C16417" s="5" t="s">
        <v>15501</v>
      </c>
    </row>
    <row r="16418" spans="1:3" x14ac:dyDescent="0.3">
      <c r="A16418" t="s">
        <v>16873</v>
      </c>
      <c r="B16418" s="7">
        <v>43755.784722222219</v>
      </c>
      <c r="C16418" s="5" t="s">
        <v>15502</v>
      </c>
    </row>
    <row r="16419" spans="1:3" x14ac:dyDescent="0.3">
      <c r="A16419" t="s">
        <v>16873</v>
      </c>
      <c r="B16419" s="7">
        <v>43755.784722222219</v>
      </c>
      <c r="C16419" s="5" t="s">
        <v>15503</v>
      </c>
    </row>
    <row r="16420" spans="1:3" x14ac:dyDescent="0.3">
      <c r="A16420" t="s">
        <v>16873</v>
      </c>
      <c r="B16420" s="7">
        <v>43755.800694444442</v>
      </c>
      <c r="C16420" s="5" t="s">
        <v>15504</v>
      </c>
    </row>
    <row r="16421" spans="1:3" x14ac:dyDescent="0.3">
      <c r="A16421" t="s">
        <v>16873</v>
      </c>
      <c r="B16421" s="7">
        <v>43755.822916666664</v>
      </c>
      <c r="C16421" s="5" t="s">
        <v>15505</v>
      </c>
    </row>
    <row r="16422" spans="1:3" x14ac:dyDescent="0.3">
      <c r="A16422" t="s">
        <v>16873</v>
      </c>
      <c r="B16422" s="7">
        <v>43755.835416666669</v>
      </c>
      <c r="C16422" s="5" t="s">
        <v>15506</v>
      </c>
    </row>
    <row r="16423" spans="1:3" x14ac:dyDescent="0.3">
      <c r="A16423" t="s">
        <v>16873</v>
      </c>
      <c r="B16423" s="7">
        <v>43755.838194444441</v>
      </c>
      <c r="C16423" s="5" t="s">
        <v>15507</v>
      </c>
    </row>
    <row r="16424" spans="1:3" x14ac:dyDescent="0.3">
      <c r="A16424" t="s">
        <v>16873</v>
      </c>
      <c r="B16424" s="7">
        <v>43755.841666666667</v>
      </c>
      <c r="C16424" s="5" t="s">
        <v>15508</v>
      </c>
    </row>
    <row r="16425" spans="1:3" x14ac:dyDescent="0.3">
      <c r="A16425" t="s">
        <v>16873</v>
      </c>
      <c r="B16425" s="7">
        <v>43755.842361111114</v>
      </c>
      <c r="C16425" s="5" t="s">
        <v>15509</v>
      </c>
    </row>
    <row r="16426" spans="1:3" x14ac:dyDescent="0.3">
      <c r="A16426" t="s">
        <v>16873</v>
      </c>
      <c r="B16426" s="7">
        <v>43755.870138888888</v>
      </c>
      <c r="C16426" s="5" t="s">
        <v>15510</v>
      </c>
    </row>
    <row r="16427" spans="1:3" x14ac:dyDescent="0.3">
      <c r="A16427" t="s">
        <v>16873</v>
      </c>
      <c r="B16427" s="7">
        <v>43755.87777777778</v>
      </c>
      <c r="C16427" s="5" t="s">
        <v>15511</v>
      </c>
    </row>
    <row r="16428" spans="1:3" x14ac:dyDescent="0.3">
      <c r="A16428" t="s">
        <v>16873</v>
      </c>
      <c r="B16428" s="7">
        <v>43755.888888888891</v>
      </c>
      <c r="C16428" s="5" t="s">
        <v>15512</v>
      </c>
    </row>
    <row r="16429" spans="1:3" x14ac:dyDescent="0.3">
      <c r="A16429" t="s">
        <v>16873</v>
      </c>
      <c r="B16429" s="7">
        <v>43755.943055555559</v>
      </c>
      <c r="C16429" s="5" t="s">
        <v>15513</v>
      </c>
    </row>
    <row r="16430" spans="1:3" x14ac:dyDescent="0.3">
      <c r="A16430" t="s">
        <v>16873</v>
      </c>
      <c r="B16430" s="7">
        <v>43755.972916666666</v>
      </c>
      <c r="C16430" s="5" t="s">
        <v>15514</v>
      </c>
    </row>
    <row r="16431" spans="1:3" x14ac:dyDescent="0.3">
      <c r="A16431" t="s">
        <v>16873</v>
      </c>
      <c r="B16431" s="7">
        <v>43755.972916666666</v>
      </c>
      <c r="C16431" s="5" t="s">
        <v>15515</v>
      </c>
    </row>
    <row r="16432" spans="1:3" x14ac:dyDescent="0.3">
      <c r="A16432" t="s">
        <v>16873</v>
      </c>
      <c r="B16432" s="7">
        <v>43755.993055555555</v>
      </c>
      <c r="C16432" s="5" t="s">
        <v>15516</v>
      </c>
    </row>
    <row r="16433" spans="1:3" x14ac:dyDescent="0.3">
      <c r="A16433" t="s">
        <v>16873</v>
      </c>
      <c r="B16433" s="7">
        <v>43755.993055555555</v>
      </c>
      <c r="C16433" s="5" t="s">
        <v>15517</v>
      </c>
    </row>
    <row r="16434" spans="1:3" x14ac:dyDescent="0.3">
      <c r="A16434" t="s">
        <v>16873</v>
      </c>
      <c r="B16434" s="7">
        <v>43755.993055555555</v>
      </c>
      <c r="C16434" s="5" t="s">
        <v>15518</v>
      </c>
    </row>
    <row r="16435" spans="1:3" x14ac:dyDescent="0.3">
      <c r="A16435" t="s">
        <v>16873</v>
      </c>
      <c r="B16435" s="7">
        <v>43755.993055555555</v>
      </c>
      <c r="C16435" s="5" t="s">
        <v>15519</v>
      </c>
    </row>
    <row r="16436" spans="1:3" x14ac:dyDescent="0.3">
      <c r="A16436" t="s">
        <v>16873</v>
      </c>
      <c r="B16436" s="7">
        <v>43755.993055555555</v>
      </c>
      <c r="C16436" s="5" t="s">
        <v>15520</v>
      </c>
    </row>
    <row r="16437" spans="1:3" x14ac:dyDescent="0.3">
      <c r="A16437" t="s">
        <v>4083</v>
      </c>
      <c r="B16437" s="6">
        <v>43756</v>
      </c>
      <c r="C16437" t="s">
        <v>3014</v>
      </c>
    </row>
    <row r="16438" spans="1:3" x14ac:dyDescent="0.3">
      <c r="A16438" t="s">
        <v>4083</v>
      </c>
      <c r="B16438" s="6">
        <v>43756</v>
      </c>
      <c r="C16438" t="s">
        <v>3015</v>
      </c>
    </row>
    <row r="16439" spans="1:3" x14ac:dyDescent="0.3">
      <c r="A16439" t="s">
        <v>4083</v>
      </c>
      <c r="B16439" s="6">
        <v>43756</v>
      </c>
      <c r="C16439" t="s">
        <v>3016</v>
      </c>
    </row>
    <row r="16440" spans="1:3" x14ac:dyDescent="0.3">
      <c r="A16440" t="s">
        <v>4083</v>
      </c>
      <c r="B16440" s="6">
        <v>43756</v>
      </c>
      <c r="C16440" t="s">
        <v>3017</v>
      </c>
    </row>
    <row r="16441" spans="1:3" x14ac:dyDescent="0.3">
      <c r="A16441" t="s">
        <v>4083</v>
      </c>
      <c r="B16441" s="6">
        <v>43756</v>
      </c>
      <c r="C16441" t="s">
        <v>3018</v>
      </c>
    </row>
    <row r="16442" spans="1:3" x14ac:dyDescent="0.3">
      <c r="A16442" t="s">
        <v>4083</v>
      </c>
      <c r="B16442" s="6">
        <v>43756</v>
      </c>
      <c r="C16442" t="s">
        <v>3019</v>
      </c>
    </row>
    <row r="16443" spans="1:3" x14ac:dyDescent="0.3">
      <c r="A16443" t="s">
        <v>4083</v>
      </c>
      <c r="B16443" s="6">
        <v>43756</v>
      </c>
      <c r="C16443" t="s">
        <v>3020</v>
      </c>
    </row>
    <row r="16444" spans="1:3" x14ac:dyDescent="0.3">
      <c r="A16444" t="s">
        <v>4083</v>
      </c>
      <c r="B16444" s="6">
        <v>43756</v>
      </c>
      <c r="C16444" t="s">
        <v>3021</v>
      </c>
    </row>
    <row r="16445" spans="1:3" x14ac:dyDescent="0.3">
      <c r="A16445" t="s">
        <v>4083</v>
      </c>
      <c r="B16445" s="6">
        <v>43756</v>
      </c>
      <c r="C16445" t="s">
        <v>3022</v>
      </c>
    </row>
    <row r="16446" spans="1:3" x14ac:dyDescent="0.3">
      <c r="A16446" t="s">
        <v>4083</v>
      </c>
      <c r="B16446" s="6">
        <v>43756</v>
      </c>
      <c r="C16446" t="s">
        <v>3023</v>
      </c>
    </row>
    <row r="16447" spans="1:3" x14ac:dyDescent="0.3">
      <c r="A16447" t="s">
        <v>4083</v>
      </c>
      <c r="B16447" s="6">
        <v>43756</v>
      </c>
      <c r="C16447" t="s">
        <v>3024</v>
      </c>
    </row>
    <row r="16448" spans="1:3" x14ac:dyDescent="0.3">
      <c r="A16448" t="s">
        <v>4083</v>
      </c>
      <c r="B16448" s="6">
        <v>43756</v>
      </c>
      <c r="C16448" t="s">
        <v>3025</v>
      </c>
    </row>
    <row r="16449" spans="1:3" x14ac:dyDescent="0.3">
      <c r="A16449" t="s">
        <v>4083</v>
      </c>
      <c r="B16449" s="6">
        <v>43756</v>
      </c>
      <c r="C16449" t="s">
        <v>3026</v>
      </c>
    </row>
    <row r="16450" spans="1:3" x14ac:dyDescent="0.3">
      <c r="A16450" t="s">
        <v>4083</v>
      </c>
      <c r="B16450" s="6">
        <v>43756</v>
      </c>
      <c r="C16450" t="s">
        <v>3027</v>
      </c>
    </row>
    <row r="16451" spans="1:3" x14ac:dyDescent="0.3">
      <c r="A16451" t="s">
        <v>4083</v>
      </c>
      <c r="B16451" s="6">
        <v>43756</v>
      </c>
      <c r="C16451" t="s">
        <v>3028</v>
      </c>
    </row>
    <row r="16452" spans="1:3" x14ac:dyDescent="0.3">
      <c r="A16452" t="s">
        <v>4083</v>
      </c>
      <c r="B16452" s="6">
        <v>43756</v>
      </c>
      <c r="C16452" t="s">
        <v>3029</v>
      </c>
    </row>
    <row r="16453" spans="1:3" x14ac:dyDescent="0.3">
      <c r="A16453" t="s">
        <v>4083</v>
      </c>
      <c r="B16453" s="6">
        <v>43756</v>
      </c>
      <c r="C16453" t="s">
        <v>3030</v>
      </c>
    </row>
    <row r="16454" spans="1:3" x14ac:dyDescent="0.3">
      <c r="A16454" t="s">
        <v>4083</v>
      </c>
      <c r="B16454" s="6">
        <v>43756</v>
      </c>
      <c r="C16454" t="s">
        <v>3031</v>
      </c>
    </row>
    <row r="16455" spans="1:3" x14ac:dyDescent="0.3">
      <c r="A16455" t="s">
        <v>4083</v>
      </c>
      <c r="B16455" s="6">
        <v>43756</v>
      </c>
      <c r="C16455" t="s">
        <v>3032</v>
      </c>
    </row>
    <row r="16456" spans="1:3" x14ac:dyDescent="0.3">
      <c r="A16456" t="s">
        <v>4083</v>
      </c>
      <c r="B16456" s="6">
        <v>43756</v>
      </c>
      <c r="C16456" t="s">
        <v>3033</v>
      </c>
    </row>
    <row r="16457" spans="1:3" x14ac:dyDescent="0.3">
      <c r="A16457" t="s">
        <v>4083</v>
      </c>
      <c r="B16457" s="6">
        <v>43756</v>
      </c>
      <c r="C16457" t="s">
        <v>3034</v>
      </c>
    </row>
    <row r="16458" spans="1:3" x14ac:dyDescent="0.3">
      <c r="A16458" t="s">
        <v>4083</v>
      </c>
      <c r="B16458" s="6">
        <v>43756</v>
      </c>
      <c r="C16458" t="s">
        <v>3035</v>
      </c>
    </row>
    <row r="16459" spans="1:3" x14ac:dyDescent="0.3">
      <c r="A16459" t="s">
        <v>4083</v>
      </c>
      <c r="B16459" s="6">
        <v>43756</v>
      </c>
      <c r="C16459" t="s">
        <v>3036</v>
      </c>
    </row>
    <row r="16460" spans="1:3" x14ac:dyDescent="0.3">
      <c r="A16460" t="s">
        <v>4083</v>
      </c>
      <c r="B16460" s="6">
        <v>43756</v>
      </c>
      <c r="C16460" t="s">
        <v>3037</v>
      </c>
    </row>
    <row r="16461" spans="1:3" x14ac:dyDescent="0.3">
      <c r="A16461" t="s">
        <v>4083</v>
      </c>
      <c r="B16461" s="6">
        <v>43756</v>
      </c>
      <c r="C16461" t="s">
        <v>3038</v>
      </c>
    </row>
    <row r="16462" spans="1:3" x14ac:dyDescent="0.3">
      <c r="A16462" t="s">
        <v>4083</v>
      </c>
      <c r="B16462" s="6">
        <v>43756</v>
      </c>
      <c r="C16462" t="s">
        <v>3039</v>
      </c>
    </row>
    <row r="16463" spans="1:3" x14ac:dyDescent="0.3">
      <c r="A16463" t="s">
        <v>4083</v>
      </c>
      <c r="B16463" s="6">
        <v>43756</v>
      </c>
      <c r="C16463" t="s">
        <v>3040</v>
      </c>
    </row>
    <row r="16464" spans="1:3" x14ac:dyDescent="0.3">
      <c r="A16464" t="s">
        <v>4083</v>
      </c>
      <c r="B16464" s="6">
        <v>43756</v>
      </c>
      <c r="C16464" t="s">
        <v>3041</v>
      </c>
    </row>
    <row r="16465" spans="1:3" x14ac:dyDescent="0.3">
      <c r="A16465" t="s">
        <v>4083</v>
      </c>
      <c r="B16465" s="6">
        <v>43756</v>
      </c>
      <c r="C16465" t="s">
        <v>3042</v>
      </c>
    </row>
    <row r="16466" spans="1:3" x14ac:dyDescent="0.3">
      <c r="A16466" t="s">
        <v>4083</v>
      </c>
      <c r="B16466" s="6">
        <v>43756</v>
      </c>
      <c r="C16466" t="s">
        <v>3043</v>
      </c>
    </row>
    <row r="16467" spans="1:3" x14ac:dyDescent="0.3">
      <c r="A16467" t="s">
        <v>4083</v>
      </c>
      <c r="B16467" s="6">
        <v>43756</v>
      </c>
      <c r="C16467" t="s">
        <v>3044</v>
      </c>
    </row>
    <row r="16468" spans="1:3" x14ac:dyDescent="0.3">
      <c r="A16468" t="s">
        <v>4083</v>
      </c>
      <c r="B16468" s="6">
        <v>43756</v>
      </c>
      <c r="C16468" t="s">
        <v>3045</v>
      </c>
    </row>
    <row r="16469" spans="1:3" x14ac:dyDescent="0.3">
      <c r="A16469" t="s">
        <v>4083</v>
      </c>
      <c r="B16469" s="6">
        <v>43756</v>
      </c>
      <c r="C16469" t="s">
        <v>3046</v>
      </c>
    </row>
    <row r="16470" spans="1:3" x14ac:dyDescent="0.3">
      <c r="A16470" t="s">
        <v>4083</v>
      </c>
      <c r="B16470" s="6">
        <v>43756</v>
      </c>
      <c r="C16470" t="s">
        <v>3047</v>
      </c>
    </row>
    <row r="16471" spans="1:3" x14ac:dyDescent="0.3">
      <c r="A16471" t="s">
        <v>4083</v>
      </c>
      <c r="B16471" s="6">
        <v>43756</v>
      </c>
      <c r="C16471" t="s">
        <v>3048</v>
      </c>
    </row>
    <row r="16472" spans="1:3" x14ac:dyDescent="0.3">
      <c r="A16472" t="s">
        <v>4083</v>
      </c>
      <c r="B16472" s="6">
        <v>43756</v>
      </c>
      <c r="C16472" t="s">
        <v>3049</v>
      </c>
    </row>
    <row r="16473" spans="1:3" x14ac:dyDescent="0.3">
      <c r="A16473" t="s">
        <v>4083</v>
      </c>
      <c r="B16473" s="6">
        <v>43756</v>
      </c>
      <c r="C16473" t="s">
        <v>3050</v>
      </c>
    </row>
    <row r="16474" spans="1:3" x14ac:dyDescent="0.3">
      <c r="A16474" t="s">
        <v>4083</v>
      </c>
      <c r="B16474" s="6">
        <v>43756</v>
      </c>
      <c r="C16474" t="s">
        <v>3051</v>
      </c>
    </row>
    <row r="16475" spans="1:3" x14ac:dyDescent="0.3">
      <c r="A16475" t="s">
        <v>4083</v>
      </c>
      <c r="B16475" s="6">
        <v>43756</v>
      </c>
      <c r="C16475" t="s">
        <v>3052</v>
      </c>
    </row>
    <row r="16476" spans="1:3" x14ac:dyDescent="0.3">
      <c r="A16476" t="s">
        <v>4083</v>
      </c>
      <c r="B16476" s="6">
        <v>43756</v>
      </c>
      <c r="C16476" t="s">
        <v>3053</v>
      </c>
    </row>
    <row r="16477" spans="1:3" x14ac:dyDescent="0.3">
      <c r="A16477" t="s">
        <v>4083</v>
      </c>
      <c r="B16477" s="6">
        <v>43756</v>
      </c>
      <c r="C16477" t="s">
        <v>3054</v>
      </c>
    </row>
    <row r="16478" spans="1:3" x14ac:dyDescent="0.3">
      <c r="A16478" t="s">
        <v>4083</v>
      </c>
      <c r="B16478" s="6">
        <v>43756</v>
      </c>
      <c r="C16478" t="s">
        <v>3055</v>
      </c>
    </row>
    <row r="16479" spans="1:3" x14ac:dyDescent="0.3">
      <c r="A16479" t="s">
        <v>4083</v>
      </c>
      <c r="B16479" s="6">
        <v>43756</v>
      </c>
      <c r="C16479" t="s">
        <v>3056</v>
      </c>
    </row>
    <row r="16480" spans="1:3" x14ac:dyDescent="0.3">
      <c r="A16480" t="s">
        <v>4083</v>
      </c>
      <c r="B16480" s="6">
        <v>43756</v>
      </c>
      <c r="C16480" t="s">
        <v>3057</v>
      </c>
    </row>
    <row r="16481" spans="1:3" x14ac:dyDescent="0.3">
      <c r="A16481" t="s">
        <v>4083</v>
      </c>
      <c r="B16481" s="6">
        <v>43756</v>
      </c>
      <c r="C16481" t="s">
        <v>3058</v>
      </c>
    </row>
    <row r="16482" spans="1:3" x14ac:dyDescent="0.3">
      <c r="A16482" t="s">
        <v>4083</v>
      </c>
      <c r="B16482" s="6">
        <v>43756</v>
      </c>
      <c r="C16482" t="s">
        <v>3059</v>
      </c>
    </row>
    <row r="16483" spans="1:3" x14ac:dyDescent="0.3">
      <c r="A16483" t="s">
        <v>4083</v>
      </c>
      <c r="B16483" s="6">
        <v>43756</v>
      </c>
      <c r="C16483" t="s">
        <v>3060</v>
      </c>
    </row>
    <row r="16484" spans="1:3" x14ac:dyDescent="0.3">
      <c r="A16484" t="s">
        <v>4083</v>
      </c>
      <c r="B16484" s="6">
        <v>43756</v>
      </c>
      <c r="C16484" t="s">
        <v>3061</v>
      </c>
    </row>
    <row r="16485" spans="1:3" x14ac:dyDescent="0.3">
      <c r="A16485" t="s">
        <v>4083</v>
      </c>
      <c r="B16485" s="6">
        <v>43756</v>
      </c>
      <c r="C16485" t="s">
        <v>3062</v>
      </c>
    </row>
    <row r="16486" spans="1:3" x14ac:dyDescent="0.3">
      <c r="A16486" t="s">
        <v>4083</v>
      </c>
      <c r="B16486" s="6">
        <v>43756</v>
      </c>
      <c r="C16486" t="s">
        <v>3063</v>
      </c>
    </row>
    <row r="16487" spans="1:3" x14ac:dyDescent="0.3">
      <c r="A16487" t="s">
        <v>4083</v>
      </c>
      <c r="B16487" s="6">
        <v>43756</v>
      </c>
      <c r="C16487" t="s">
        <v>3064</v>
      </c>
    </row>
    <row r="16488" spans="1:3" x14ac:dyDescent="0.3">
      <c r="A16488" t="s">
        <v>4083</v>
      </c>
      <c r="B16488" s="6">
        <v>43756</v>
      </c>
      <c r="C16488" t="s">
        <v>3065</v>
      </c>
    </row>
    <row r="16489" spans="1:3" x14ac:dyDescent="0.3">
      <c r="A16489" t="s">
        <v>4083</v>
      </c>
      <c r="B16489" s="6">
        <v>43756</v>
      </c>
      <c r="C16489" t="s">
        <v>3066</v>
      </c>
    </row>
    <row r="16490" spans="1:3" x14ac:dyDescent="0.3">
      <c r="A16490" t="s">
        <v>4083</v>
      </c>
      <c r="B16490" s="6">
        <v>43756</v>
      </c>
      <c r="C16490" t="s">
        <v>3067</v>
      </c>
    </row>
    <row r="16491" spans="1:3" x14ac:dyDescent="0.3">
      <c r="A16491" t="s">
        <v>4083</v>
      </c>
      <c r="B16491" s="6">
        <v>43756</v>
      </c>
      <c r="C16491" t="s">
        <v>3068</v>
      </c>
    </row>
    <row r="16492" spans="1:3" x14ac:dyDescent="0.3">
      <c r="A16492" t="s">
        <v>4083</v>
      </c>
      <c r="B16492" s="6">
        <v>43756</v>
      </c>
      <c r="C16492" t="s">
        <v>3069</v>
      </c>
    </row>
    <row r="16493" spans="1:3" x14ac:dyDescent="0.3">
      <c r="A16493" t="s">
        <v>4083</v>
      </c>
      <c r="B16493" s="6">
        <v>43756</v>
      </c>
      <c r="C16493" t="s">
        <v>3070</v>
      </c>
    </row>
    <row r="16494" spans="1:3" x14ac:dyDescent="0.3">
      <c r="A16494" t="s">
        <v>4083</v>
      </c>
      <c r="B16494" s="6">
        <v>43756</v>
      </c>
      <c r="C16494" t="s">
        <v>3071</v>
      </c>
    </row>
    <row r="16495" spans="1:3" x14ac:dyDescent="0.3">
      <c r="A16495" t="s">
        <v>4083</v>
      </c>
      <c r="B16495" s="6">
        <v>43756</v>
      </c>
      <c r="C16495" t="s">
        <v>3072</v>
      </c>
    </row>
    <row r="16496" spans="1:3" x14ac:dyDescent="0.3">
      <c r="A16496" t="s">
        <v>4083</v>
      </c>
      <c r="B16496" s="6">
        <v>43756</v>
      </c>
      <c r="C16496" t="s">
        <v>3073</v>
      </c>
    </row>
    <row r="16497" spans="1:3" x14ac:dyDescent="0.3">
      <c r="A16497" t="s">
        <v>4083</v>
      </c>
      <c r="B16497" s="6">
        <v>43756</v>
      </c>
      <c r="C16497" t="s">
        <v>3074</v>
      </c>
    </row>
    <row r="16498" spans="1:3" x14ac:dyDescent="0.3">
      <c r="A16498" t="s">
        <v>4083</v>
      </c>
      <c r="B16498" s="6">
        <v>43756</v>
      </c>
      <c r="C16498" t="s">
        <v>3075</v>
      </c>
    </row>
    <row r="16499" spans="1:3" x14ac:dyDescent="0.3">
      <c r="A16499" t="s">
        <v>4083</v>
      </c>
      <c r="B16499" s="6">
        <v>43756</v>
      </c>
      <c r="C16499" t="s">
        <v>3076</v>
      </c>
    </row>
    <row r="16500" spans="1:3" x14ac:dyDescent="0.3">
      <c r="A16500" t="s">
        <v>4083</v>
      </c>
      <c r="B16500" s="6">
        <v>43756</v>
      </c>
      <c r="C16500" t="s">
        <v>3077</v>
      </c>
    </row>
    <row r="16501" spans="1:3" x14ac:dyDescent="0.3">
      <c r="A16501" t="s">
        <v>4083</v>
      </c>
      <c r="B16501" s="6">
        <v>43756</v>
      </c>
      <c r="C16501" t="s">
        <v>3078</v>
      </c>
    </row>
    <row r="16502" spans="1:3" x14ac:dyDescent="0.3">
      <c r="A16502" t="s">
        <v>4083</v>
      </c>
      <c r="B16502" s="6">
        <v>43756</v>
      </c>
      <c r="C16502" t="s">
        <v>3079</v>
      </c>
    </row>
    <row r="16503" spans="1:3" x14ac:dyDescent="0.3">
      <c r="A16503" t="s">
        <v>4083</v>
      </c>
      <c r="B16503" s="6">
        <v>43756</v>
      </c>
      <c r="C16503" t="s">
        <v>3080</v>
      </c>
    </row>
    <row r="16504" spans="1:3" x14ac:dyDescent="0.3">
      <c r="A16504" t="s">
        <v>4083</v>
      </c>
      <c r="B16504" s="6">
        <v>43756</v>
      </c>
      <c r="C16504" t="s">
        <v>3081</v>
      </c>
    </row>
    <row r="16505" spans="1:3" x14ac:dyDescent="0.3">
      <c r="A16505" t="s">
        <v>4083</v>
      </c>
      <c r="B16505" s="6">
        <v>43756</v>
      </c>
      <c r="C16505" t="s">
        <v>3082</v>
      </c>
    </row>
    <row r="16506" spans="1:3" x14ac:dyDescent="0.3">
      <c r="A16506" t="s">
        <v>4083</v>
      </c>
      <c r="B16506" s="6">
        <v>43756</v>
      </c>
      <c r="C16506" t="s">
        <v>3083</v>
      </c>
    </row>
    <row r="16507" spans="1:3" x14ac:dyDescent="0.3">
      <c r="A16507" t="s">
        <v>4083</v>
      </c>
      <c r="B16507" s="6">
        <v>43756</v>
      </c>
      <c r="C16507" t="s">
        <v>3084</v>
      </c>
    </row>
    <row r="16508" spans="1:3" x14ac:dyDescent="0.3">
      <c r="A16508" t="s">
        <v>4083</v>
      </c>
      <c r="B16508" s="6">
        <v>43756</v>
      </c>
      <c r="C16508" t="s">
        <v>3085</v>
      </c>
    </row>
    <row r="16509" spans="1:3" x14ac:dyDescent="0.3">
      <c r="A16509" t="s">
        <v>4083</v>
      </c>
      <c r="B16509" s="6">
        <v>43756</v>
      </c>
      <c r="C16509" t="s">
        <v>3086</v>
      </c>
    </row>
    <row r="16510" spans="1:3" x14ac:dyDescent="0.3">
      <c r="A16510" t="s">
        <v>4083</v>
      </c>
      <c r="B16510" s="6">
        <v>43756</v>
      </c>
      <c r="C16510" t="s">
        <v>3087</v>
      </c>
    </row>
    <row r="16511" spans="1:3" x14ac:dyDescent="0.3">
      <c r="A16511" t="s">
        <v>4083</v>
      </c>
      <c r="B16511" s="6">
        <v>43756</v>
      </c>
      <c r="C16511" t="s">
        <v>3088</v>
      </c>
    </row>
    <row r="16512" spans="1:3" x14ac:dyDescent="0.3">
      <c r="A16512" t="s">
        <v>4083</v>
      </c>
      <c r="B16512" s="6">
        <v>43756</v>
      </c>
      <c r="C16512" t="s">
        <v>3089</v>
      </c>
    </row>
    <row r="16513" spans="1:3" x14ac:dyDescent="0.3">
      <c r="A16513" t="s">
        <v>4083</v>
      </c>
      <c r="B16513" s="6">
        <v>43756</v>
      </c>
      <c r="C16513" t="s">
        <v>3090</v>
      </c>
    </row>
    <row r="16514" spans="1:3" x14ac:dyDescent="0.3">
      <c r="A16514" t="s">
        <v>4083</v>
      </c>
      <c r="B16514" s="6">
        <v>43756</v>
      </c>
      <c r="C16514" t="s">
        <v>3091</v>
      </c>
    </row>
    <row r="16515" spans="1:3" x14ac:dyDescent="0.3">
      <c r="A16515" t="s">
        <v>4083</v>
      </c>
      <c r="B16515" s="6">
        <v>43756</v>
      </c>
      <c r="C16515" t="s">
        <v>3092</v>
      </c>
    </row>
    <row r="16516" spans="1:3" x14ac:dyDescent="0.3">
      <c r="A16516" t="s">
        <v>4083</v>
      </c>
      <c r="B16516" s="6">
        <v>43756</v>
      </c>
      <c r="C16516" t="s">
        <v>3093</v>
      </c>
    </row>
    <row r="16517" spans="1:3" x14ac:dyDescent="0.3">
      <c r="A16517" t="s">
        <v>4083</v>
      </c>
      <c r="B16517" s="6">
        <v>43756</v>
      </c>
      <c r="C16517" t="s">
        <v>3094</v>
      </c>
    </row>
    <row r="16518" spans="1:3" x14ac:dyDescent="0.3">
      <c r="A16518" t="s">
        <v>4083</v>
      </c>
      <c r="B16518" s="6">
        <v>43756</v>
      </c>
      <c r="C16518" t="s">
        <v>3095</v>
      </c>
    </row>
    <row r="16519" spans="1:3" x14ac:dyDescent="0.3">
      <c r="A16519" t="s">
        <v>4086</v>
      </c>
      <c r="B16519" s="7">
        <v>43756</v>
      </c>
      <c r="C16519" t="s">
        <v>4501</v>
      </c>
    </row>
    <row r="16520" spans="1:3" x14ac:dyDescent="0.3">
      <c r="A16520" t="s">
        <v>4086</v>
      </c>
      <c r="B16520" s="7">
        <v>43756</v>
      </c>
      <c r="C16520" t="s">
        <v>4502</v>
      </c>
    </row>
    <row r="16521" spans="1:3" x14ac:dyDescent="0.3">
      <c r="A16521" t="s">
        <v>4086</v>
      </c>
      <c r="B16521" s="7">
        <v>43756</v>
      </c>
      <c r="C16521" t="s">
        <v>4503</v>
      </c>
    </row>
    <row r="16522" spans="1:3" x14ac:dyDescent="0.3">
      <c r="A16522" t="s">
        <v>4086</v>
      </c>
      <c r="B16522" s="7">
        <v>43756</v>
      </c>
      <c r="C16522" t="s">
        <v>4504</v>
      </c>
    </row>
    <row r="16523" spans="1:3" x14ac:dyDescent="0.3">
      <c r="A16523" t="s">
        <v>4086</v>
      </c>
      <c r="B16523" s="7">
        <v>43756</v>
      </c>
      <c r="C16523" t="s">
        <v>4505</v>
      </c>
    </row>
    <row r="16524" spans="1:3" x14ac:dyDescent="0.3">
      <c r="A16524" t="s">
        <v>4086</v>
      </c>
      <c r="B16524" s="7">
        <v>43756</v>
      </c>
      <c r="C16524" t="s">
        <v>4506</v>
      </c>
    </row>
    <row r="16525" spans="1:3" x14ac:dyDescent="0.3">
      <c r="A16525" t="s">
        <v>4086</v>
      </c>
      <c r="B16525" s="7">
        <v>43756</v>
      </c>
      <c r="C16525" t="s">
        <v>4507</v>
      </c>
    </row>
    <row r="16526" spans="1:3" x14ac:dyDescent="0.3">
      <c r="A16526" t="s">
        <v>4086</v>
      </c>
      <c r="B16526" s="7">
        <v>43756</v>
      </c>
      <c r="C16526" t="s">
        <v>4508</v>
      </c>
    </row>
    <row r="16527" spans="1:3" x14ac:dyDescent="0.3">
      <c r="A16527" t="s">
        <v>5500</v>
      </c>
      <c r="B16527" s="7">
        <v>43756</v>
      </c>
      <c r="C16527" t="s">
        <v>5297</v>
      </c>
    </row>
    <row r="16528" spans="1:3" x14ac:dyDescent="0.3">
      <c r="A16528" t="s">
        <v>5500</v>
      </c>
      <c r="B16528" s="7">
        <v>43756</v>
      </c>
      <c r="C16528" t="s">
        <v>5298</v>
      </c>
    </row>
    <row r="16529" spans="1:3" x14ac:dyDescent="0.3">
      <c r="A16529" t="s">
        <v>5500</v>
      </c>
      <c r="B16529" s="7">
        <v>43756</v>
      </c>
      <c r="C16529" t="s">
        <v>5299</v>
      </c>
    </row>
    <row r="16530" spans="1:3" x14ac:dyDescent="0.3">
      <c r="A16530" t="s">
        <v>5500</v>
      </c>
      <c r="B16530" s="7">
        <v>43756</v>
      </c>
      <c r="C16530" t="s">
        <v>5300</v>
      </c>
    </row>
    <row r="16531" spans="1:3" x14ac:dyDescent="0.3">
      <c r="A16531" t="s">
        <v>5500</v>
      </c>
      <c r="B16531" s="7">
        <v>43756</v>
      </c>
      <c r="C16531" t="s">
        <v>5301</v>
      </c>
    </row>
    <row r="16532" spans="1:3" x14ac:dyDescent="0.3">
      <c r="A16532" t="s">
        <v>5500</v>
      </c>
      <c r="B16532" s="7">
        <v>43756</v>
      </c>
      <c r="C16532" t="s">
        <v>5302</v>
      </c>
    </row>
    <row r="16533" spans="1:3" x14ac:dyDescent="0.3">
      <c r="A16533" t="s">
        <v>5500</v>
      </c>
      <c r="B16533" s="7">
        <v>43756</v>
      </c>
      <c r="C16533" t="s">
        <v>5303</v>
      </c>
    </row>
    <row r="16534" spans="1:3" x14ac:dyDescent="0.3">
      <c r="A16534" t="s">
        <v>5500</v>
      </c>
      <c r="B16534" s="7">
        <v>43756</v>
      </c>
      <c r="C16534" t="s">
        <v>5304</v>
      </c>
    </row>
    <row r="16535" spans="1:3" x14ac:dyDescent="0.3">
      <c r="A16535" t="s">
        <v>5500</v>
      </c>
      <c r="B16535" s="7">
        <v>43756</v>
      </c>
      <c r="C16535" t="s">
        <v>5305</v>
      </c>
    </row>
    <row r="16536" spans="1:3" x14ac:dyDescent="0.3">
      <c r="A16536" t="s">
        <v>5500</v>
      </c>
      <c r="B16536" s="7">
        <v>43756</v>
      </c>
      <c r="C16536" t="s">
        <v>5306</v>
      </c>
    </row>
    <row r="16537" spans="1:3" x14ac:dyDescent="0.3">
      <c r="A16537" t="s">
        <v>5500</v>
      </c>
      <c r="B16537" s="7">
        <v>43756</v>
      </c>
      <c r="C16537" t="s">
        <v>5307</v>
      </c>
    </row>
    <row r="16538" spans="1:3" x14ac:dyDescent="0.3">
      <c r="A16538" t="s">
        <v>5500</v>
      </c>
      <c r="B16538" s="7">
        <v>43756</v>
      </c>
      <c r="C16538" t="s">
        <v>5308</v>
      </c>
    </row>
    <row r="16539" spans="1:3" x14ac:dyDescent="0.3">
      <c r="A16539" t="s">
        <v>5500</v>
      </c>
      <c r="B16539" s="7">
        <v>43756</v>
      </c>
      <c r="C16539" t="s">
        <v>5309</v>
      </c>
    </row>
    <row r="16540" spans="1:3" x14ac:dyDescent="0.3">
      <c r="A16540" t="s">
        <v>5500</v>
      </c>
      <c r="B16540" s="7">
        <v>43756</v>
      </c>
      <c r="C16540" t="s">
        <v>5310</v>
      </c>
    </row>
    <row r="16541" spans="1:3" x14ac:dyDescent="0.3">
      <c r="A16541" t="s">
        <v>5500</v>
      </c>
      <c r="B16541" s="7">
        <v>43756</v>
      </c>
      <c r="C16541" t="s">
        <v>5311</v>
      </c>
    </row>
    <row r="16542" spans="1:3" x14ac:dyDescent="0.3">
      <c r="A16542" t="s">
        <v>5500</v>
      </c>
      <c r="B16542" s="7">
        <v>43756</v>
      </c>
      <c r="C16542" t="s">
        <v>5312</v>
      </c>
    </row>
    <row r="16543" spans="1:3" x14ac:dyDescent="0.3">
      <c r="A16543" t="s">
        <v>5500</v>
      </c>
      <c r="B16543" s="7">
        <v>43756</v>
      </c>
      <c r="C16543" t="s">
        <v>5313</v>
      </c>
    </row>
    <row r="16544" spans="1:3" x14ac:dyDescent="0.3">
      <c r="A16544" t="s">
        <v>5500</v>
      </c>
      <c r="B16544" s="7">
        <v>43756</v>
      </c>
      <c r="C16544" t="s">
        <v>5314</v>
      </c>
    </row>
    <row r="16545" spans="1:3" x14ac:dyDescent="0.3">
      <c r="A16545" t="s">
        <v>5500</v>
      </c>
      <c r="B16545" s="7">
        <v>43756</v>
      </c>
      <c r="C16545" t="s">
        <v>5315</v>
      </c>
    </row>
    <row r="16546" spans="1:3" x14ac:dyDescent="0.3">
      <c r="A16546" t="s">
        <v>5500</v>
      </c>
      <c r="B16546" s="7">
        <v>43756</v>
      </c>
      <c r="C16546" t="s">
        <v>5316</v>
      </c>
    </row>
    <row r="16547" spans="1:3" x14ac:dyDescent="0.3">
      <c r="A16547" t="s">
        <v>5500</v>
      </c>
      <c r="B16547" s="7">
        <v>43756</v>
      </c>
      <c r="C16547" t="s">
        <v>5317</v>
      </c>
    </row>
    <row r="16548" spans="1:3" x14ac:dyDescent="0.3">
      <c r="A16548" t="s">
        <v>5500</v>
      </c>
      <c r="B16548" s="7">
        <v>43756</v>
      </c>
      <c r="C16548" t="s">
        <v>5318</v>
      </c>
    </row>
    <row r="16549" spans="1:3" x14ac:dyDescent="0.3">
      <c r="A16549" t="s">
        <v>5500</v>
      </c>
      <c r="B16549" s="7">
        <v>43756</v>
      </c>
      <c r="C16549" t="s">
        <v>5319</v>
      </c>
    </row>
    <row r="16550" spans="1:3" x14ac:dyDescent="0.3">
      <c r="A16550" t="s">
        <v>5500</v>
      </c>
      <c r="B16550" s="7">
        <v>43756</v>
      </c>
      <c r="C16550" t="s">
        <v>5320</v>
      </c>
    </row>
    <row r="16551" spans="1:3" x14ac:dyDescent="0.3">
      <c r="A16551" t="s">
        <v>5500</v>
      </c>
      <c r="B16551" s="7">
        <v>43756</v>
      </c>
      <c r="C16551" t="s">
        <v>5321</v>
      </c>
    </row>
    <row r="16552" spans="1:3" x14ac:dyDescent="0.3">
      <c r="A16552" t="s">
        <v>5500</v>
      </c>
      <c r="B16552" s="7">
        <v>43756</v>
      </c>
      <c r="C16552" t="s">
        <v>5322</v>
      </c>
    </row>
    <row r="16553" spans="1:3" x14ac:dyDescent="0.3">
      <c r="A16553" t="s">
        <v>10721</v>
      </c>
      <c r="B16553" s="7">
        <v>43756</v>
      </c>
      <c r="C16553" s="1" t="s">
        <v>9349</v>
      </c>
    </row>
    <row r="16554" spans="1:3" x14ac:dyDescent="0.3">
      <c r="A16554" t="s">
        <v>10721</v>
      </c>
      <c r="B16554" s="7">
        <v>43756</v>
      </c>
      <c r="C16554" s="1" t="s">
        <v>9350</v>
      </c>
    </row>
    <row r="16555" spans="1:3" x14ac:dyDescent="0.3">
      <c r="A16555" t="s">
        <v>10721</v>
      </c>
      <c r="B16555" s="7">
        <v>43756</v>
      </c>
      <c r="C16555" s="1" t="s">
        <v>9351</v>
      </c>
    </row>
    <row r="16556" spans="1:3" x14ac:dyDescent="0.3">
      <c r="A16556" t="s">
        <v>10721</v>
      </c>
      <c r="B16556" s="7">
        <v>43756</v>
      </c>
      <c r="C16556" s="1" t="s">
        <v>9352</v>
      </c>
    </row>
    <row r="16557" spans="1:3" x14ac:dyDescent="0.3">
      <c r="A16557" t="s">
        <v>10721</v>
      </c>
      <c r="B16557" s="7">
        <v>43756</v>
      </c>
      <c r="C16557" s="1" t="s">
        <v>9352</v>
      </c>
    </row>
    <row r="16558" spans="1:3" x14ac:dyDescent="0.3">
      <c r="A16558" t="s">
        <v>10721</v>
      </c>
      <c r="B16558" s="7">
        <v>43756</v>
      </c>
      <c r="C16558" s="1" t="s">
        <v>9352</v>
      </c>
    </row>
    <row r="16559" spans="1:3" x14ac:dyDescent="0.3">
      <c r="A16559" t="s">
        <v>10721</v>
      </c>
      <c r="B16559" s="7">
        <v>43756</v>
      </c>
      <c r="C16559" s="1" t="s">
        <v>9352</v>
      </c>
    </row>
    <row r="16560" spans="1:3" x14ac:dyDescent="0.3">
      <c r="A16560" t="s">
        <v>10721</v>
      </c>
      <c r="B16560" s="7">
        <v>43756</v>
      </c>
      <c r="C16560" s="1" t="s">
        <v>9353</v>
      </c>
    </row>
    <row r="16561" spans="1:3" x14ac:dyDescent="0.3">
      <c r="A16561" t="s">
        <v>10721</v>
      </c>
      <c r="B16561" s="7">
        <v>43756</v>
      </c>
      <c r="C16561" s="1" t="s">
        <v>9354</v>
      </c>
    </row>
    <row r="16562" spans="1:3" x14ac:dyDescent="0.3">
      <c r="A16562" t="s">
        <v>10721</v>
      </c>
      <c r="B16562" s="7">
        <v>43756</v>
      </c>
      <c r="C16562" s="1" t="s">
        <v>9355</v>
      </c>
    </row>
    <row r="16563" spans="1:3" x14ac:dyDescent="0.3">
      <c r="A16563" t="s">
        <v>10721</v>
      </c>
      <c r="B16563" s="7">
        <v>43756</v>
      </c>
      <c r="C16563" s="1" t="s">
        <v>9356</v>
      </c>
    </row>
    <row r="16564" spans="1:3" x14ac:dyDescent="0.3">
      <c r="A16564" t="s">
        <v>10721</v>
      </c>
      <c r="B16564" s="7">
        <v>43756</v>
      </c>
      <c r="C16564" s="1" t="s">
        <v>9357</v>
      </c>
    </row>
    <row r="16565" spans="1:3" x14ac:dyDescent="0.3">
      <c r="A16565" t="s">
        <v>10721</v>
      </c>
      <c r="B16565" s="7">
        <v>43756</v>
      </c>
      <c r="C16565" s="1" t="s">
        <v>9358</v>
      </c>
    </row>
    <row r="16566" spans="1:3" x14ac:dyDescent="0.3">
      <c r="A16566" t="s">
        <v>10721</v>
      </c>
      <c r="B16566" s="7">
        <v>43756</v>
      </c>
      <c r="C16566" s="1" t="s">
        <v>9359</v>
      </c>
    </row>
    <row r="16567" spans="1:3" x14ac:dyDescent="0.3">
      <c r="A16567" t="s">
        <v>10721</v>
      </c>
      <c r="B16567" s="7">
        <v>43756</v>
      </c>
      <c r="C16567" s="1" t="s">
        <v>9360</v>
      </c>
    </row>
    <row r="16568" spans="1:3" x14ac:dyDescent="0.3">
      <c r="A16568" t="s">
        <v>10721</v>
      </c>
      <c r="B16568" s="7">
        <v>43756</v>
      </c>
      <c r="C16568" s="1" t="s">
        <v>9361</v>
      </c>
    </row>
    <row r="16569" spans="1:3" x14ac:dyDescent="0.3">
      <c r="A16569" t="s">
        <v>10721</v>
      </c>
      <c r="B16569" s="7">
        <v>43756</v>
      </c>
      <c r="C16569" s="1" t="s">
        <v>9362</v>
      </c>
    </row>
    <row r="16570" spans="1:3" x14ac:dyDescent="0.3">
      <c r="A16570" t="s">
        <v>10721</v>
      </c>
      <c r="B16570" s="7">
        <v>43756</v>
      </c>
      <c r="C16570" s="1" t="s">
        <v>9363</v>
      </c>
    </row>
    <row r="16571" spans="1:3" x14ac:dyDescent="0.3">
      <c r="A16571" t="s">
        <v>10721</v>
      </c>
      <c r="B16571" s="7">
        <v>43756</v>
      </c>
      <c r="C16571" s="1" t="s">
        <v>9364</v>
      </c>
    </row>
    <row r="16572" spans="1:3" x14ac:dyDescent="0.3">
      <c r="A16572" t="s">
        <v>10721</v>
      </c>
      <c r="B16572" s="7">
        <v>43756</v>
      </c>
      <c r="C16572" s="1" t="s">
        <v>9365</v>
      </c>
    </row>
    <row r="16573" spans="1:3" x14ac:dyDescent="0.3">
      <c r="A16573" t="s">
        <v>10721</v>
      </c>
      <c r="B16573" s="7">
        <v>43756</v>
      </c>
      <c r="C16573" s="1" t="s">
        <v>9366</v>
      </c>
    </row>
    <row r="16574" spans="1:3" x14ac:dyDescent="0.3">
      <c r="A16574" t="s">
        <v>10721</v>
      </c>
      <c r="B16574" s="7">
        <v>43756</v>
      </c>
      <c r="C16574" s="1" t="s">
        <v>9367</v>
      </c>
    </row>
    <row r="16575" spans="1:3" x14ac:dyDescent="0.3">
      <c r="A16575" t="s">
        <v>10721</v>
      </c>
      <c r="B16575" s="7">
        <v>43756</v>
      </c>
      <c r="C16575" s="1" t="s">
        <v>9368</v>
      </c>
    </row>
    <row r="16576" spans="1:3" x14ac:dyDescent="0.3">
      <c r="A16576" t="s">
        <v>10721</v>
      </c>
      <c r="B16576" s="7">
        <v>43756</v>
      </c>
      <c r="C16576" s="1" t="s">
        <v>9369</v>
      </c>
    </row>
    <row r="16577" spans="1:3" x14ac:dyDescent="0.3">
      <c r="A16577" t="s">
        <v>10721</v>
      </c>
      <c r="B16577" s="7">
        <v>43756</v>
      </c>
      <c r="C16577" s="1" t="s">
        <v>9370</v>
      </c>
    </row>
    <row r="16578" spans="1:3" x14ac:dyDescent="0.3">
      <c r="A16578" t="s">
        <v>10721</v>
      </c>
      <c r="B16578" s="7">
        <v>43756</v>
      </c>
      <c r="C16578" s="1" t="s">
        <v>9371</v>
      </c>
    </row>
    <row r="16579" spans="1:3" x14ac:dyDescent="0.3">
      <c r="A16579" t="s">
        <v>10721</v>
      </c>
      <c r="B16579" s="7">
        <v>43756</v>
      </c>
      <c r="C16579" s="1" t="s">
        <v>9372</v>
      </c>
    </row>
    <row r="16580" spans="1:3" x14ac:dyDescent="0.3">
      <c r="A16580" t="s">
        <v>10721</v>
      </c>
      <c r="B16580" s="7">
        <v>43756</v>
      </c>
      <c r="C16580" s="1" t="s">
        <v>9373</v>
      </c>
    </row>
    <row r="16581" spans="1:3" x14ac:dyDescent="0.3">
      <c r="A16581" t="s">
        <v>10721</v>
      </c>
      <c r="B16581" s="7">
        <v>43756</v>
      </c>
      <c r="C16581" s="1" t="s">
        <v>9374</v>
      </c>
    </row>
    <row r="16582" spans="1:3" x14ac:dyDescent="0.3">
      <c r="A16582" t="s">
        <v>10721</v>
      </c>
      <c r="B16582" s="7">
        <v>43756</v>
      </c>
      <c r="C16582" s="1" t="s">
        <v>9375</v>
      </c>
    </row>
    <row r="16583" spans="1:3" x14ac:dyDescent="0.3">
      <c r="A16583" t="s">
        <v>10721</v>
      </c>
      <c r="B16583" s="7">
        <v>43756</v>
      </c>
      <c r="C16583" s="1" t="s">
        <v>9376</v>
      </c>
    </row>
    <row r="16584" spans="1:3" x14ac:dyDescent="0.3">
      <c r="A16584" t="s">
        <v>10721</v>
      </c>
      <c r="B16584" s="7">
        <v>43756</v>
      </c>
      <c r="C16584" s="1" t="s">
        <v>9377</v>
      </c>
    </row>
    <row r="16585" spans="1:3" x14ac:dyDescent="0.3">
      <c r="A16585" t="s">
        <v>10721</v>
      </c>
      <c r="B16585" s="7">
        <v>43756</v>
      </c>
      <c r="C16585" s="1" t="s">
        <v>9378</v>
      </c>
    </row>
    <row r="16586" spans="1:3" x14ac:dyDescent="0.3">
      <c r="A16586" t="s">
        <v>10721</v>
      </c>
      <c r="B16586" s="7">
        <v>43756</v>
      </c>
      <c r="C16586" s="1" t="s">
        <v>9379</v>
      </c>
    </row>
    <row r="16587" spans="1:3" x14ac:dyDescent="0.3">
      <c r="A16587" t="s">
        <v>10721</v>
      </c>
      <c r="B16587" s="7">
        <v>43756</v>
      </c>
      <c r="C16587" s="1" t="s">
        <v>9380</v>
      </c>
    </row>
    <row r="16588" spans="1:3" x14ac:dyDescent="0.3">
      <c r="A16588" t="s">
        <v>10721</v>
      </c>
      <c r="B16588" s="7">
        <v>43756</v>
      </c>
      <c r="C16588" s="1" t="s">
        <v>9381</v>
      </c>
    </row>
    <row r="16589" spans="1:3" x14ac:dyDescent="0.3">
      <c r="A16589" t="s">
        <v>10721</v>
      </c>
      <c r="B16589" s="7">
        <v>43756</v>
      </c>
      <c r="C16589" s="1" t="s">
        <v>9382</v>
      </c>
    </row>
    <row r="16590" spans="1:3" x14ac:dyDescent="0.3">
      <c r="A16590" t="s">
        <v>10721</v>
      </c>
      <c r="B16590" s="7">
        <v>43756</v>
      </c>
      <c r="C16590" s="1" t="s">
        <v>9383</v>
      </c>
    </row>
    <row r="16591" spans="1:3" x14ac:dyDescent="0.3">
      <c r="A16591" t="s">
        <v>10721</v>
      </c>
      <c r="B16591" s="7">
        <v>43756</v>
      </c>
      <c r="C16591" s="1" t="s">
        <v>9384</v>
      </c>
    </row>
    <row r="16592" spans="1:3" x14ac:dyDescent="0.3">
      <c r="A16592" t="s">
        <v>10721</v>
      </c>
      <c r="B16592" s="7">
        <v>43756</v>
      </c>
      <c r="C16592" s="1" t="s">
        <v>9385</v>
      </c>
    </row>
    <row r="16593" spans="1:3" x14ac:dyDescent="0.3">
      <c r="A16593" t="s">
        <v>10721</v>
      </c>
      <c r="B16593" s="7">
        <v>43756</v>
      </c>
      <c r="C16593" s="1" t="s">
        <v>9386</v>
      </c>
    </row>
    <row r="16594" spans="1:3" x14ac:dyDescent="0.3">
      <c r="A16594" t="s">
        <v>10721</v>
      </c>
      <c r="B16594" s="7">
        <v>43756</v>
      </c>
      <c r="C16594" s="1" t="s">
        <v>9387</v>
      </c>
    </row>
    <row r="16595" spans="1:3" x14ac:dyDescent="0.3">
      <c r="A16595" t="s">
        <v>10721</v>
      </c>
      <c r="B16595" s="7">
        <v>43756</v>
      </c>
      <c r="C16595" s="1" t="s">
        <v>9388</v>
      </c>
    </row>
    <row r="16596" spans="1:3" x14ac:dyDescent="0.3">
      <c r="A16596" t="s">
        <v>10721</v>
      </c>
      <c r="B16596" s="7">
        <v>43756</v>
      </c>
      <c r="C16596" s="1" t="s">
        <v>9389</v>
      </c>
    </row>
    <row r="16597" spans="1:3" x14ac:dyDescent="0.3">
      <c r="A16597" t="s">
        <v>10721</v>
      </c>
      <c r="B16597" s="7">
        <v>43756</v>
      </c>
      <c r="C16597" s="1" t="s">
        <v>9390</v>
      </c>
    </row>
    <row r="16598" spans="1:3" x14ac:dyDescent="0.3">
      <c r="A16598" t="s">
        <v>10721</v>
      </c>
      <c r="B16598" s="7">
        <v>43756</v>
      </c>
      <c r="C16598" s="1" t="s">
        <v>9390</v>
      </c>
    </row>
    <row r="16599" spans="1:3" x14ac:dyDescent="0.3">
      <c r="A16599" t="s">
        <v>10721</v>
      </c>
      <c r="B16599" s="7">
        <v>43756</v>
      </c>
      <c r="C16599" s="1" t="s">
        <v>9391</v>
      </c>
    </row>
    <row r="16600" spans="1:3" x14ac:dyDescent="0.3">
      <c r="A16600" t="s">
        <v>10721</v>
      </c>
      <c r="B16600" s="7">
        <v>43756</v>
      </c>
      <c r="C16600" s="1" t="s">
        <v>9391</v>
      </c>
    </row>
    <row r="16601" spans="1:3" x14ac:dyDescent="0.3">
      <c r="A16601" t="s">
        <v>10721</v>
      </c>
      <c r="B16601" s="7">
        <v>43756</v>
      </c>
      <c r="C16601" s="1" t="s">
        <v>9392</v>
      </c>
    </row>
    <row r="16602" spans="1:3" x14ac:dyDescent="0.3">
      <c r="A16602" t="s">
        <v>10721</v>
      </c>
      <c r="B16602" s="7">
        <v>43756</v>
      </c>
      <c r="C16602" s="1" t="s">
        <v>9393</v>
      </c>
    </row>
    <row r="16603" spans="1:3" x14ac:dyDescent="0.3">
      <c r="A16603" t="s">
        <v>10721</v>
      </c>
      <c r="B16603" s="7">
        <v>43756</v>
      </c>
      <c r="C16603" s="1" t="s">
        <v>9349</v>
      </c>
    </row>
    <row r="16604" spans="1:3" x14ac:dyDescent="0.3">
      <c r="A16604" t="s">
        <v>10721</v>
      </c>
      <c r="B16604" s="7">
        <v>43756</v>
      </c>
      <c r="C16604" s="1" t="s">
        <v>9394</v>
      </c>
    </row>
    <row r="16605" spans="1:3" x14ac:dyDescent="0.3">
      <c r="A16605" t="s">
        <v>10721</v>
      </c>
      <c r="B16605" s="7">
        <v>43756</v>
      </c>
      <c r="C16605" s="1" t="s">
        <v>9395</v>
      </c>
    </row>
    <row r="16606" spans="1:3" x14ac:dyDescent="0.3">
      <c r="A16606" t="s">
        <v>10721</v>
      </c>
      <c r="B16606" s="7">
        <v>43756</v>
      </c>
      <c r="C16606" s="1" t="s">
        <v>9396</v>
      </c>
    </row>
    <row r="16607" spans="1:3" x14ac:dyDescent="0.3">
      <c r="A16607" t="s">
        <v>10721</v>
      </c>
      <c r="B16607" s="7">
        <v>43756</v>
      </c>
      <c r="C16607" s="1" t="s">
        <v>9397</v>
      </c>
    </row>
    <row r="16608" spans="1:3" x14ac:dyDescent="0.3">
      <c r="A16608" t="s">
        <v>10721</v>
      </c>
      <c r="B16608" s="7">
        <v>43756</v>
      </c>
      <c r="C16608" s="1" t="s">
        <v>9398</v>
      </c>
    </row>
    <row r="16609" spans="1:3" x14ac:dyDescent="0.3">
      <c r="A16609" t="s">
        <v>10721</v>
      </c>
      <c r="B16609" s="7">
        <v>43756</v>
      </c>
      <c r="C16609" s="1" t="s">
        <v>9399</v>
      </c>
    </row>
    <row r="16610" spans="1:3" x14ac:dyDescent="0.3">
      <c r="A16610" t="s">
        <v>10721</v>
      </c>
      <c r="B16610" s="7">
        <v>43756</v>
      </c>
      <c r="C16610" s="1" t="s">
        <v>9400</v>
      </c>
    </row>
    <row r="16611" spans="1:3" x14ac:dyDescent="0.3">
      <c r="A16611" t="s">
        <v>10721</v>
      </c>
      <c r="B16611" s="7">
        <v>43756</v>
      </c>
      <c r="C16611" s="1" t="s">
        <v>9401</v>
      </c>
    </row>
    <row r="16612" spans="1:3" x14ac:dyDescent="0.3">
      <c r="A16612" t="s">
        <v>10721</v>
      </c>
      <c r="B16612" s="7">
        <v>43756</v>
      </c>
      <c r="C16612" s="1" t="s">
        <v>9402</v>
      </c>
    </row>
    <row r="16613" spans="1:3" x14ac:dyDescent="0.3">
      <c r="A16613" t="s">
        <v>10721</v>
      </c>
      <c r="B16613" s="7">
        <v>43756</v>
      </c>
      <c r="C16613" s="1" t="s">
        <v>9403</v>
      </c>
    </row>
    <row r="16614" spans="1:3" x14ac:dyDescent="0.3">
      <c r="A16614" t="s">
        <v>10721</v>
      </c>
      <c r="B16614" s="7">
        <v>43756</v>
      </c>
      <c r="C16614" s="1" t="s">
        <v>9404</v>
      </c>
    </row>
    <row r="16615" spans="1:3" x14ac:dyDescent="0.3">
      <c r="A16615" t="s">
        <v>10721</v>
      </c>
      <c r="B16615" s="7">
        <v>43756</v>
      </c>
      <c r="C16615" s="1" t="s">
        <v>9405</v>
      </c>
    </row>
    <row r="16616" spans="1:3" x14ac:dyDescent="0.3">
      <c r="A16616" t="s">
        <v>10721</v>
      </c>
      <c r="B16616" s="7">
        <v>43756</v>
      </c>
      <c r="C16616" s="1" t="s">
        <v>9406</v>
      </c>
    </row>
    <row r="16617" spans="1:3" x14ac:dyDescent="0.3">
      <c r="A16617" t="s">
        <v>10721</v>
      </c>
      <c r="B16617" s="7">
        <v>43756</v>
      </c>
      <c r="C16617" s="1" t="s">
        <v>9407</v>
      </c>
    </row>
    <row r="16618" spans="1:3" x14ac:dyDescent="0.3">
      <c r="A16618" t="s">
        <v>10721</v>
      </c>
      <c r="B16618" s="7">
        <v>43756</v>
      </c>
      <c r="C16618" s="1" t="s">
        <v>9408</v>
      </c>
    </row>
    <row r="16619" spans="1:3" x14ac:dyDescent="0.3">
      <c r="A16619" t="s">
        <v>10721</v>
      </c>
      <c r="B16619" s="7">
        <v>43756</v>
      </c>
      <c r="C16619" s="1" t="s">
        <v>9409</v>
      </c>
    </row>
    <row r="16620" spans="1:3" x14ac:dyDescent="0.3">
      <c r="A16620" t="s">
        <v>10721</v>
      </c>
      <c r="B16620" s="7">
        <v>43756</v>
      </c>
      <c r="C16620" s="1" t="s">
        <v>9410</v>
      </c>
    </row>
    <row r="16621" spans="1:3" x14ac:dyDescent="0.3">
      <c r="A16621" t="s">
        <v>10721</v>
      </c>
      <c r="B16621" s="7">
        <v>43756</v>
      </c>
      <c r="C16621" s="1" t="s">
        <v>9411</v>
      </c>
    </row>
    <row r="16622" spans="1:3" x14ac:dyDescent="0.3">
      <c r="A16622" t="s">
        <v>10721</v>
      </c>
      <c r="B16622" s="7">
        <v>43756</v>
      </c>
      <c r="C16622" s="1" t="s">
        <v>9412</v>
      </c>
    </row>
    <row r="16623" spans="1:3" x14ac:dyDescent="0.3">
      <c r="A16623" t="s">
        <v>10721</v>
      </c>
      <c r="B16623" s="7">
        <v>43756</v>
      </c>
      <c r="C16623" s="1" t="s">
        <v>9413</v>
      </c>
    </row>
    <row r="16624" spans="1:3" x14ac:dyDescent="0.3">
      <c r="A16624" t="s">
        <v>10721</v>
      </c>
      <c r="B16624" s="7">
        <v>43756</v>
      </c>
      <c r="C16624" s="1" t="s">
        <v>9414</v>
      </c>
    </row>
    <row r="16625" spans="1:3" x14ac:dyDescent="0.3">
      <c r="A16625" t="s">
        <v>10721</v>
      </c>
      <c r="B16625" s="7">
        <v>43756</v>
      </c>
      <c r="C16625" s="1" t="s">
        <v>9415</v>
      </c>
    </row>
    <row r="16626" spans="1:3" x14ac:dyDescent="0.3">
      <c r="A16626" t="s">
        <v>10721</v>
      </c>
      <c r="B16626" s="7">
        <v>43756</v>
      </c>
      <c r="C16626" s="1" t="s">
        <v>9416</v>
      </c>
    </row>
    <row r="16627" spans="1:3" x14ac:dyDescent="0.3">
      <c r="A16627" t="s">
        <v>10721</v>
      </c>
      <c r="B16627" s="7">
        <v>43756</v>
      </c>
      <c r="C16627" s="1" t="s">
        <v>9417</v>
      </c>
    </row>
    <row r="16628" spans="1:3" x14ac:dyDescent="0.3">
      <c r="A16628" t="s">
        <v>10721</v>
      </c>
      <c r="B16628" s="7">
        <v>43756</v>
      </c>
      <c r="C16628" s="1" t="s">
        <v>9418</v>
      </c>
    </row>
    <row r="16629" spans="1:3" x14ac:dyDescent="0.3">
      <c r="A16629" t="s">
        <v>10721</v>
      </c>
      <c r="B16629" s="7">
        <v>43756</v>
      </c>
      <c r="C16629" s="1" t="s">
        <v>9419</v>
      </c>
    </row>
    <row r="16630" spans="1:3" x14ac:dyDescent="0.3">
      <c r="A16630" t="s">
        <v>10721</v>
      </c>
      <c r="B16630" s="7">
        <v>43756</v>
      </c>
      <c r="C16630" s="1" t="s">
        <v>9420</v>
      </c>
    </row>
    <row r="16631" spans="1:3" x14ac:dyDescent="0.3">
      <c r="A16631" t="s">
        <v>10721</v>
      </c>
      <c r="B16631" s="7">
        <v>43756</v>
      </c>
      <c r="C16631" s="1" t="s">
        <v>9421</v>
      </c>
    </row>
    <row r="16632" spans="1:3" x14ac:dyDescent="0.3">
      <c r="A16632" t="s">
        <v>10721</v>
      </c>
      <c r="B16632" s="7">
        <v>43756</v>
      </c>
      <c r="C16632" s="1" t="s">
        <v>9422</v>
      </c>
    </row>
    <row r="16633" spans="1:3" x14ac:dyDescent="0.3">
      <c r="A16633" t="s">
        <v>10721</v>
      </c>
      <c r="B16633" s="7">
        <v>43756</v>
      </c>
      <c r="C16633" s="1" t="s">
        <v>9423</v>
      </c>
    </row>
    <row r="16634" spans="1:3" x14ac:dyDescent="0.3">
      <c r="A16634" t="s">
        <v>10721</v>
      </c>
      <c r="B16634" s="7">
        <v>43756</v>
      </c>
      <c r="C16634" s="1" t="s">
        <v>9424</v>
      </c>
    </row>
    <row r="16635" spans="1:3" x14ac:dyDescent="0.3">
      <c r="A16635" t="s">
        <v>10721</v>
      </c>
      <c r="B16635" s="7">
        <v>43756</v>
      </c>
      <c r="C16635" s="1" t="s">
        <v>9425</v>
      </c>
    </row>
    <row r="16636" spans="1:3" x14ac:dyDescent="0.3">
      <c r="A16636" t="s">
        <v>10721</v>
      </c>
      <c r="B16636" s="7">
        <v>43756</v>
      </c>
      <c r="C16636" s="1" t="s">
        <v>9426</v>
      </c>
    </row>
    <row r="16637" spans="1:3" x14ac:dyDescent="0.3">
      <c r="A16637" t="s">
        <v>10721</v>
      </c>
      <c r="B16637" s="7">
        <v>43756</v>
      </c>
      <c r="C16637" s="1" t="s">
        <v>9427</v>
      </c>
    </row>
    <row r="16638" spans="1:3" x14ac:dyDescent="0.3">
      <c r="A16638" t="s">
        <v>10721</v>
      </c>
      <c r="B16638" s="7">
        <v>43756</v>
      </c>
      <c r="C16638" s="1" t="s">
        <v>9428</v>
      </c>
    </row>
    <row r="16639" spans="1:3" x14ac:dyDescent="0.3">
      <c r="A16639" t="s">
        <v>10721</v>
      </c>
      <c r="B16639" s="7">
        <v>43756</v>
      </c>
      <c r="C16639" s="1" t="s">
        <v>9429</v>
      </c>
    </row>
    <row r="16640" spans="1:3" x14ac:dyDescent="0.3">
      <c r="A16640" t="s">
        <v>10721</v>
      </c>
      <c r="B16640" s="7">
        <v>43756</v>
      </c>
      <c r="C16640" s="1" t="s">
        <v>9430</v>
      </c>
    </row>
    <row r="16641" spans="1:3" x14ac:dyDescent="0.3">
      <c r="A16641" t="s">
        <v>10721</v>
      </c>
      <c r="B16641" s="7">
        <v>43756</v>
      </c>
      <c r="C16641" s="1" t="s">
        <v>9431</v>
      </c>
    </row>
    <row r="16642" spans="1:3" x14ac:dyDescent="0.3">
      <c r="A16642" t="s">
        <v>10721</v>
      </c>
      <c r="B16642" s="7">
        <v>43756</v>
      </c>
      <c r="C16642" s="1" t="s">
        <v>9432</v>
      </c>
    </row>
    <row r="16643" spans="1:3" x14ac:dyDescent="0.3">
      <c r="A16643" t="s">
        <v>10721</v>
      </c>
      <c r="B16643" s="7">
        <v>43756</v>
      </c>
      <c r="C16643" s="1" t="s">
        <v>9433</v>
      </c>
    </row>
    <row r="16644" spans="1:3" x14ac:dyDescent="0.3">
      <c r="A16644" t="s">
        <v>10721</v>
      </c>
      <c r="B16644" s="7">
        <v>43756</v>
      </c>
      <c r="C16644" s="1" t="s">
        <v>9434</v>
      </c>
    </row>
    <row r="16645" spans="1:3" x14ac:dyDescent="0.3">
      <c r="A16645" t="s">
        <v>10721</v>
      </c>
      <c r="B16645" s="7">
        <v>43756</v>
      </c>
      <c r="C16645" s="1" t="s">
        <v>9435</v>
      </c>
    </row>
    <row r="16646" spans="1:3" x14ac:dyDescent="0.3">
      <c r="A16646" t="s">
        <v>10721</v>
      </c>
      <c r="B16646" s="7">
        <v>43756</v>
      </c>
      <c r="C16646" s="1" t="s">
        <v>9436</v>
      </c>
    </row>
    <row r="16647" spans="1:3" x14ac:dyDescent="0.3">
      <c r="A16647" t="s">
        <v>10721</v>
      </c>
      <c r="B16647" s="7">
        <v>43756</v>
      </c>
      <c r="C16647" s="1" t="s">
        <v>9437</v>
      </c>
    </row>
    <row r="16648" spans="1:3" x14ac:dyDescent="0.3">
      <c r="A16648" t="s">
        <v>10721</v>
      </c>
      <c r="B16648" s="7">
        <v>43756</v>
      </c>
      <c r="C16648" s="1" t="s">
        <v>9438</v>
      </c>
    </row>
    <row r="16649" spans="1:3" x14ac:dyDescent="0.3">
      <c r="A16649" t="s">
        <v>10721</v>
      </c>
      <c r="B16649" s="7">
        <v>43756</v>
      </c>
      <c r="C16649" s="1" t="s">
        <v>9439</v>
      </c>
    </row>
    <row r="16650" spans="1:3" x14ac:dyDescent="0.3">
      <c r="A16650" t="s">
        <v>10721</v>
      </c>
      <c r="B16650" s="7">
        <v>43756</v>
      </c>
      <c r="C16650" s="1" t="s">
        <v>9440</v>
      </c>
    </row>
    <row r="16651" spans="1:3" x14ac:dyDescent="0.3">
      <c r="A16651" t="s">
        <v>10721</v>
      </c>
      <c r="B16651" s="7">
        <v>43756</v>
      </c>
      <c r="C16651" s="1" t="s">
        <v>9441</v>
      </c>
    </row>
    <row r="16652" spans="1:3" x14ac:dyDescent="0.3">
      <c r="A16652" t="s">
        <v>10721</v>
      </c>
      <c r="B16652" s="7">
        <v>43756</v>
      </c>
      <c r="C16652" s="1" t="s">
        <v>9442</v>
      </c>
    </row>
    <row r="16653" spans="1:3" x14ac:dyDescent="0.3">
      <c r="A16653" t="s">
        <v>10721</v>
      </c>
      <c r="B16653" s="7">
        <v>43756</v>
      </c>
      <c r="C16653" s="1" t="s">
        <v>9443</v>
      </c>
    </row>
    <row r="16654" spans="1:3" x14ac:dyDescent="0.3">
      <c r="A16654" t="s">
        <v>10721</v>
      </c>
      <c r="B16654" s="7">
        <v>43756</v>
      </c>
      <c r="C16654" s="1" t="s">
        <v>9444</v>
      </c>
    </row>
    <row r="16655" spans="1:3" x14ac:dyDescent="0.3">
      <c r="A16655" t="s">
        <v>10721</v>
      </c>
      <c r="B16655" s="7">
        <v>43756</v>
      </c>
      <c r="C16655" s="1" t="s">
        <v>9445</v>
      </c>
    </row>
    <row r="16656" spans="1:3" x14ac:dyDescent="0.3">
      <c r="A16656" t="s">
        <v>10721</v>
      </c>
      <c r="B16656" s="7">
        <v>43756</v>
      </c>
      <c r="C16656" s="1" t="s">
        <v>9446</v>
      </c>
    </row>
    <row r="16657" spans="1:3" x14ac:dyDescent="0.3">
      <c r="A16657" t="s">
        <v>10721</v>
      </c>
      <c r="B16657" s="7">
        <v>43756</v>
      </c>
      <c r="C16657" s="1" t="s">
        <v>9447</v>
      </c>
    </row>
    <row r="16658" spans="1:3" x14ac:dyDescent="0.3">
      <c r="A16658" t="s">
        <v>10721</v>
      </c>
      <c r="B16658" s="7">
        <v>43756</v>
      </c>
      <c r="C16658" s="1" t="s">
        <v>9448</v>
      </c>
    </row>
    <row r="16659" spans="1:3" x14ac:dyDescent="0.3">
      <c r="A16659" t="s">
        <v>10721</v>
      </c>
      <c r="B16659" s="7">
        <v>43756</v>
      </c>
      <c r="C16659" s="1" t="s">
        <v>9449</v>
      </c>
    </row>
    <row r="16660" spans="1:3" x14ac:dyDescent="0.3">
      <c r="A16660" t="s">
        <v>10721</v>
      </c>
      <c r="B16660" s="7">
        <v>43756</v>
      </c>
      <c r="C16660" s="1" t="s">
        <v>9450</v>
      </c>
    </row>
    <row r="16661" spans="1:3" x14ac:dyDescent="0.3">
      <c r="A16661" t="s">
        <v>10721</v>
      </c>
      <c r="B16661" s="7">
        <v>43756</v>
      </c>
      <c r="C16661" s="1" t="s">
        <v>9451</v>
      </c>
    </row>
    <row r="16662" spans="1:3" x14ac:dyDescent="0.3">
      <c r="A16662" t="s">
        <v>10721</v>
      </c>
      <c r="B16662" s="7">
        <v>43756</v>
      </c>
      <c r="C16662" s="1" t="s">
        <v>9452</v>
      </c>
    </row>
    <row r="16663" spans="1:3" x14ac:dyDescent="0.3">
      <c r="A16663" t="s">
        <v>10721</v>
      </c>
      <c r="B16663" s="7">
        <v>43756</v>
      </c>
      <c r="C16663" s="1" t="s">
        <v>9453</v>
      </c>
    </row>
    <row r="16664" spans="1:3" x14ac:dyDescent="0.3">
      <c r="A16664" t="s">
        <v>10721</v>
      </c>
      <c r="B16664" s="7">
        <v>43756</v>
      </c>
      <c r="C16664" s="1" t="s">
        <v>9454</v>
      </c>
    </row>
    <row r="16665" spans="1:3" x14ac:dyDescent="0.3">
      <c r="A16665" t="s">
        <v>10721</v>
      </c>
      <c r="B16665" s="7">
        <v>43756</v>
      </c>
      <c r="C16665" s="1" t="s">
        <v>9455</v>
      </c>
    </row>
    <row r="16666" spans="1:3" x14ac:dyDescent="0.3">
      <c r="A16666" t="s">
        <v>10721</v>
      </c>
      <c r="B16666" s="7">
        <v>43756</v>
      </c>
      <c r="C16666" s="1" t="s">
        <v>9456</v>
      </c>
    </row>
    <row r="16667" spans="1:3" x14ac:dyDescent="0.3">
      <c r="A16667" t="s">
        <v>10721</v>
      </c>
      <c r="B16667" s="7">
        <v>43756</v>
      </c>
      <c r="C16667" s="1" t="s">
        <v>9457</v>
      </c>
    </row>
    <row r="16668" spans="1:3" x14ac:dyDescent="0.3">
      <c r="A16668" t="s">
        <v>10721</v>
      </c>
      <c r="B16668" s="7">
        <v>43756</v>
      </c>
      <c r="C16668" s="1" t="s">
        <v>9458</v>
      </c>
    </row>
    <row r="16669" spans="1:3" x14ac:dyDescent="0.3">
      <c r="A16669" t="s">
        <v>10721</v>
      </c>
      <c r="B16669" s="7">
        <v>43756</v>
      </c>
      <c r="C16669" s="1" t="s">
        <v>9459</v>
      </c>
    </row>
    <row r="16670" spans="1:3" x14ac:dyDescent="0.3">
      <c r="A16670" t="s">
        <v>10721</v>
      </c>
      <c r="B16670" s="7">
        <v>43756</v>
      </c>
      <c r="C16670" s="1" t="s">
        <v>9460</v>
      </c>
    </row>
    <row r="16671" spans="1:3" x14ac:dyDescent="0.3">
      <c r="A16671" t="s">
        <v>10721</v>
      </c>
      <c r="B16671" s="7">
        <v>43756</v>
      </c>
      <c r="C16671" s="1" t="s">
        <v>9461</v>
      </c>
    </row>
    <row r="16672" spans="1:3" x14ac:dyDescent="0.3">
      <c r="A16672" t="s">
        <v>10721</v>
      </c>
      <c r="B16672" s="7">
        <v>43756</v>
      </c>
      <c r="C16672" s="1" t="s">
        <v>9462</v>
      </c>
    </row>
    <row r="16673" spans="1:3" x14ac:dyDescent="0.3">
      <c r="A16673" t="s">
        <v>10721</v>
      </c>
      <c r="B16673" s="7">
        <v>43756</v>
      </c>
      <c r="C16673" s="1" t="s">
        <v>9463</v>
      </c>
    </row>
    <row r="16674" spans="1:3" x14ac:dyDescent="0.3">
      <c r="A16674" t="s">
        <v>10721</v>
      </c>
      <c r="B16674" s="7">
        <v>43756</v>
      </c>
      <c r="C16674" s="1" t="s">
        <v>9464</v>
      </c>
    </row>
    <row r="16675" spans="1:3" x14ac:dyDescent="0.3">
      <c r="A16675" t="s">
        <v>10721</v>
      </c>
      <c r="B16675" s="7">
        <v>43756</v>
      </c>
      <c r="C16675" s="1" t="s">
        <v>9350</v>
      </c>
    </row>
    <row r="16676" spans="1:3" x14ac:dyDescent="0.3">
      <c r="A16676" t="s">
        <v>10721</v>
      </c>
      <c r="B16676" s="7">
        <v>43756</v>
      </c>
      <c r="C16676" s="1" t="s">
        <v>9350</v>
      </c>
    </row>
    <row r="16677" spans="1:3" x14ac:dyDescent="0.3">
      <c r="A16677" t="s">
        <v>10721</v>
      </c>
      <c r="B16677" s="7">
        <v>43756</v>
      </c>
      <c r="C16677" s="1" t="s">
        <v>9465</v>
      </c>
    </row>
    <row r="16678" spans="1:3" x14ac:dyDescent="0.3">
      <c r="A16678" t="s">
        <v>10721</v>
      </c>
      <c r="B16678" s="7">
        <v>43756</v>
      </c>
      <c r="C16678" s="1" t="s">
        <v>9466</v>
      </c>
    </row>
    <row r="16679" spans="1:3" x14ac:dyDescent="0.3">
      <c r="A16679" t="s">
        <v>10721</v>
      </c>
      <c r="B16679" s="7">
        <v>43756</v>
      </c>
      <c r="C16679" s="1" t="s">
        <v>9467</v>
      </c>
    </row>
    <row r="16680" spans="1:3" x14ac:dyDescent="0.3">
      <c r="A16680" t="s">
        <v>10721</v>
      </c>
      <c r="B16680" s="7">
        <v>43756</v>
      </c>
      <c r="C16680" s="1" t="s">
        <v>9468</v>
      </c>
    </row>
    <row r="16681" spans="1:3" x14ac:dyDescent="0.3">
      <c r="A16681" t="s">
        <v>10721</v>
      </c>
      <c r="B16681" s="7">
        <v>43756</v>
      </c>
      <c r="C16681" s="1" t="s">
        <v>9469</v>
      </c>
    </row>
    <row r="16682" spans="1:3" x14ac:dyDescent="0.3">
      <c r="A16682" t="s">
        <v>10721</v>
      </c>
      <c r="B16682" s="7">
        <v>43756</v>
      </c>
      <c r="C16682" s="1" t="s">
        <v>9470</v>
      </c>
    </row>
    <row r="16683" spans="1:3" x14ac:dyDescent="0.3">
      <c r="A16683" t="s">
        <v>10721</v>
      </c>
      <c r="B16683" s="7">
        <v>43756</v>
      </c>
      <c r="C16683" s="1" t="s">
        <v>9471</v>
      </c>
    </row>
    <row r="16684" spans="1:3" x14ac:dyDescent="0.3">
      <c r="A16684" t="s">
        <v>10721</v>
      </c>
      <c r="B16684" s="7">
        <v>43756</v>
      </c>
      <c r="C16684" s="1" t="s">
        <v>9472</v>
      </c>
    </row>
    <row r="16685" spans="1:3" x14ac:dyDescent="0.3">
      <c r="A16685" t="s">
        <v>10721</v>
      </c>
      <c r="B16685" s="7">
        <v>43756</v>
      </c>
      <c r="C16685" s="1" t="s">
        <v>9473</v>
      </c>
    </row>
    <row r="16686" spans="1:3" x14ac:dyDescent="0.3">
      <c r="A16686" t="s">
        <v>10721</v>
      </c>
      <c r="B16686" s="7">
        <v>43756</v>
      </c>
      <c r="C16686" s="1" t="s">
        <v>9474</v>
      </c>
    </row>
    <row r="16687" spans="1:3" x14ac:dyDescent="0.3">
      <c r="A16687" t="s">
        <v>10721</v>
      </c>
      <c r="B16687" s="7">
        <v>43756</v>
      </c>
      <c r="C16687" s="1" t="s">
        <v>9475</v>
      </c>
    </row>
    <row r="16688" spans="1:3" x14ac:dyDescent="0.3">
      <c r="A16688" t="s">
        <v>10721</v>
      </c>
      <c r="B16688" s="7">
        <v>43756</v>
      </c>
      <c r="C16688" s="1" t="s">
        <v>9476</v>
      </c>
    </row>
    <row r="16689" spans="1:3" x14ac:dyDescent="0.3">
      <c r="A16689" t="s">
        <v>10721</v>
      </c>
      <c r="B16689" s="7">
        <v>43756</v>
      </c>
      <c r="C16689" s="1" t="s">
        <v>9477</v>
      </c>
    </row>
    <row r="16690" spans="1:3" x14ac:dyDescent="0.3">
      <c r="A16690" t="s">
        <v>10721</v>
      </c>
      <c r="B16690" s="7">
        <v>43756</v>
      </c>
      <c r="C16690" s="1" t="s">
        <v>9478</v>
      </c>
    </row>
    <row r="16691" spans="1:3" x14ac:dyDescent="0.3">
      <c r="A16691" t="s">
        <v>10721</v>
      </c>
      <c r="B16691" s="7">
        <v>43756</v>
      </c>
      <c r="C16691" s="1" t="s">
        <v>9479</v>
      </c>
    </row>
    <row r="16692" spans="1:3" x14ac:dyDescent="0.3">
      <c r="A16692" t="s">
        <v>10721</v>
      </c>
      <c r="B16692" s="7">
        <v>43756</v>
      </c>
      <c r="C16692" s="1" t="s">
        <v>9480</v>
      </c>
    </row>
    <row r="16693" spans="1:3" x14ac:dyDescent="0.3">
      <c r="A16693" t="s">
        <v>10721</v>
      </c>
      <c r="B16693" s="7">
        <v>43756</v>
      </c>
      <c r="C16693" s="1" t="s">
        <v>9481</v>
      </c>
    </row>
    <row r="16694" spans="1:3" x14ac:dyDescent="0.3">
      <c r="A16694" t="s">
        <v>10721</v>
      </c>
      <c r="B16694" s="7">
        <v>43756</v>
      </c>
      <c r="C16694" s="1" t="s">
        <v>9482</v>
      </c>
    </row>
    <row r="16695" spans="1:3" x14ac:dyDescent="0.3">
      <c r="A16695" t="s">
        <v>10721</v>
      </c>
      <c r="B16695" s="7">
        <v>43756</v>
      </c>
      <c r="C16695" s="1" t="s">
        <v>9483</v>
      </c>
    </row>
    <row r="16696" spans="1:3" x14ac:dyDescent="0.3">
      <c r="A16696" t="s">
        <v>10721</v>
      </c>
      <c r="B16696" s="7">
        <v>43756</v>
      </c>
      <c r="C16696" s="1" t="s">
        <v>9484</v>
      </c>
    </row>
    <row r="16697" spans="1:3" x14ac:dyDescent="0.3">
      <c r="A16697" t="s">
        <v>10721</v>
      </c>
      <c r="B16697" s="7">
        <v>43756</v>
      </c>
      <c r="C16697" s="1" t="s">
        <v>9485</v>
      </c>
    </row>
    <row r="16698" spans="1:3" x14ac:dyDescent="0.3">
      <c r="A16698" t="s">
        <v>10721</v>
      </c>
      <c r="B16698" s="7">
        <v>43756</v>
      </c>
      <c r="C16698" s="1" t="s">
        <v>9486</v>
      </c>
    </row>
    <row r="16699" spans="1:3" x14ac:dyDescent="0.3">
      <c r="A16699" t="s">
        <v>10721</v>
      </c>
      <c r="B16699" s="7">
        <v>43756</v>
      </c>
      <c r="C16699" s="1" t="s">
        <v>9487</v>
      </c>
    </row>
    <row r="16700" spans="1:3" x14ac:dyDescent="0.3">
      <c r="A16700" t="s">
        <v>10721</v>
      </c>
      <c r="B16700" s="7">
        <v>43756</v>
      </c>
      <c r="C16700" s="1" t="s">
        <v>9487</v>
      </c>
    </row>
    <row r="16701" spans="1:3" x14ac:dyDescent="0.3">
      <c r="A16701" t="s">
        <v>10721</v>
      </c>
      <c r="B16701" s="7">
        <v>43756</v>
      </c>
      <c r="C16701" s="1" t="s">
        <v>9488</v>
      </c>
    </row>
    <row r="16702" spans="1:3" x14ac:dyDescent="0.3">
      <c r="A16702" t="s">
        <v>10721</v>
      </c>
      <c r="B16702" s="7">
        <v>43756</v>
      </c>
      <c r="C16702" s="1" t="s">
        <v>9489</v>
      </c>
    </row>
    <row r="16703" spans="1:3" x14ac:dyDescent="0.3">
      <c r="A16703" t="s">
        <v>10721</v>
      </c>
      <c r="B16703" s="7">
        <v>43756</v>
      </c>
      <c r="C16703" s="1" t="s">
        <v>9489</v>
      </c>
    </row>
    <row r="16704" spans="1:3" x14ac:dyDescent="0.3">
      <c r="A16704" t="s">
        <v>10721</v>
      </c>
      <c r="B16704" s="7">
        <v>43756</v>
      </c>
      <c r="C16704" s="1" t="s">
        <v>9489</v>
      </c>
    </row>
    <row r="16705" spans="1:3" x14ac:dyDescent="0.3">
      <c r="A16705" t="s">
        <v>10721</v>
      </c>
      <c r="B16705" s="7">
        <v>43756</v>
      </c>
      <c r="C16705" s="1" t="s">
        <v>9489</v>
      </c>
    </row>
    <row r="16706" spans="1:3" x14ac:dyDescent="0.3">
      <c r="A16706" t="s">
        <v>10721</v>
      </c>
      <c r="B16706" s="7">
        <v>43756</v>
      </c>
      <c r="C16706" s="1" t="s">
        <v>9489</v>
      </c>
    </row>
    <row r="16707" spans="1:3" x14ac:dyDescent="0.3">
      <c r="A16707" t="s">
        <v>12151</v>
      </c>
      <c r="B16707" s="7">
        <v>43756</v>
      </c>
      <c r="C16707" t="s">
        <v>11768</v>
      </c>
    </row>
    <row r="16708" spans="1:3" x14ac:dyDescent="0.3">
      <c r="A16708" t="s">
        <v>12151</v>
      </c>
      <c r="B16708" s="7">
        <v>43756</v>
      </c>
      <c r="C16708" t="s">
        <v>11769</v>
      </c>
    </row>
    <row r="16709" spans="1:3" x14ac:dyDescent="0.3">
      <c r="A16709" t="s">
        <v>12151</v>
      </c>
      <c r="B16709" s="7">
        <v>43756</v>
      </c>
      <c r="C16709" t="s">
        <v>11770</v>
      </c>
    </row>
    <row r="16710" spans="1:3" x14ac:dyDescent="0.3">
      <c r="A16710" t="s">
        <v>12151</v>
      </c>
      <c r="B16710" s="7">
        <v>43756</v>
      </c>
      <c r="C16710" t="s">
        <v>11771</v>
      </c>
    </row>
    <row r="16711" spans="1:3" x14ac:dyDescent="0.3">
      <c r="A16711" t="s">
        <v>12151</v>
      </c>
      <c r="B16711" s="7">
        <v>43756</v>
      </c>
      <c r="C16711" t="s">
        <v>11772</v>
      </c>
    </row>
    <row r="16712" spans="1:3" x14ac:dyDescent="0.3">
      <c r="A16712" t="s">
        <v>12151</v>
      </c>
      <c r="B16712" s="7">
        <v>43756</v>
      </c>
      <c r="C16712" t="s">
        <v>11773</v>
      </c>
    </row>
    <row r="16713" spans="1:3" x14ac:dyDescent="0.3">
      <c r="A16713" t="s">
        <v>12151</v>
      </c>
      <c r="B16713" s="7">
        <v>43756</v>
      </c>
      <c r="C16713" t="s">
        <v>11774</v>
      </c>
    </row>
    <row r="16714" spans="1:3" x14ac:dyDescent="0.3">
      <c r="A16714" t="s">
        <v>12151</v>
      </c>
      <c r="B16714" s="7">
        <v>43756</v>
      </c>
      <c r="C16714" t="s">
        <v>11775</v>
      </c>
    </row>
    <row r="16715" spans="1:3" x14ac:dyDescent="0.3">
      <c r="A16715" t="s">
        <v>12151</v>
      </c>
      <c r="B16715" s="7">
        <v>43756</v>
      </c>
      <c r="C16715" t="s">
        <v>11716</v>
      </c>
    </row>
    <row r="16716" spans="1:3" x14ac:dyDescent="0.3">
      <c r="A16716" t="s">
        <v>12151</v>
      </c>
      <c r="B16716" s="7">
        <v>43756</v>
      </c>
      <c r="C16716" t="s">
        <v>11716</v>
      </c>
    </row>
    <row r="16717" spans="1:3" x14ac:dyDescent="0.3">
      <c r="A16717" t="s">
        <v>12151</v>
      </c>
      <c r="B16717" s="7">
        <v>43756</v>
      </c>
      <c r="C16717" t="s">
        <v>11776</v>
      </c>
    </row>
    <row r="16718" spans="1:3" x14ac:dyDescent="0.3">
      <c r="A16718" t="s">
        <v>12151</v>
      </c>
      <c r="B16718" s="7">
        <v>43756</v>
      </c>
      <c r="C16718" t="s">
        <v>11777</v>
      </c>
    </row>
    <row r="16719" spans="1:3" x14ac:dyDescent="0.3">
      <c r="A16719" t="s">
        <v>12151</v>
      </c>
      <c r="B16719" s="7">
        <v>43756</v>
      </c>
      <c r="C16719" t="s">
        <v>11778</v>
      </c>
    </row>
    <row r="16720" spans="1:3" x14ac:dyDescent="0.3">
      <c r="A16720" t="s">
        <v>12151</v>
      </c>
      <c r="B16720" s="7">
        <v>43756</v>
      </c>
      <c r="C16720" t="s">
        <v>11779</v>
      </c>
    </row>
    <row r="16721" spans="1:3" x14ac:dyDescent="0.3">
      <c r="A16721" t="s">
        <v>12151</v>
      </c>
      <c r="B16721" s="7">
        <v>43756</v>
      </c>
      <c r="C16721" t="s">
        <v>11722</v>
      </c>
    </row>
    <row r="16722" spans="1:3" x14ac:dyDescent="0.3">
      <c r="A16722" t="s">
        <v>12151</v>
      </c>
      <c r="B16722" s="7">
        <v>43756</v>
      </c>
      <c r="C16722" t="s">
        <v>11780</v>
      </c>
    </row>
    <row r="16723" spans="1:3" x14ac:dyDescent="0.3">
      <c r="A16723" t="s">
        <v>12151</v>
      </c>
      <c r="B16723" s="7">
        <v>43756</v>
      </c>
      <c r="C16723" t="s">
        <v>11781</v>
      </c>
    </row>
    <row r="16724" spans="1:3" x14ac:dyDescent="0.3">
      <c r="A16724" t="s">
        <v>12151</v>
      </c>
      <c r="B16724" s="7">
        <v>43756</v>
      </c>
      <c r="C16724" t="s">
        <v>11782</v>
      </c>
    </row>
    <row r="16725" spans="1:3" x14ac:dyDescent="0.3">
      <c r="A16725" t="s">
        <v>12151</v>
      </c>
      <c r="B16725" s="7">
        <v>43756</v>
      </c>
      <c r="C16725" t="s">
        <v>11783</v>
      </c>
    </row>
    <row r="16726" spans="1:3" x14ac:dyDescent="0.3">
      <c r="A16726" t="s">
        <v>12151</v>
      </c>
      <c r="B16726" s="7">
        <v>43756</v>
      </c>
      <c r="C16726" t="s">
        <v>11784</v>
      </c>
    </row>
    <row r="16727" spans="1:3" x14ac:dyDescent="0.3">
      <c r="A16727" t="s">
        <v>12151</v>
      </c>
      <c r="B16727" s="7">
        <v>43756</v>
      </c>
      <c r="C16727" t="s">
        <v>11785</v>
      </c>
    </row>
    <row r="16728" spans="1:3" x14ac:dyDescent="0.3">
      <c r="A16728" t="s">
        <v>12151</v>
      </c>
      <c r="B16728" s="7">
        <v>43756</v>
      </c>
      <c r="C16728" t="s">
        <v>11786</v>
      </c>
    </row>
    <row r="16729" spans="1:3" x14ac:dyDescent="0.3">
      <c r="A16729" t="s">
        <v>12151</v>
      </c>
      <c r="B16729" s="7">
        <v>43756</v>
      </c>
      <c r="C16729" t="s">
        <v>11787</v>
      </c>
    </row>
    <row r="16730" spans="1:3" x14ac:dyDescent="0.3">
      <c r="A16730" t="s">
        <v>12151</v>
      </c>
      <c r="B16730" s="7">
        <v>43756</v>
      </c>
      <c r="C16730" t="s">
        <v>11788</v>
      </c>
    </row>
    <row r="16731" spans="1:3" x14ac:dyDescent="0.3">
      <c r="A16731" t="s">
        <v>12151</v>
      </c>
      <c r="B16731" s="7">
        <v>43756</v>
      </c>
      <c r="C16731" t="s">
        <v>11789</v>
      </c>
    </row>
    <row r="16732" spans="1:3" x14ac:dyDescent="0.3">
      <c r="A16732" t="s">
        <v>12151</v>
      </c>
      <c r="B16732" s="7">
        <v>43756</v>
      </c>
      <c r="C16732" t="s">
        <v>11790</v>
      </c>
    </row>
    <row r="16733" spans="1:3" x14ac:dyDescent="0.3">
      <c r="A16733" t="s">
        <v>12151</v>
      </c>
      <c r="B16733" s="7">
        <v>43756</v>
      </c>
      <c r="C16733" t="s">
        <v>11791</v>
      </c>
    </row>
    <row r="16734" spans="1:3" x14ac:dyDescent="0.3">
      <c r="A16734" t="s">
        <v>16873</v>
      </c>
      <c r="B16734" s="7">
        <v>43756</v>
      </c>
      <c r="C16734" s="5" t="s">
        <v>15521</v>
      </c>
    </row>
    <row r="16735" spans="1:3" x14ac:dyDescent="0.3">
      <c r="A16735" t="s">
        <v>16873</v>
      </c>
      <c r="B16735" s="7">
        <v>43756</v>
      </c>
      <c r="C16735" s="5" t="s">
        <v>15522</v>
      </c>
    </row>
    <row r="16736" spans="1:3" x14ac:dyDescent="0.3">
      <c r="A16736" t="s">
        <v>16873</v>
      </c>
      <c r="B16736" s="7">
        <v>43756</v>
      </c>
      <c r="C16736" s="5" t="s">
        <v>15523</v>
      </c>
    </row>
    <row r="16737" spans="1:3" x14ac:dyDescent="0.3">
      <c r="A16737" t="s">
        <v>16873</v>
      </c>
      <c r="B16737" s="7">
        <v>43756</v>
      </c>
      <c r="C16737" s="5" t="s">
        <v>15524</v>
      </c>
    </row>
    <row r="16738" spans="1:3" x14ac:dyDescent="0.3">
      <c r="A16738" t="s">
        <v>16873</v>
      </c>
      <c r="B16738" s="7">
        <v>43756</v>
      </c>
      <c r="C16738" s="5" t="s">
        <v>15525</v>
      </c>
    </row>
    <row r="16739" spans="1:3" x14ac:dyDescent="0.3">
      <c r="A16739" t="s">
        <v>16873</v>
      </c>
      <c r="B16739" s="7">
        <v>43756</v>
      </c>
      <c r="C16739" s="5" t="s">
        <v>15526</v>
      </c>
    </row>
    <row r="16740" spans="1:3" x14ac:dyDescent="0.3">
      <c r="A16740" t="s">
        <v>16873</v>
      </c>
      <c r="B16740" s="7">
        <v>43756</v>
      </c>
      <c r="C16740" s="5" t="s">
        <v>15527</v>
      </c>
    </row>
    <row r="16741" spans="1:3" x14ac:dyDescent="0.3">
      <c r="A16741" t="s">
        <v>16873</v>
      </c>
      <c r="B16741" s="7">
        <v>43756</v>
      </c>
      <c r="C16741" s="5" t="s">
        <v>15528</v>
      </c>
    </row>
    <row r="16742" spans="1:3" x14ac:dyDescent="0.3">
      <c r="A16742" t="s">
        <v>16873</v>
      </c>
      <c r="B16742" s="7">
        <v>43756</v>
      </c>
      <c r="C16742" s="5" t="s">
        <v>15529</v>
      </c>
    </row>
    <row r="16743" spans="1:3" x14ac:dyDescent="0.3">
      <c r="A16743" t="s">
        <v>16873</v>
      </c>
      <c r="B16743" s="7">
        <v>43756</v>
      </c>
      <c r="C16743" s="5" t="s">
        <v>15530</v>
      </c>
    </row>
    <row r="16744" spans="1:3" x14ac:dyDescent="0.3">
      <c r="A16744" t="s">
        <v>16873</v>
      </c>
      <c r="B16744" s="7">
        <v>43756</v>
      </c>
      <c r="C16744" s="5" t="s">
        <v>15531</v>
      </c>
    </row>
    <row r="16745" spans="1:3" x14ac:dyDescent="0.3">
      <c r="A16745" t="s">
        <v>16873</v>
      </c>
      <c r="B16745" s="7">
        <v>43756</v>
      </c>
      <c r="C16745" s="5" t="s">
        <v>15532</v>
      </c>
    </row>
    <row r="16746" spans="1:3" x14ac:dyDescent="0.3">
      <c r="A16746" t="s">
        <v>16873</v>
      </c>
      <c r="B16746" s="7">
        <v>43756</v>
      </c>
      <c r="C16746" s="5" t="s">
        <v>15533</v>
      </c>
    </row>
    <row r="16747" spans="1:3" x14ac:dyDescent="0.3">
      <c r="A16747" t="s">
        <v>16873</v>
      </c>
      <c r="B16747" s="7">
        <v>43756</v>
      </c>
      <c r="C16747" s="5" t="s">
        <v>15534</v>
      </c>
    </row>
    <row r="16748" spans="1:3" x14ac:dyDescent="0.3">
      <c r="A16748" t="s">
        <v>16873</v>
      </c>
      <c r="B16748" s="7">
        <v>43756</v>
      </c>
      <c r="C16748" s="5" t="s">
        <v>12470</v>
      </c>
    </row>
    <row r="16749" spans="1:3" x14ac:dyDescent="0.3">
      <c r="A16749" t="s">
        <v>16873</v>
      </c>
      <c r="B16749" s="7">
        <v>43756</v>
      </c>
      <c r="C16749" s="5" t="s">
        <v>15535</v>
      </c>
    </row>
    <row r="16750" spans="1:3" x14ac:dyDescent="0.3">
      <c r="A16750" t="s">
        <v>16873</v>
      </c>
      <c r="B16750" s="7">
        <v>43756</v>
      </c>
      <c r="C16750" s="5" t="s">
        <v>15536</v>
      </c>
    </row>
    <row r="16751" spans="1:3" x14ac:dyDescent="0.3">
      <c r="A16751" t="s">
        <v>16873</v>
      </c>
      <c r="B16751" s="7">
        <v>43756</v>
      </c>
      <c r="C16751" s="5" t="s">
        <v>15537</v>
      </c>
    </row>
    <row r="16752" spans="1:3" x14ac:dyDescent="0.3">
      <c r="A16752" t="s">
        <v>16873</v>
      </c>
      <c r="B16752" s="7">
        <v>43756</v>
      </c>
      <c r="C16752" s="5" t="s">
        <v>15538</v>
      </c>
    </row>
    <row r="16753" spans="1:3" x14ac:dyDescent="0.3">
      <c r="A16753" t="s">
        <v>16873</v>
      </c>
      <c r="B16753" s="7">
        <v>43756</v>
      </c>
      <c r="C16753" s="5" t="s">
        <v>15539</v>
      </c>
    </row>
    <row r="16754" spans="1:3" x14ac:dyDescent="0.3">
      <c r="A16754" t="s">
        <v>16873</v>
      </c>
      <c r="B16754" s="7">
        <v>43756</v>
      </c>
      <c r="C16754" s="5" t="s">
        <v>15540</v>
      </c>
    </row>
    <row r="16755" spans="1:3" x14ac:dyDescent="0.3">
      <c r="A16755" t="s">
        <v>16873</v>
      </c>
      <c r="B16755" s="7">
        <v>43756</v>
      </c>
      <c r="C16755" s="5" t="s">
        <v>15541</v>
      </c>
    </row>
    <row r="16756" spans="1:3" x14ac:dyDescent="0.3">
      <c r="A16756" t="s">
        <v>16873</v>
      </c>
      <c r="B16756" s="7">
        <v>43756</v>
      </c>
      <c r="C16756" s="5" t="s">
        <v>15542</v>
      </c>
    </row>
    <row r="16757" spans="1:3" x14ac:dyDescent="0.3">
      <c r="A16757" t="s">
        <v>16873</v>
      </c>
      <c r="B16757" s="7">
        <v>43756</v>
      </c>
      <c r="C16757" s="5" t="s">
        <v>15543</v>
      </c>
    </row>
    <row r="16758" spans="1:3" x14ac:dyDescent="0.3">
      <c r="A16758" t="s">
        <v>16873</v>
      </c>
      <c r="B16758" s="7">
        <v>43756</v>
      </c>
      <c r="C16758" s="5" t="s">
        <v>15544</v>
      </c>
    </row>
    <row r="16759" spans="1:3" x14ac:dyDescent="0.3">
      <c r="A16759" t="s">
        <v>16873</v>
      </c>
      <c r="B16759" s="7">
        <v>43756</v>
      </c>
      <c r="C16759" s="5" t="s">
        <v>15545</v>
      </c>
    </row>
    <row r="16760" spans="1:3" x14ac:dyDescent="0.3">
      <c r="A16760" t="s">
        <v>16873</v>
      </c>
      <c r="B16760" s="7">
        <v>43756</v>
      </c>
      <c r="C16760" s="5" t="s">
        <v>15546</v>
      </c>
    </row>
    <row r="16761" spans="1:3" x14ac:dyDescent="0.3">
      <c r="A16761" t="s">
        <v>16873</v>
      </c>
      <c r="B16761" s="7">
        <v>43756</v>
      </c>
      <c r="C16761" s="5" t="s">
        <v>15547</v>
      </c>
    </row>
    <row r="16762" spans="1:3" x14ac:dyDescent="0.3">
      <c r="A16762" t="s">
        <v>16873</v>
      </c>
      <c r="B16762" s="7">
        <v>43756</v>
      </c>
      <c r="C16762" s="5" t="s">
        <v>15548</v>
      </c>
    </row>
    <row r="16763" spans="1:3" x14ac:dyDescent="0.3">
      <c r="A16763" t="s">
        <v>16980</v>
      </c>
      <c r="B16763" s="7">
        <v>43756</v>
      </c>
      <c r="C16763" t="s">
        <v>17595</v>
      </c>
    </row>
    <row r="16764" spans="1:3" x14ac:dyDescent="0.3">
      <c r="A16764" t="s">
        <v>16980</v>
      </c>
      <c r="B16764" s="7">
        <v>43756</v>
      </c>
      <c r="C16764" t="s">
        <v>17596</v>
      </c>
    </row>
    <row r="16765" spans="1:3" x14ac:dyDescent="0.3">
      <c r="A16765" t="s">
        <v>16980</v>
      </c>
      <c r="B16765" s="7">
        <v>43756</v>
      </c>
      <c r="C16765" t="s">
        <v>17597</v>
      </c>
    </row>
    <row r="16766" spans="1:3" x14ac:dyDescent="0.3">
      <c r="A16766" t="s">
        <v>16980</v>
      </c>
      <c r="B16766" s="7">
        <v>43756</v>
      </c>
      <c r="C16766" t="s">
        <v>17598</v>
      </c>
    </row>
    <row r="16767" spans="1:3" x14ac:dyDescent="0.3">
      <c r="A16767" t="s">
        <v>16980</v>
      </c>
      <c r="B16767" s="7">
        <v>43756</v>
      </c>
      <c r="C16767" t="s">
        <v>17599</v>
      </c>
    </row>
    <row r="16768" spans="1:3" x14ac:dyDescent="0.3">
      <c r="A16768" t="s">
        <v>16980</v>
      </c>
      <c r="B16768" s="7">
        <v>43756</v>
      </c>
      <c r="C16768" t="s">
        <v>17600</v>
      </c>
    </row>
    <row r="16769" spans="1:3" x14ac:dyDescent="0.3">
      <c r="A16769" t="s">
        <v>16980</v>
      </c>
      <c r="B16769" s="7">
        <v>43756</v>
      </c>
      <c r="C16769" t="s">
        <v>17601</v>
      </c>
    </row>
    <row r="16770" spans="1:3" x14ac:dyDescent="0.3">
      <c r="A16770" t="s">
        <v>16980</v>
      </c>
      <c r="B16770" s="7">
        <v>43756</v>
      </c>
      <c r="C16770" t="s">
        <v>17602</v>
      </c>
    </row>
    <row r="16771" spans="1:3" x14ac:dyDescent="0.3">
      <c r="A16771" t="s">
        <v>16980</v>
      </c>
      <c r="B16771" s="7">
        <v>43756</v>
      </c>
      <c r="C16771" t="s">
        <v>17603</v>
      </c>
    </row>
    <row r="16772" spans="1:3" x14ac:dyDescent="0.3">
      <c r="A16772" t="s">
        <v>16980</v>
      </c>
      <c r="B16772" s="7">
        <v>43756</v>
      </c>
      <c r="C16772" t="s">
        <v>17604</v>
      </c>
    </row>
    <row r="16773" spans="1:3" x14ac:dyDescent="0.3">
      <c r="A16773" t="s">
        <v>16980</v>
      </c>
      <c r="B16773" s="7">
        <v>43756</v>
      </c>
      <c r="C16773" t="s">
        <v>17605</v>
      </c>
    </row>
    <row r="16774" spans="1:3" x14ac:dyDescent="0.3">
      <c r="A16774" t="s">
        <v>16980</v>
      </c>
      <c r="B16774" s="7">
        <v>43756</v>
      </c>
      <c r="C16774" t="s">
        <v>17606</v>
      </c>
    </row>
    <row r="16775" spans="1:3" x14ac:dyDescent="0.3">
      <c r="A16775" t="s">
        <v>16980</v>
      </c>
      <c r="B16775" s="7">
        <v>43756</v>
      </c>
      <c r="C16775" t="s">
        <v>17607</v>
      </c>
    </row>
    <row r="16776" spans="1:3" x14ac:dyDescent="0.3">
      <c r="A16776" t="s">
        <v>16980</v>
      </c>
      <c r="B16776" s="7">
        <v>43756</v>
      </c>
      <c r="C16776" t="s">
        <v>17608</v>
      </c>
    </row>
    <row r="16777" spans="1:3" x14ac:dyDescent="0.3">
      <c r="A16777" t="s">
        <v>16980</v>
      </c>
      <c r="B16777" s="7">
        <v>43756</v>
      </c>
      <c r="C16777" t="s">
        <v>17609</v>
      </c>
    </row>
    <row r="16778" spans="1:3" x14ac:dyDescent="0.3">
      <c r="A16778" t="s">
        <v>16980</v>
      </c>
      <c r="B16778" s="7">
        <v>43756</v>
      </c>
      <c r="C16778" t="s">
        <v>17610</v>
      </c>
    </row>
    <row r="16779" spans="1:3" x14ac:dyDescent="0.3">
      <c r="A16779" t="s">
        <v>16980</v>
      </c>
      <c r="B16779" s="7">
        <v>43756</v>
      </c>
      <c r="C16779" t="s">
        <v>17611</v>
      </c>
    </row>
    <row r="16780" spans="1:3" x14ac:dyDescent="0.3">
      <c r="A16780" t="s">
        <v>16980</v>
      </c>
      <c r="B16780" s="7">
        <v>43756</v>
      </c>
      <c r="C16780" t="s">
        <v>17612</v>
      </c>
    </row>
    <row r="16781" spans="1:3" x14ac:dyDescent="0.3">
      <c r="A16781" t="s">
        <v>16980</v>
      </c>
      <c r="B16781" s="7">
        <v>43756</v>
      </c>
      <c r="C16781" t="s">
        <v>17613</v>
      </c>
    </row>
    <row r="16782" spans="1:3" x14ac:dyDescent="0.3">
      <c r="A16782" t="s">
        <v>16980</v>
      </c>
      <c r="B16782" s="7">
        <v>43756</v>
      </c>
      <c r="C16782" t="s">
        <v>17614</v>
      </c>
    </row>
    <row r="16783" spans="1:3" x14ac:dyDescent="0.3">
      <c r="A16783" t="s">
        <v>16980</v>
      </c>
      <c r="B16783" s="7">
        <v>43756</v>
      </c>
      <c r="C16783" t="s">
        <v>17615</v>
      </c>
    </row>
    <row r="16784" spans="1:3" x14ac:dyDescent="0.3">
      <c r="A16784" t="s">
        <v>16980</v>
      </c>
      <c r="B16784" s="7">
        <v>43756</v>
      </c>
      <c r="C16784" t="s">
        <v>17616</v>
      </c>
    </row>
    <row r="16785" spans="1:3" x14ac:dyDescent="0.3">
      <c r="A16785" t="s">
        <v>16980</v>
      </c>
      <c r="B16785" s="7">
        <v>43756</v>
      </c>
      <c r="C16785" t="s">
        <v>17617</v>
      </c>
    </row>
    <row r="16786" spans="1:3" x14ac:dyDescent="0.3">
      <c r="A16786" t="s">
        <v>16980</v>
      </c>
      <c r="B16786" s="7">
        <v>43756</v>
      </c>
      <c r="C16786" t="s">
        <v>17618</v>
      </c>
    </row>
    <row r="16787" spans="1:3" x14ac:dyDescent="0.3">
      <c r="A16787" t="s">
        <v>16980</v>
      </c>
      <c r="B16787" s="7">
        <v>43756</v>
      </c>
      <c r="C16787" t="s">
        <v>17619</v>
      </c>
    </row>
    <row r="16788" spans="1:3" x14ac:dyDescent="0.3">
      <c r="A16788" t="s">
        <v>16980</v>
      </c>
      <c r="B16788" s="7">
        <v>43756</v>
      </c>
      <c r="C16788" t="s">
        <v>17620</v>
      </c>
    </row>
    <row r="16789" spans="1:3" x14ac:dyDescent="0.3">
      <c r="A16789" t="s">
        <v>19480</v>
      </c>
      <c r="B16789" s="7">
        <v>43756</v>
      </c>
      <c r="C16789" t="s">
        <v>19010</v>
      </c>
    </row>
    <row r="16790" spans="1:3" x14ac:dyDescent="0.3">
      <c r="A16790" t="s">
        <v>19480</v>
      </c>
      <c r="B16790" s="7">
        <v>43756</v>
      </c>
      <c r="C16790" t="s">
        <v>19011</v>
      </c>
    </row>
    <row r="16791" spans="1:3" x14ac:dyDescent="0.3">
      <c r="A16791" t="s">
        <v>19480</v>
      </c>
      <c r="B16791" s="9">
        <v>43756</v>
      </c>
      <c r="C16791" s="4" t="s">
        <v>18229</v>
      </c>
    </row>
    <row r="16792" spans="1:3" x14ac:dyDescent="0.3">
      <c r="A16792" t="s">
        <v>19480</v>
      </c>
      <c r="B16792" s="7">
        <v>43756</v>
      </c>
      <c r="C16792" t="s">
        <v>19012</v>
      </c>
    </row>
    <row r="16793" spans="1:3" x14ac:dyDescent="0.3">
      <c r="A16793" t="s">
        <v>19480</v>
      </c>
      <c r="B16793" s="7">
        <v>43756</v>
      </c>
      <c r="C16793" t="s">
        <v>19013</v>
      </c>
    </row>
    <row r="16794" spans="1:3" x14ac:dyDescent="0.3">
      <c r="A16794" t="s">
        <v>19480</v>
      </c>
      <c r="B16794" s="7">
        <v>43756</v>
      </c>
      <c r="C16794" t="s">
        <v>19014</v>
      </c>
    </row>
    <row r="16795" spans="1:3" x14ac:dyDescent="0.3">
      <c r="A16795" t="s">
        <v>19480</v>
      </c>
      <c r="B16795" s="7">
        <v>43756</v>
      </c>
      <c r="C16795" t="s">
        <v>19015</v>
      </c>
    </row>
    <row r="16796" spans="1:3" x14ac:dyDescent="0.3">
      <c r="A16796" t="s">
        <v>19480</v>
      </c>
      <c r="B16796" s="7">
        <v>43756</v>
      </c>
      <c r="C16796" t="s">
        <v>19016</v>
      </c>
    </row>
    <row r="16797" spans="1:3" x14ac:dyDescent="0.3">
      <c r="A16797" t="s">
        <v>19480</v>
      </c>
      <c r="B16797" s="7">
        <v>43756</v>
      </c>
      <c r="C16797" t="s">
        <v>19017</v>
      </c>
    </row>
    <row r="16798" spans="1:3" x14ac:dyDescent="0.3">
      <c r="A16798" t="s">
        <v>19480</v>
      </c>
      <c r="B16798" s="7">
        <v>43756</v>
      </c>
      <c r="C16798" t="s">
        <v>19018</v>
      </c>
    </row>
    <row r="16799" spans="1:3" x14ac:dyDescent="0.3">
      <c r="A16799" t="s">
        <v>19480</v>
      </c>
      <c r="B16799" s="7">
        <v>43756</v>
      </c>
      <c r="C16799" t="s">
        <v>19019</v>
      </c>
    </row>
    <row r="16800" spans="1:3" x14ac:dyDescent="0.3">
      <c r="A16800" t="s">
        <v>19480</v>
      </c>
      <c r="B16800" s="7">
        <v>43756</v>
      </c>
      <c r="C16800" t="s">
        <v>19020</v>
      </c>
    </row>
    <row r="16801" spans="1:3" x14ac:dyDescent="0.3">
      <c r="A16801" t="s">
        <v>19480</v>
      </c>
      <c r="B16801" s="7">
        <v>43756</v>
      </c>
      <c r="C16801" t="s">
        <v>19021</v>
      </c>
    </row>
    <row r="16802" spans="1:3" x14ac:dyDescent="0.3">
      <c r="A16802" t="s">
        <v>19480</v>
      </c>
      <c r="B16802" s="7">
        <v>43756</v>
      </c>
      <c r="C16802" t="s">
        <v>19022</v>
      </c>
    </row>
    <row r="16803" spans="1:3" x14ac:dyDescent="0.3">
      <c r="A16803" t="s">
        <v>19480</v>
      </c>
      <c r="B16803" s="7">
        <v>43756</v>
      </c>
      <c r="C16803" t="s">
        <v>19023</v>
      </c>
    </row>
    <row r="16804" spans="1:3" x14ac:dyDescent="0.3">
      <c r="A16804" t="s">
        <v>19480</v>
      </c>
      <c r="B16804" s="7">
        <v>43756</v>
      </c>
      <c r="C16804" t="s">
        <v>19024</v>
      </c>
    </row>
    <row r="16805" spans="1:3" x14ac:dyDescent="0.3">
      <c r="A16805" t="s">
        <v>19480</v>
      </c>
      <c r="B16805" s="7">
        <v>43756</v>
      </c>
      <c r="C16805" t="s">
        <v>19025</v>
      </c>
    </row>
    <row r="16806" spans="1:3" x14ac:dyDescent="0.3">
      <c r="A16806" t="s">
        <v>19480</v>
      </c>
      <c r="B16806" s="7">
        <v>43756</v>
      </c>
      <c r="C16806" t="s">
        <v>19026</v>
      </c>
    </row>
    <row r="16807" spans="1:3" x14ac:dyDescent="0.3">
      <c r="A16807" t="s">
        <v>19480</v>
      </c>
      <c r="B16807" s="7">
        <v>43756</v>
      </c>
      <c r="C16807" t="s">
        <v>19027</v>
      </c>
    </row>
    <row r="16808" spans="1:3" x14ac:dyDescent="0.3">
      <c r="A16808" t="s">
        <v>19480</v>
      </c>
      <c r="B16808" s="7">
        <v>43756</v>
      </c>
      <c r="C16808" t="s">
        <v>19028</v>
      </c>
    </row>
    <row r="16809" spans="1:3" x14ac:dyDescent="0.3">
      <c r="A16809" t="s">
        <v>19480</v>
      </c>
      <c r="B16809" s="7">
        <v>43756</v>
      </c>
      <c r="C16809" t="s">
        <v>19029</v>
      </c>
    </row>
    <row r="16810" spans="1:3" x14ac:dyDescent="0.3">
      <c r="A16810" t="s">
        <v>19480</v>
      </c>
      <c r="B16810" s="7">
        <v>43756</v>
      </c>
      <c r="C16810" t="s">
        <v>19030</v>
      </c>
    </row>
    <row r="16811" spans="1:3" x14ac:dyDescent="0.3">
      <c r="A16811" t="s">
        <v>19480</v>
      </c>
      <c r="B16811" s="7">
        <v>43756</v>
      </c>
      <c r="C16811" t="s">
        <v>19031</v>
      </c>
    </row>
    <row r="16812" spans="1:3" x14ac:dyDescent="0.3">
      <c r="A16812" t="s">
        <v>19480</v>
      </c>
      <c r="B16812" s="7">
        <v>43756</v>
      </c>
      <c r="C16812" t="s">
        <v>19032</v>
      </c>
    </row>
    <row r="16813" spans="1:3" x14ac:dyDescent="0.3">
      <c r="A16813" t="s">
        <v>19480</v>
      </c>
      <c r="B16813" s="7">
        <v>43756</v>
      </c>
      <c r="C16813" t="s">
        <v>19033</v>
      </c>
    </row>
    <row r="16814" spans="1:3" x14ac:dyDescent="0.3">
      <c r="A16814" t="s">
        <v>19480</v>
      </c>
      <c r="B16814" s="7">
        <v>43756</v>
      </c>
      <c r="C16814" t="s">
        <v>19034</v>
      </c>
    </row>
    <row r="16815" spans="1:3" x14ac:dyDescent="0.3">
      <c r="A16815" t="s">
        <v>19480</v>
      </c>
      <c r="B16815" s="7">
        <v>43756</v>
      </c>
      <c r="C16815" t="s">
        <v>19035</v>
      </c>
    </row>
    <row r="16816" spans="1:3" x14ac:dyDescent="0.3">
      <c r="A16816" t="s">
        <v>19480</v>
      </c>
      <c r="B16816" s="7">
        <v>43756</v>
      </c>
      <c r="C16816" t="s">
        <v>19036</v>
      </c>
    </row>
    <row r="16817" spans="1:3" x14ac:dyDescent="0.3">
      <c r="A16817" t="s">
        <v>19480</v>
      </c>
      <c r="B16817" s="7">
        <v>43756</v>
      </c>
      <c r="C16817" t="s">
        <v>19037</v>
      </c>
    </row>
    <row r="16818" spans="1:3" x14ac:dyDescent="0.3">
      <c r="A16818" t="s">
        <v>19480</v>
      </c>
      <c r="B16818" s="7">
        <v>43756</v>
      </c>
      <c r="C16818" t="s">
        <v>19038</v>
      </c>
    </row>
    <row r="16819" spans="1:3" x14ac:dyDescent="0.3">
      <c r="A16819" t="s">
        <v>19480</v>
      </c>
      <c r="B16819" s="7">
        <v>43756</v>
      </c>
      <c r="C16819" t="s">
        <v>19039</v>
      </c>
    </row>
    <row r="16820" spans="1:3" x14ac:dyDescent="0.3">
      <c r="A16820" t="s">
        <v>19480</v>
      </c>
      <c r="B16820" s="7">
        <v>43756</v>
      </c>
      <c r="C16820" t="s">
        <v>19040</v>
      </c>
    </row>
    <row r="16821" spans="1:3" x14ac:dyDescent="0.3">
      <c r="A16821" t="s">
        <v>19480</v>
      </c>
      <c r="B16821" s="7">
        <v>43756</v>
      </c>
      <c r="C16821" t="s">
        <v>19041</v>
      </c>
    </row>
    <row r="16822" spans="1:3" x14ac:dyDescent="0.3">
      <c r="A16822" t="s">
        <v>19480</v>
      </c>
      <c r="B16822" s="7">
        <v>43756</v>
      </c>
      <c r="C16822" t="s">
        <v>19042</v>
      </c>
    </row>
    <row r="16823" spans="1:3" x14ac:dyDescent="0.3">
      <c r="A16823" t="s">
        <v>19480</v>
      </c>
      <c r="B16823" s="7">
        <v>43756</v>
      </c>
      <c r="C16823" t="s">
        <v>19043</v>
      </c>
    </row>
    <row r="16824" spans="1:3" x14ac:dyDescent="0.3">
      <c r="A16824" t="s">
        <v>19480</v>
      </c>
      <c r="B16824" s="7">
        <v>43756</v>
      </c>
      <c r="C16824" t="s">
        <v>19044</v>
      </c>
    </row>
    <row r="16825" spans="1:3" x14ac:dyDescent="0.3">
      <c r="A16825" t="s">
        <v>19480</v>
      </c>
      <c r="B16825" s="7">
        <v>43756</v>
      </c>
      <c r="C16825" t="s">
        <v>19045</v>
      </c>
    </row>
    <row r="16826" spans="1:3" x14ac:dyDescent="0.3">
      <c r="A16826" t="s">
        <v>19480</v>
      </c>
      <c r="B16826" s="7">
        <v>43756</v>
      </c>
      <c r="C16826" t="s">
        <v>19046</v>
      </c>
    </row>
    <row r="16827" spans="1:3" x14ac:dyDescent="0.3">
      <c r="A16827" t="s">
        <v>19480</v>
      </c>
      <c r="B16827" s="7">
        <v>43756</v>
      </c>
      <c r="C16827" t="s">
        <v>19047</v>
      </c>
    </row>
    <row r="16828" spans="1:3" x14ac:dyDescent="0.3">
      <c r="A16828" t="s">
        <v>19480</v>
      </c>
      <c r="B16828" s="7">
        <v>43756</v>
      </c>
      <c r="C16828" t="s">
        <v>19048</v>
      </c>
    </row>
    <row r="16829" spans="1:3" x14ac:dyDescent="0.3">
      <c r="A16829" t="s">
        <v>19480</v>
      </c>
      <c r="B16829" s="7">
        <v>43756</v>
      </c>
      <c r="C16829" t="s">
        <v>19049</v>
      </c>
    </row>
    <row r="16830" spans="1:3" x14ac:dyDescent="0.3">
      <c r="A16830" t="s">
        <v>19480</v>
      </c>
      <c r="B16830" s="7">
        <v>43756</v>
      </c>
      <c r="C16830" t="s">
        <v>19050</v>
      </c>
    </row>
    <row r="16831" spans="1:3" x14ac:dyDescent="0.3">
      <c r="A16831" t="s">
        <v>19480</v>
      </c>
      <c r="B16831" s="7">
        <v>43756</v>
      </c>
      <c r="C16831" t="s">
        <v>19051</v>
      </c>
    </row>
    <row r="16832" spans="1:3" x14ac:dyDescent="0.3">
      <c r="A16832" t="s">
        <v>19480</v>
      </c>
      <c r="B16832" s="7">
        <v>43756</v>
      </c>
      <c r="C16832" t="s">
        <v>19052</v>
      </c>
    </row>
    <row r="16833" spans="1:3" x14ac:dyDescent="0.3">
      <c r="A16833" t="s">
        <v>19480</v>
      </c>
      <c r="B16833" s="7">
        <v>43756</v>
      </c>
      <c r="C16833" t="s">
        <v>19053</v>
      </c>
    </row>
    <row r="16834" spans="1:3" x14ac:dyDescent="0.3">
      <c r="A16834" t="s">
        <v>19480</v>
      </c>
      <c r="B16834" s="7">
        <v>43756</v>
      </c>
      <c r="C16834" t="s">
        <v>19054</v>
      </c>
    </row>
    <row r="16835" spans="1:3" x14ac:dyDescent="0.3">
      <c r="A16835" t="s">
        <v>19480</v>
      </c>
      <c r="B16835" s="7">
        <v>43756</v>
      </c>
      <c r="C16835" t="s">
        <v>19055</v>
      </c>
    </row>
    <row r="16836" spans="1:3" x14ac:dyDescent="0.3">
      <c r="A16836" t="s">
        <v>19811</v>
      </c>
      <c r="B16836" s="8">
        <v>43756</v>
      </c>
      <c r="C16836" s="3" t="s">
        <v>19723</v>
      </c>
    </row>
    <row r="16837" spans="1:3" x14ac:dyDescent="0.3">
      <c r="A16837" t="s">
        <v>19811</v>
      </c>
      <c r="B16837" s="8">
        <v>43756</v>
      </c>
      <c r="C16837" s="3" t="s">
        <v>19724</v>
      </c>
    </row>
    <row r="16838" spans="1:3" x14ac:dyDescent="0.3">
      <c r="A16838" t="s">
        <v>19811</v>
      </c>
      <c r="B16838" s="8">
        <v>43756</v>
      </c>
      <c r="C16838" s="3" t="s">
        <v>19725</v>
      </c>
    </row>
    <row r="16839" spans="1:3" x14ac:dyDescent="0.3">
      <c r="A16839" t="s">
        <v>19811</v>
      </c>
      <c r="B16839" s="8">
        <v>43756</v>
      </c>
      <c r="C16839" s="3" t="s">
        <v>19726</v>
      </c>
    </row>
    <row r="16840" spans="1:3" x14ac:dyDescent="0.3">
      <c r="A16840" t="s">
        <v>19811</v>
      </c>
      <c r="B16840" s="8">
        <v>43756</v>
      </c>
      <c r="C16840" s="3" t="s">
        <v>19727</v>
      </c>
    </row>
    <row r="16841" spans="1:3" x14ac:dyDescent="0.3">
      <c r="A16841" t="s">
        <v>19811</v>
      </c>
      <c r="B16841" s="8">
        <v>43756</v>
      </c>
      <c r="C16841" s="3" t="s">
        <v>19724</v>
      </c>
    </row>
    <row r="16842" spans="1:3" x14ac:dyDescent="0.3">
      <c r="A16842" t="s">
        <v>21277</v>
      </c>
      <c r="B16842" s="7">
        <v>43756</v>
      </c>
      <c r="C16842" t="s">
        <v>20929</v>
      </c>
    </row>
    <row r="16843" spans="1:3" x14ac:dyDescent="0.3">
      <c r="A16843" t="s">
        <v>21277</v>
      </c>
      <c r="B16843" s="7">
        <v>43756</v>
      </c>
      <c r="C16843" t="s">
        <v>20930</v>
      </c>
    </row>
    <row r="16844" spans="1:3" x14ac:dyDescent="0.3">
      <c r="A16844" t="s">
        <v>21277</v>
      </c>
      <c r="B16844" s="7">
        <v>43756</v>
      </c>
      <c r="C16844" t="s">
        <v>20931</v>
      </c>
    </row>
    <row r="16845" spans="1:3" x14ac:dyDescent="0.3">
      <c r="A16845" t="s">
        <v>21277</v>
      </c>
      <c r="B16845" s="7">
        <v>43756</v>
      </c>
      <c r="C16845" t="s">
        <v>20932</v>
      </c>
    </row>
    <row r="16846" spans="1:3" x14ac:dyDescent="0.3">
      <c r="A16846" t="s">
        <v>21277</v>
      </c>
      <c r="B16846" s="7">
        <v>43756</v>
      </c>
      <c r="C16846" t="s">
        <v>20933</v>
      </c>
    </row>
    <row r="16847" spans="1:3" x14ac:dyDescent="0.3">
      <c r="A16847" t="s">
        <v>21277</v>
      </c>
      <c r="B16847" s="7">
        <v>43756</v>
      </c>
      <c r="C16847" t="s">
        <v>20934</v>
      </c>
    </row>
    <row r="16848" spans="1:3" x14ac:dyDescent="0.3">
      <c r="A16848" t="s">
        <v>21277</v>
      </c>
      <c r="B16848" s="7">
        <v>43756</v>
      </c>
      <c r="C16848" t="s">
        <v>20935</v>
      </c>
    </row>
    <row r="16849" spans="1:3" x14ac:dyDescent="0.3">
      <c r="A16849" t="s">
        <v>21277</v>
      </c>
      <c r="B16849" s="7">
        <v>43756</v>
      </c>
      <c r="C16849" t="s">
        <v>20936</v>
      </c>
    </row>
    <row r="16850" spans="1:3" x14ac:dyDescent="0.3">
      <c r="A16850" t="s">
        <v>21277</v>
      </c>
      <c r="B16850" s="7">
        <v>43756</v>
      </c>
      <c r="C16850" t="s">
        <v>20937</v>
      </c>
    </row>
    <row r="16851" spans="1:3" x14ac:dyDescent="0.3">
      <c r="A16851" t="s">
        <v>21277</v>
      </c>
      <c r="B16851" s="7">
        <v>43756</v>
      </c>
      <c r="C16851" t="s">
        <v>20938</v>
      </c>
    </row>
    <row r="16852" spans="1:3" x14ac:dyDescent="0.3">
      <c r="A16852" t="s">
        <v>21277</v>
      </c>
      <c r="B16852" s="7">
        <v>43756</v>
      </c>
      <c r="C16852" t="s">
        <v>20939</v>
      </c>
    </row>
    <row r="16853" spans="1:3" x14ac:dyDescent="0.3">
      <c r="A16853" t="s">
        <v>21277</v>
      </c>
      <c r="B16853" s="7">
        <v>43756</v>
      </c>
      <c r="C16853" t="s">
        <v>20940</v>
      </c>
    </row>
    <row r="16854" spans="1:3" x14ac:dyDescent="0.3">
      <c r="A16854" t="s">
        <v>21277</v>
      </c>
      <c r="B16854" s="7">
        <v>43756</v>
      </c>
      <c r="C16854" t="s">
        <v>20941</v>
      </c>
    </row>
    <row r="16855" spans="1:3" x14ac:dyDescent="0.3">
      <c r="A16855" t="s">
        <v>21277</v>
      </c>
      <c r="B16855" s="7">
        <v>43756</v>
      </c>
      <c r="C16855" t="s">
        <v>20942</v>
      </c>
    </row>
    <row r="16856" spans="1:3" x14ac:dyDescent="0.3">
      <c r="A16856" t="s">
        <v>21277</v>
      </c>
      <c r="B16856" s="7">
        <v>43756</v>
      </c>
      <c r="C16856" t="s">
        <v>20943</v>
      </c>
    </row>
    <row r="16857" spans="1:3" x14ac:dyDescent="0.3">
      <c r="A16857" t="s">
        <v>21277</v>
      </c>
      <c r="B16857" s="7">
        <v>43756</v>
      </c>
      <c r="C16857" t="s">
        <v>20944</v>
      </c>
    </row>
    <row r="16858" spans="1:3" x14ac:dyDescent="0.3">
      <c r="A16858" t="s">
        <v>21277</v>
      </c>
      <c r="B16858" s="7">
        <v>43756</v>
      </c>
      <c r="C16858" t="s">
        <v>20945</v>
      </c>
    </row>
    <row r="16859" spans="1:3" x14ac:dyDescent="0.3">
      <c r="A16859" t="s">
        <v>21277</v>
      </c>
      <c r="B16859" s="7">
        <v>43756</v>
      </c>
      <c r="C16859" t="s">
        <v>20946</v>
      </c>
    </row>
    <row r="16860" spans="1:3" x14ac:dyDescent="0.3">
      <c r="A16860" t="s">
        <v>21277</v>
      </c>
      <c r="B16860" s="7">
        <v>43756</v>
      </c>
      <c r="C16860" t="s">
        <v>20947</v>
      </c>
    </row>
    <row r="16861" spans="1:3" x14ac:dyDescent="0.3">
      <c r="A16861" t="s">
        <v>21277</v>
      </c>
      <c r="B16861" s="7">
        <v>43756</v>
      </c>
      <c r="C16861" t="s">
        <v>20948</v>
      </c>
    </row>
    <row r="16862" spans="1:3" x14ac:dyDescent="0.3">
      <c r="A16862" t="s">
        <v>21277</v>
      </c>
      <c r="B16862" s="7">
        <v>43756</v>
      </c>
      <c r="C16862" t="s">
        <v>20949</v>
      </c>
    </row>
    <row r="16863" spans="1:3" x14ac:dyDescent="0.3">
      <c r="A16863" t="s">
        <v>21277</v>
      </c>
      <c r="B16863" s="7">
        <v>43756</v>
      </c>
      <c r="C16863" t="s">
        <v>20950</v>
      </c>
    </row>
    <row r="16864" spans="1:3" x14ac:dyDescent="0.3">
      <c r="A16864" t="s">
        <v>21277</v>
      </c>
      <c r="B16864" s="7">
        <v>43756</v>
      </c>
      <c r="C16864" t="s">
        <v>20951</v>
      </c>
    </row>
    <row r="16865" spans="1:3" x14ac:dyDescent="0.3">
      <c r="A16865" t="s">
        <v>21277</v>
      </c>
      <c r="B16865" s="7">
        <v>43756</v>
      </c>
      <c r="C16865" t="s">
        <v>20952</v>
      </c>
    </row>
    <row r="16866" spans="1:3" x14ac:dyDescent="0.3">
      <c r="A16866" t="s">
        <v>21277</v>
      </c>
      <c r="B16866" s="7">
        <v>43756</v>
      </c>
      <c r="C16866" t="s">
        <v>20953</v>
      </c>
    </row>
    <row r="16867" spans="1:3" x14ac:dyDescent="0.3">
      <c r="A16867" t="s">
        <v>21277</v>
      </c>
      <c r="B16867" s="7">
        <v>43756</v>
      </c>
      <c r="C16867" t="s">
        <v>20954</v>
      </c>
    </row>
    <row r="16868" spans="1:3" x14ac:dyDescent="0.3">
      <c r="A16868" t="s">
        <v>21277</v>
      </c>
      <c r="B16868" s="7">
        <v>43756</v>
      </c>
      <c r="C16868" t="s">
        <v>20955</v>
      </c>
    </row>
    <row r="16869" spans="1:3" x14ac:dyDescent="0.3">
      <c r="A16869" t="s">
        <v>21277</v>
      </c>
      <c r="B16869" s="7">
        <v>43756</v>
      </c>
      <c r="C16869" t="s">
        <v>20956</v>
      </c>
    </row>
    <row r="16870" spans="1:3" x14ac:dyDescent="0.3">
      <c r="A16870" t="s">
        <v>21277</v>
      </c>
      <c r="B16870" s="7">
        <v>43756</v>
      </c>
      <c r="C16870" t="s">
        <v>20957</v>
      </c>
    </row>
    <row r="16871" spans="1:3" x14ac:dyDescent="0.3">
      <c r="A16871" t="s">
        <v>21277</v>
      </c>
      <c r="B16871" s="7">
        <v>43756</v>
      </c>
      <c r="C16871" t="s">
        <v>20958</v>
      </c>
    </row>
    <row r="16872" spans="1:3" x14ac:dyDescent="0.3">
      <c r="A16872" t="s">
        <v>21277</v>
      </c>
      <c r="B16872" s="7">
        <v>43756</v>
      </c>
      <c r="C16872" t="s">
        <v>20824</v>
      </c>
    </row>
    <row r="16873" spans="1:3" x14ac:dyDescent="0.3">
      <c r="A16873" t="s">
        <v>16873</v>
      </c>
      <c r="B16873" s="7">
        <v>43756.020833333336</v>
      </c>
      <c r="C16873" s="5" t="s">
        <v>15549</v>
      </c>
    </row>
    <row r="16874" spans="1:3" x14ac:dyDescent="0.3">
      <c r="A16874" t="s">
        <v>16873</v>
      </c>
      <c r="B16874" s="7">
        <v>43756.024305555555</v>
      </c>
      <c r="C16874" s="5" t="s">
        <v>15550</v>
      </c>
    </row>
    <row r="16875" spans="1:3" x14ac:dyDescent="0.3">
      <c r="A16875" t="s">
        <v>16873</v>
      </c>
      <c r="B16875" s="7">
        <v>43756.025000000001</v>
      </c>
      <c r="C16875" s="5" t="s">
        <v>15551</v>
      </c>
    </row>
    <row r="16876" spans="1:3" x14ac:dyDescent="0.3">
      <c r="A16876" t="s">
        <v>16873</v>
      </c>
      <c r="B16876" s="7">
        <v>43756.035416666666</v>
      </c>
      <c r="C16876" s="5" t="s">
        <v>15552</v>
      </c>
    </row>
    <row r="16877" spans="1:3" x14ac:dyDescent="0.3">
      <c r="A16877" t="s">
        <v>16873</v>
      </c>
      <c r="B16877" s="7">
        <v>43756.036111111112</v>
      </c>
      <c r="C16877" s="5" t="s">
        <v>15553</v>
      </c>
    </row>
    <row r="16878" spans="1:3" x14ac:dyDescent="0.3">
      <c r="A16878" t="s">
        <v>16873</v>
      </c>
      <c r="B16878" s="7">
        <v>43756.038194444445</v>
      </c>
      <c r="C16878" s="5" t="s">
        <v>15554</v>
      </c>
    </row>
    <row r="16879" spans="1:3" x14ac:dyDescent="0.3">
      <c r="A16879" t="s">
        <v>16873</v>
      </c>
      <c r="B16879" s="7">
        <v>43756.044444444444</v>
      </c>
      <c r="C16879" s="5" t="s">
        <v>15555</v>
      </c>
    </row>
    <row r="16880" spans="1:3" x14ac:dyDescent="0.3">
      <c r="A16880" t="s">
        <v>16873</v>
      </c>
      <c r="B16880" s="7">
        <v>43756.044444444444</v>
      </c>
      <c r="C16880" s="5" t="s">
        <v>15556</v>
      </c>
    </row>
    <row r="16881" spans="1:3" x14ac:dyDescent="0.3">
      <c r="A16881" t="s">
        <v>16873</v>
      </c>
      <c r="B16881" s="7">
        <v>43756.044444444444</v>
      </c>
      <c r="C16881" s="5" t="s">
        <v>15557</v>
      </c>
    </row>
    <row r="16882" spans="1:3" x14ac:dyDescent="0.3">
      <c r="A16882" t="s">
        <v>16873</v>
      </c>
      <c r="B16882" s="7">
        <v>43756.044444444444</v>
      </c>
      <c r="C16882" s="5" t="s">
        <v>15558</v>
      </c>
    </row>
    <row r="16883" spans="1:3" x14ac:dyDescent="0.3">
      <c r="A16883" t="s">
        <v>16873</v>
      </c>
      <c r="B16883" s="7">
        <v>43756.044444444444</v>
      </c>
      <c r="C16883" s="5" t="s">
        <v>15559</v>
      </c>
    </row>
    <row r="16884" spans="1:3" x14ac:dyDescent="0.3">
      <c r="A16884" t="s">
        <v>16873</v>
      </c>
      <c r="B16884" s="7">
        <v>43756.044444444444</v>
      </c>
      <c r="C16884" s="5" t="s">
        <v>15560</v>
      </c>
    </row>
    <row r="16885" spans="1:3" x14ac:dyDescent="0.3">
      <c r="A16885" t="s">
        <v>16873</v>
      </c>
      <c r="B16885" s="7">
        <v>43756.044444444444</v>
      </c>
      <c r="C16885" s="5" t="s">
        <v>15561</v>
      </c>
    </row>
    <row r="16886" spans="1:3" x14ac:dyDescent="0.3">
      <c r="A16886" t="s">
        <v>16873</v>
      </c>
      <c r="B16886" s="7">
        <v>43756.044444444444</v>
      </c>
      <c r="C16886" s="5" t="s">
        <v>15562</v>
      </c>
    </row>
    <row r="16887" spans="1:3" x14ac:dyDescent="0.3">
      <c r="A16887" t="s">
        <v>16873</v>
      </c>
      <c r="B16887" s="7">
        <v>43756.044444444444</v>
      </c>
      <c r="C16887" s="5" t="s">
        <v>15563</v>
      </c>
    </row>
    <row r="16888" spans="1:3" x14ac:dyDescent="0.3">
      <c r="A16888" t="s">
        <v>16873</v>
      </c>
      <c r="B16888" s="7">
        <v>43756.044444444444</v>
      </c>
      <c r="C16888" s="5" t="s">
        <v>15564</v>
      </c>
    </row>
    <row r="16889" spans="1:3" x14ac:dyDescent="0.3">
      <c r="A16889" t="s">
        <v>16873</v>
      </c>
      <c r="B16889" s="7">
        <v>43756.044444444444</v>
      </c>
      <c r="C16889" s="5" t="s">
        <v>15565</v>
      </c>
    </row>
    <row r="16890" spans="1:3" x14ac:dyDescent="0.3">
      <c r="A16890" t="s">
        <v>16873</v>
      </c>
      <c r="B16890" s="7">
        <v>43756.044444444444</v>
      </c>
      <c r="C16890" s="5" t="s">
        <v>15566</v>
      </c>
    </row>
    <row r="16891" spans="1:3" x14ac:dyDescent="0.3">
      <c r="A16891" t="s">
        <v>16873</v>
      </c>
      <c r="B16891" s="7">
        <v>43756.045138888891</v>
      </c>
      <c r="C16891" s="5" t="s">
        <v>15567</v>
      </c>
    </row>
    <row r="16892" spans="1:3" x14ac:dyDescent="0.3">
      <c r="A16892" t="s">
        <v>16873</v>
      </c>
      <c r="B16892" s="7">
        <v>43756.05</v>
      </c>
      <c r="C16892" s="5" t="s">
        <v>15568</v>
      </c>
    </row>
    <row r="16893" spans="1:3" x14ac:dyDescent="0.3">
      <c r="A16893" t="s">
        <v>16873</v>
      </c>
      <c r="B16893" s="7">
        <v>43756.05</v>
      </c>
      <c r="C16893" s="5" t="s">
        <v>15569</v>
      </c>
    </row>
    <row r="16894" spans="1:3" x14ac:dyDescent="0.3">
      <c r="A16894" t="s">
        <v>16873</v>
      </c>
      <c r="B16894" s="7">
        <v>43756.053472222222</v>
      </c>
      <c r="C16894" s="5" t="s">
        <v>15570</v>
      </c>
    </row>
    <row r="16895" spans="1:3" x14ac:dyDescent="0.3">
      <c r="A16895" t="s">
        <v>16873</v>
      </c>
      <c r="B16895" s="7">
        <v>43756.06527777778</v>
      </c>
      <c r="C16895" s="5" t="s">
        <v>15571</v>
      </c>
    </row>
    <row r="16896" spans="1:3" x14ac:dyDescent="0.3">
      <c r="A16896" t="s">
        <v>16873</v>
      </c>
      <c r="B16896" s="7">
        <v>43756.074305555558</v>
      </c>
      <c r="C16896" s="5" t="s">
        <v>15572</v>
      </c>
    </row>
    <row r="16897" spans="1:3" x14ac:dyDescent="0.3">
      <c r="A16897" t="s">
        <v>16873</v>
      </c>
      <c r="B16897" s="7">
        <v>43756.086111111108</v>
      </c>
      <c r="C16897" s="5" t="s">
        <v>15573</v>
      </c>
    </row>
    <row r="16898" spans="1:3" x14ac:dyDescent="0.3">
      <c r="A16898" t="s">
        <v>16873</v>
      </c>
      <c r="B16898" s="7">
        <v>43756.086805555555</v>
      </c>
      <c r="C16898" s="5" t="s">
        <v>15574</v>
      </c>
    </row>
    <row r="16899" spans="1:3" x14ac:dyDescent="0.3">
      <c r="A16899" t="s">
        <v>16873</v>
      </c>
      <c r="B16899" s="7">
        <v>43756.089583333334</v>
      </c>
      <c r="C16899" s="5" t="s">
        <v>15575</v>
      </c>
    </row>
    <row r="16900" spans="1:3" x14ac:dyDescent="0.3">
      <c r="A16900" t="s">
        <v>16873</v>
      </c>
      <c r="B16900" s="7">
        <v>43756.159722222219</v>
      </c>
      <c r="C16900" s="5" t="s">
        <v>15576</v>
      </c>
    </row>
    <row r="16901" spans="1:3" x14ac:dyDescent="0.3">
      <c r="A16901" t="s">
        <v>16980</v>
      </c>
      <c r="B16901" s="7">
        <v>43756.161435185182</v>
      </c>
      <c r="C16901" t="s">
        <v>16980</v>
      </c>
    </row>
    <row r="16902" spans="1:3" x14ac:dyDescent="0.3">
      <c r="A16902" t="s">
        <v>16873</v>
      </c>
      <c r="B16902" s="7">
        <v>43756.293055555558</v>
      </c>
      <c r="C16902" s="5" t="s">
        <v>15577</v>
      </c>
    </row>
    <row r="16903" spans="1:3" x14ac:dyDescent="0.3">
      <c r="A16903" t="s">
        <v>16873</v>
      </c>
      <c r="B16903" s="7">
        <v>43756.330555555556</v>
      </c>
      <c r="C16903" s="5" t="s">
        <v>15578</v>
      </c>
    </row>
    <row r="16904" spans="1:3" x14ac:dyDescent="0.3">
      <c r="A16904" t="s">
        <v>16873</v>
      </c>
      <c r="B16904" s="7">
        <v>43756.333333333336</v>
      </c>
      <c r="C16904" s="5" t="s">
        <v>15579</v>
      </c>
    </row>
    <row r="16905" spans="1:3" x14ac:dyDescent="0.3">
      <c r="A16905" t="s">
        <v>16980</v>
      </c>
      <c r="B16905" s="7">
        <v>43756.346631944441</v>
      </c>
      <c r="C16905" t="s">
        <v>16980</v>
      </c>
    </row>
    <row r="16906" spans="1:3" x14ac:dyDescent="0.3">
      <c r="A16906" t="s">
        <v>16873</v>
      </c>
      <c r="B16906" s="7">
        <v>43756.352777777778</v>
      </c>
      <c r="C16906" s="5" t="s">
        <v>15580</v>
      </c>
    </row>
    <row r="16907" spans="1:3" x14ac:dyDescent="0.3">
      <c r="A16907" t="s">
        <v>16873</v>
      </c>
      <c r="B16907" s="7">
        <v>43756.355555555558</v>
      </c>
      <c r="C16907" s="5" t="s">
        <v>15581</v>
      </c>
    </row>
    <row r="16908" spans="1:3" x14ac:dyDescent="0.3">
      <c r="A16908" t="s">
        <v>16873</v>
      </c>
      <c r="B16908" s="7">
        <v>43756.356944444444</v>
      </c>
      <c r="C16908" s="5" t="s">
        <v>15582</v>
      </c>
    </row>
    <row r="16909" spans="1:3" x14ac:dyDescent="0.3">
      <c r="A16909" t="s">
        <v>16873</v>
      </c>
      <c r="B16909" s="7">
        <v>43756.366666666669</v>
      </c>
      <c r="C16909" s="5" t="s">
        <v>15583</v>
      </c>
    </row>
    <row r="16910" spans="1:3" x14ac:dyDescent="0.3">
      <c r="A16910" t="s">
        <v>16873</v>
      </c>
      <c r="B16910" s="7">
        <v>43756.375</v>
      </c>
      <c r="C16910" s="5" t="s">
        <v>15584</v>
      </c>
    </row>
    <row r="16911" spans="1:3" x14ac:dyDescent="0.3">
      <c r="A16911" t="s">
        <v>16873</v>
      </c>
      <c r="B16911" s="7">
        <v>43756.388194444444</v>
      </c>
      <c r="C16911" s="5" t="s">
        <v>15585</v>
      </c>
    </row>
    <row r="16912" spans="1:3" x14ac:dyDescent="0.3">
      <c r="A16912" t="s">
        <v>16873</v>
      </c>
      <c r="B16912" s="7">
        <v>43756.390972222223</v>
      </c>
      <c r="C16912" s="5" t="s">
        <v>15586</v>
      </c>
    </row>
    <row r="16913" spans="1:3" x14ac:dyDescent="0.3">
      <c r="A16913" t="s">
        <v>16873</v>
      </c>
      <c r="B16913" s="7">
        <v>43756.393055555556</v>
      </c>
      <c r="C16913" s="5" t="s">
        <v>15587</v>
      </c>
    </row>
    <row r="16914" spans="1:3" x14ac:dyDescent="0.3">
      <c r="A16914" t="s">
        <v>16873</v>
      </c>
      <c r="B16914" s="7">
        <v>43756.394444444442</v>
      </c>
      <c r="C16914" s="5" t="s">
        <v>15588</v>
      </c>
    </row>
    <row r="16915" spans="1:3" x14ac:dyDescent="0.3">
      <c r="A16915" t="s">
        <v>16873</v>
      </c>
      <c r="B16915" s="7">
        <v>43756.399305555555</v>
      </c>
      <c r="C16915" s="5" t="s">
        <v>15589</v>
      </c>
    </row>
    <row r="16916" spans="1:3" x14ac:dyDescent="0.3">
      <c r="A16916" t="s">
        <v>16873</v>
      </c>
      <c r="B16916" s="7">
        <v>43756.414583333331</v>
      </c>
      <c r="C16916" s="5" t="s">
        <v>15590</v>
      </c>
    </row>
    <row r="16917" spans="1:3" x14ac:dyDescent="0.3">
      <c r="A16917" t="s">
        <v>16873</v>
      </c>
      <c r="B16917" s="7">
        <v>43756.418749999997</v>
      </c>
      <c r="C16917" s="5" t="s">
        <v>15591</v>
      </c>
    </row>
    <row r="16918" spans="1:3" x14ac:dyDescent="0.3">
      <c r="A16918" t="s">
        <v>16873</v>
      </c>
      <c r="B16918" s="7">
        <v>43756.424305555556</v>
      </c>
      <c r="C16918" s="5" t="s">
        <v>15592</v>
      </c>
    </row>
    <row r="16919" spans="1:3" x14ac:dyDescent="0.3">
      <c r="A16919" t="s">
        <v>16873</v>
      </c>
      <c r="B16919" s="7">
        <v>43756.430555555555</v>
      </c>
      <c r="C16919" s="5" t="s">
        <v>15593</v>
      </c>
    </row>
    <row r="16920" spans="1:3" x14ac:dyDescent="0.3">
      <c r="A16920" t="s">
        <v>16873</v>
      </c>
      <c r="B16920" s="7">
        <v>43756.431944444441</v>
      </c>
      <c r="C16920" s="5" t="s">
        <v>15594</v>
      </c>
    </row>
    <row r="16921" spans="1:3" x14ac:dyDescent="0.3">
      <c r="A16921" t="s">
        <v>16873</v>
      </c>
      <c r="B16921" s="7">
        <v>43756.4375</v>
      </c>
      <c r="C16921" s="5" t="s">
        <v>15595</v>
      </c>
    </row>
    <row r="16922" spans="1:3" x14ac:dyDescent="0.3">
      <c r="A16922" t="s">
        <v>16873</v>
      </c>
      <c r="B16922" s="7">
        <v>43756.441666666666</v>
      </c>
      <c r="C16922" s="5" t="s">
        <v>15596</v>
      </c>
    </row>
    <row r="16923" spans="1:3" x14ac:dyDescent="0.3">
      <c r="A16923" t="s">
        <v>16873</v>
      </c>
      <c r="B16923" s="7">
        <v>43756.45208333333</v>
      </c>
      <c r="C16923" s="5" t="s">
        <v>15597</v>
      </c>
    </row>
    <row r="16924" spans="1:3" x14ac:dyDescent="0.3">
      <c r="A16924" t="s">
        <v>16873</v>
      </c>
      <c r="B16924" s="7">
        <v>43756.45416666667</v>
      </c>
      <c r="C16924" s="5" t="s">
        <v>15598</v>
      </c>
    </row>
    <row r="16925" spans="1:3" x14ac:dyDescent="0.3">
      <c r="A16925" t="s">
        <v>16873</v>
      </c>
      <c r="B16925" s="7">
        <v>43756.459027777775</v>
      </c>
      <c r="C16925" s="5" t="s">
        <v>15599</v>
      </c>
    </row>
    <row r="16926" spans="1:3" x14ac:dyDescent="0.3">
      <c r="A16926" t="s">
        <v>16873</v>
      </c>
      <c r="B16926" s="7">
        <v>43756.460416666669</v>
      </c>
      <c r="C16926" s="5" t="s">
        <v>15600</v>
      </c>
    </row>
    <row r="16927" spans="1:3" x14ac:dyDescent="0.3">
      <c r="A16927" t="s">
        <v>16873</v>
      </c>
      <c r="B16927" s="7">
        <v>43756.461111111108</v>
      </c>
      <c r="C16927" s="5" t="s">
        <v>15601</v>
      </c>
    </row>
    <row r="16928" spans="1:3" x14ac:dyDescent="0.3">
      <c r="A16928" t="s">
        <v>16873</v>
      </c>
      <c r="B16928" s="7">
        <v>43756.463194444441</v>
      </c>
      <c r="C16928" s="5" t="s">
        <v>15602</v>
      </c>
    </row>
    <row r="16929" spans="1:3" x14ac:dyDescent="0.3">
      <c r="A16929" t="s">
        <v>16873</v>
      </c>
      <c r="B16929" s="7">
        <v>43756.463888888888</v>
      </c>
      <c r="C16929" s="5" t="s">
        <v>15482</v>
      </c>
    </row>
    <row r="16930" spans="1:3" x14ac:dyDescent="0.3">
      <c r="A16930" t="s">
        <v>16873</v>
      </c>
      <c r="B16930" s="7">
        <v>43756.467361111114</v>
      </c>
      <c r="C16930" s="5" t="s">
        <v>15603</v>
      </c>
    </row>
    <row r="16931" spans="1:3" x14ac:dyDescent="0.3">
      <c r="A16931" t="s">
        <v>16873</v>
      </c>
      <c r="B16931" s="7">
        <v>43756.467361111114</v>
      </c>
      <c r="C16931" s="5" t="s">
        <v>15604</v>
      </c>
    </row>
    <row r="16932" spans="1:3" x14ac:dyDescent="0.3">
      <c r="A16932" t="s">
        <v>16873</v>
      </c>
      <c r="B16932" s="7">
        <v>43756.474999999999</v>
      </c>
      <c r="C16932" s="5" t="s">
        <v>15605</v>
      </c>
    </row>
    <row r="16933" spans="1:3" x14ac:dyDescent="0.3">
      <c r="A16933" t="s">
        <v>16873</v>
      </c>
      <c r="B16933" s="7">
        <v>43756.477083333331</v>
      </c>
      <c r="C16933" s="5" t="s">
        <v>15606</v>
      </c>
    </row>
    <row r="16934" spans="1:3" x14ac:dyDescent="0.3">
      <c r="A16934" t="s">
        <v>16873</v>
      </c>
      <c r="B16934" s="7">
        <v>43756.484722222223</v>
      </c>
      <c r="C16934" s="5" t="s">
        <v>15607</v>
      </c>
    </row>
    <row r="16935" spans="1:3" x14ac:dyDescent="0.3">
      <c r="A16935" t="s">
        <v>16873</v>
      </c>
      <c r="B16935" s="7">
        <v>43756.490972222222</v>
      </c>
      <c r="C16935" s="5" t="s">
        <v>15608</v>
      </c>
    </row>
    <row r="16936" spans="1:3" x14ac:dyDescent="0.3">
      <c r="A16936" t="s">
        <v>16873</v>
      </c>
      <c r="B16936" s="7">
        <v>43756.493055555555</v>
      </c>
      <c r="C16936" s="5" t="s">
        <v>15609</v>
      </c>
    </row>
    <row r="16937" spans="1:3" x14ac:dyDescent="0.3">
      <c r="A16937" t="s">
        <v>16873</v>
      </c>
      <c r="B16937" s="7">
        <v>43756.495138888888</v>
      </c>
      <c r="C16937" s="5" t="s">
        <v>15610</v>
      </c>
    </row>
    <row r="16938" spans="1:3" x14ac:dyDescent="0.3">
      <c r="A16938" t="s">
        <v>16873</v>
      </c>
      <c r="B16938" s="7">
        <v>43756.5</v>
      </c>
      <c r="C16938" s="5" t="s">
        <v>15611</v>
      </c>
    </row>
    <row r="16939" spans="1:3" x14ac:dyDescent="0.3">
      <c r="A16939" t="s">
        <v>16873</v>
      </c>
      <c r="B16939" s="7">
        <v>43756.5</v>
      </c>
      <c r="C16939" s="5" t="s">
        <v>15612</v>
      </c>
    </row>
    <row r="16940" spans="1:3" x14ac:dyDescent="0.3">
      <c r="A16940" t="s">
        <v>16873</v>
      </c>
      <c r="B16940" s="7">
        <v>43756.504166666666</v>
      </c>
      <c r="C16940" s="5" t="s">
        <v>15613</v>
      </c>
    </row>
    <row r="16941" spans="1:3" x14ac:dyDescent="0.3">
      <c r="A16941" t="s">
        <v>16873</v>
      </c>
      <c r="B16941" s="7">
        <v>43756.504861111112</v>
      </c>
      <c r="C16941" s="5" t="s">
        <v>15614</v>
      </c>
    </row>
    <row r="16942" spans="1:3" x14ac:dyDescent="0.3">
      <c r="A16942" t="s">
        <v>16873</v>
      </c>
      <c r="B16942" s="7">
        <v>43756.506249999999</v>
      </c>
      <c r="C16942" s="5" t="s">
        <v>15615</v>
      </c>
    </row>
    <row r="16943" spans="1:3" x14ac:dyDescent="0.3">
      <c r="A16943" t="s">
        <v>16873</v>
      </c>
      <c r="B16943" s="7">
        <v>43756.506944444445</v>
      </c>
      <c r="C16943" s="5" t="s">
        <v>15616</v>
      </c>
    </row>
    <row r="16944" spans="1:3" x14ac:dyDescent="0.3">
      <c r="A16944" t="s">
        <v>16873</v>
      </c>
      <c r="B16944" s="7">
        <v>43756.506944444445</v>
      </c>
      <c r="C16944" s="5" t="s">
        <v>15617</v>
      </c>
    </row>
    <row r="16945" spans="1:3" x14ac:dyDescent="0.3">
      <c r="A16945" t="s">
        <v>16873</v>
      </c>
      <c r="B16945" s="7">
        <v>43756.508333333331</v>
      </c>
      <c r="C16945" s="5" t="s">
        <v>15618</v>
      </c>
    </row>
    <row r="16946" spans="1:3" x14ac:dyDescent="0.3">
      <c r="A16946" t="s">
        <v>16873</v>
      </c>
      <c r="B16946" s="7">
        <v>43756.511111111111</v>
      </c>
      <c r="C16946" s="5" t="s">
        <v>15619</v>
      </c>
    </row>
    <row r="16947" spans="1:3" x14ac:dyDescent="0.3">
      <c r="A16947" t="s">
        <v>16873</v>
      </c>
      <c r="B16947" s="7">
        <v>43756.511111111111</v>
      </c>
      <c r="C16947" s="5" t="s">
        <v>15620</v>
      </c>
    </row>
    <row r="16948" spans="1:3" x14ac:dyDescent="0.3">
      <c r="A16948" t="s">
        <v>16873</v>
      </c>
      <c r="B16948" s="7">
        <v>43756.511805555558</v>
      </c>
      <c r="C16948" s="5" t="s">
        <v>15621</v>
      </c>
    </row>
    <row r="16949" spans="1:3" x14ac:dyDescent="0.3">
      <c r="A16949" t="s">
        <v>16873</v>
      </c>
      <c r="B16949" s="7">
        <v>43756.51458333333</v>
      </c>
      <c r="C16949" s="5" t="s">
        <v>15622</v>
      </c>
    </row>
    <row r="16950" spans="1:3" x14ac:dyDescent="0.3">
      <c r="A16950" t="s">
        <v>16873</v>
      </c>
      <c r="B16950" s="7">
        <v>43756.518750000003</v>
      </c>
      <c r="C16950" s="5" t="s">
        <v>15623</v>
      </c>
    </row>
    <row r="16951" spans="1:3" x14ac:dyDescent="0.3">
      <c r="A16951" t="s">
        <v>16873</v>
      </c>
      <c r="B16951" s="7">
        <v>43756.520833333336</v>
      </c>
      <c r="C16951" s="5" t="s">
        <v>15624</v>
      </c>
    </row>
    <row r="16952" spans="1:3" x14ac:dyDescent="0.3">
      <c r="A16952" t="s">
        <v>16873</v>
      </c>
      <c r="B16952" s="7">
        <v>43756.521527777775</v>
      </c>
      <c r="C16952" s="5" t="s">
        <v>15625</v>
      </c>
    </row>
    <row r="16953" spans="1:3" x14ac:dyDescent="0.3">
      <c r="A16953" t="s">
        <v>16873</v>
      </c>
      <c r="B16953" s="7">
        <v>43756.521527777775</v>
      </c>
      <c r="C16953" s="5" t="s">
        <v>15625</v>
      </c>
    </row>
    <row r="16954" spans="1:3" x14ac:dyDescent="0.3">
      <c r="A16954" t="s">
        <v>16873</v>
      </c>
      <c r="B16954" s="7">
        <v>43756.527777777781</v>
      </c>
      <c r="C16954" s="5" t="s">
        <v>15626</v>
      </c>
    </row>
    <row r="16955" spans="1:3" x14ac:dyDescent="0.3">
      <c r="A16955" t="s">
        <v>16873</v>
      </c>
      <c r="B16955" s="7">
        <v>43756.53125</v>
      </c>
      <c r="C16955" s="5" t="s">
        <v>15627</v>
      </c>
    </row>
    <row r="16956" spans="1:3" x14ac:dyDescent="0.3">
      <c r="A16956" t="s">
        <v>16873</v>
      </c>
      <c r="B16956" s="7">
        <v>43756.532638888886</v>
      </c>
      <c r="C16956" s="5" t="s">
        <v>15628</v>
      </c>
    </row>
    <row r="16957" spans="1:3" x14ac:dyDescent="0.3">
      <c r="A16957" t="s">
        <v>16873</v>
      </c>
      <c r="B16957" s="7">
        <v>43756.536805555559</v>
      </c>
      <c r="C16957" s="5" t="s">
        <v>15629</v>
      </c>
    </row>
    <row r="16958" spans="1:3" x14ac:dyDescent="0.3">
      <c r="A16958" t="s">
        <v>16873</v>
      </c>
      <c r="B16958" s="7">
        <v>43756.536805555559</v>
      </c>
      <c r="C16958" s="5" t="s">
        <v>15630</v>
      </c>
    </row>
    <row r="16959" spans="1:3" x14ac:dyDescent="0.3">
      <c r="A16959" t="s">
        <v>16873</v>
      </c>
      <c r="B16959" s="7">
        <v>43756.538888888892</v>
      </c>
      <c r="C16959" s="5" t="s">
        <v>15631</v>
      </c>
    </row>
    <row r="16960" spans="1:3" x14ac:dyDescent="0.3">
      <c r="A16960" t="s">
        <v>16980</v>
      </c>
      <c r="B16960" s="7">
        <v>43756.577569444446</v>
      </c>
      <c r="C16960" t="s">
        <v>17621</v>
      </c>
    </row>
    <row r="16961" spans="1:3" x14ac:dyDescent="0.3">
      <c r="A16961" t="s">
        <v>16873</v>
      </c>
      <c r="B16961" s="7">
        <v>43756.579861111109</v>
      </c>
      <c r="C16961" s="5" t="s">
        <v>15632</v>
      </c>
    </row>
    <row r="16962" spans="1:3" x14ac:dyDescent="0.3">
      <c r="A16962" t="s">
        <v>16873</v>
      </c>
      <c r="B16962" s="7">
        <v>43756.65902777778</v>
      </c>
      <c r="C16962" s="5" t="s">
        <v>15633</v>
      </c>
    </row>
    <row r="16963" spans="1:3" x14ac:dyDescent="0.3">
      <c r="A16963" t="s">
        <v>16873</v>
      </c>
      <c r="B16963" s="7">
        <v>43756.686805555553</v>
      </c>
      <c r="C16963" s="5" t="s">
        <v>15634</v>
      </c>
    </row>
    <row r="16964" spans="1:3" x14ac:dyDescent="0.3">
      <c r="A16964" t="s">
        <v>16873</v>
      </c>
      <c r="B16964" s="7">
        <v>43756.706944444442</v>
      </c>
      <c r="C16964" s="5" t="s">
        <v>15635</v>
      </c>
    </row>
    <row r="16965" spans="1:3" x14ac:dyDescent="0.3">
      <c r="A16965" t="s">
        <v>16873</v>
      </c>
      <c r="B16965" s="7">
        <v>43756.78125</v>
      </c>
      <c r="C16965" s="5" t="s">
        <v>15636</v>
      </c>
    </row>
    <row r="16966" spans="1:3" x14ac:dyDescent="0.3">
      <c r="A16966" t="s">
        <v>4083</v>
      </c>
      <c r="B16966" s="6">
        <v>43757</v>
      </c>
      <c r="C16966" t="s">
        <v>3096</v>
      </c>
    </row>
    <row r="16967" spans="1:3" x14ac:dyDescent="0.3">
      <c r="A16967" t="s">
        <v>4083</v>
      </c>
      <c r="B16967" s="6">
        <v>43757</v>
      </c>
      <c r="C16967" t="s">
        <v>3097</v>
      </c>
    </row>
    <row r="16968" spans="1:3" x14ac:dyDescent="0.3">
      <c r="A16968" t="s">
        <v>4083</v>
      </c>
      <c r="B16968" s="6">
        <v>43757</v>
      </c>
      <c r="C16968" t="s">
        <v>3098</v>
      </c>
    </row>
    <row r="16969" spans="1:3" x14ac:dyDescent="0.3">
      <c r="A16969" t="s">
        <v>4083</v>
      </c>
      <c r="B16969" s="6">
        <v>43757</v>
      </c>
      <c r="C16969" t="s">
        <v>3099</v>
      </c>
    </row>
    <row r="16970" spans="1:3" x14ac:dyDescent="0.3">
      <c r="A16970" t="s">
        <v>4083</v>
      </c>
      <c r="B16970" s="6">
        <v>43757</v>
      </c>
      <c r="C16970" t="s">
        <v>3100</v>
      </c>
    </row>
    <row r="16971" spans="1:3" x14ac:dyDescent="0.3">
      <c r="A16971" t="s">
        <v>4083</v>
      </c>
      <c r="B16971" s="6">
        <v>43757</v>
      </c>
      <c r="C16971" t="s">
        <v>3101</v>
      </c>
    </row>
    <row r="16972" spans="1:3" x14ac:dyDescent="0.3">
      <c r="A16972" t="s">
        <v>4083</v>
      </c>
      <c r="B16972" s="6">
        <v>43757</v>
      </c>
      <c r="C16972" t="s">
        <v>3102</v>
      </c>
    </row>
    <row r="16973" spans="1:3" x14ac:dyDescent="0.3">
      <c r="A16973" t="s">
        <v>4083</v>
      </c>
      <c r="B16973" s="6">
        <v>43757</v>
      </c>
      <c r="C16973" t="s">
        <v>3103</v>
      </c>
    </row>
    <row r="16974" spans="1:3" x14ac:dyDescent="0.3">
      <c r="A16974" t="s">
        <v>4083</v>
      </c>
      <c r="B16974" s="6">
        <v>43757</v>
      </c>
      <c r="C16974" t="s">
        <v>3104</v>
      </c>
    </row>
    <row r="16975" spans="1:3" x14ac:dyDescent="0.3">
      <c r="A16975" t="s">
        <v>4083</v>
      </c>
      <c r="B16975" s="6">
        <v>43757</v>
      </c>
      <c r="C16975" t="s">
        <v>3105</v>
      </c>
    </row>
    <row r="16976" spans="1:3" x14ac:dyDescent="0.3">
      <c r="A16976" t="s">
        <v>4083</v>
      </c>
      <c r="B16976" s="6">
        <v>43757</v>
      </c>
      <c r="C16976" t="s">
        <v>3106</v>
      </c>
    </row>
    <row r="16977" spans="1:3" x14ac:dyDescent="0.3">
      <c r="A16977" t="s">
        <v>4083</v>
      </c>
      <c r="B16977" s="6">
        <v>43757</v>
      </c>
      <c r="C16977" t="s">
        <v>3107</v>
      </c>
    </row>
    <row r="16978" spans="1:3" x14ac:dyDescent="0.3">
      <c r="A16978" t="s">
        <v>4083</v>
      </c>
      <c r="B16978" s="6">
        <v>43757</v>
      </c>
      <c r="C16978" t="s">
        <v>3108</v>
      </c>
    </row>
    <row r="16979" spans="1:3" x14ac:dyDescent="0.3">
      <c r="A16979" t="s">
        <v>4083</v>
      </c>
      <c r="B16979" s="6">
        <v>43757</v>
      </c>
      <c r="C16979" t="s">
        <v>3109</v>
      </c>
    </row>
    <row r="16980" spans="1:3" x14ac:dyDescent="0.3">
      <c r="A16980" t="s">
        <v>4083</v>
      </c>
      <c r="B16980" s="6">
        <v>43757</v>
      </c>
      <c r="C16980" t="s">
        <v>3110</v>
      </c>
    </row>
    <row r="16981" spans="1:3" x14ac:dyDescent="0.3">
      <c r="A16981" t="s">
        <v>4083</v>
      </c>
      <c r="B16981" s="6">
        <v>43757</v>
      </c>
      <c r="C16981" t="s">
        <v>3111</v>
      </c>
    </row>
    <row r="16982" spans="1:3" x14ac:dyDescent="0.3">
      <c r="A16982" t="s">
        <v>4083</v>
      </c>
      <c r="B16982" s="6">
        <v>43757</v>
      </c>
      <c r="C16982" t="s">
        <v>3112</v>
      </c>
    </row>
    <row r="16983" spans="1:3" x14ac:dyDescent="0.3">
      <c r="A16983" t="s">
        <v>10721</v>
      </c>
      <c r="B16983" s="7">
        <v>43757</v>
      </c>
      <c r="C16983" s="1" t="s">
        <v>9490</v>
      </c>
    </row>
    <row r="16984" spans="1:3" x14ac:dyDescent="0.3">
      <c r="A16984" t="s">
        <v>10721</v>
      </c>
      <c r="B16984" s="7">
        <v>43757</v>
      </c>
      <c r="C16984" s="1" t="s">
        <v>9491</v>
      </c>
    </row>
    <row r="16985" spans="1:3" x14ac:dyDescent="0.3">
      <c r="A16985" t="s">
        <v>10721</v>
      </c>
      <c r="B16985" s="7">
        <v>43757</v>
      </c>
      <c r="C16985" s="1" t="s">
        <v>9492</v>
      </c>
    </row>
    <row r="16986" spans="1:3" x14ac:dyDescent="0.3">
      <c r="A16986" t="s">
        <v>10721</v>
      </c>
      <c r="B16986" s="7">
        <v>43757</v>
      </c>
      <c r="C16986" s="1" t="s">
        <v>9493</v>
      </c>
    </row>
    <row r="16987" spans="1:3" x14ac:dyDescent="0.3">
      <c r="A16987" t="s">
        <v>10721</v>
      </c>
      <c r="B16987" s="7">
        <v>43757</v>
      </c>
      <c r="C16987" s="1" t="s">
        <v>9494</v>
      </c>
    </row>
    <row r="16988" spans="1:3" x14ac:dyDescent="0.3">
      <c r="A16988" t="s">
        <v>10721</v>
      </c>
      <c r="B16988" s="7">
        <v>43757</v>
      </c>
      <c r="C16988" s="1" t="s">
        <v>9495</v>
      </c>
    </row>
    <row r="16989" spans="1:3" x14ac:dyDescent="0.3">
      <c r="A16989" t="s">
        <v>10721</v>
      </c>
      <c r="B16989" s="7">
        <v>43757</v>
      </c>
      <c r="C16989" s="1" t="s">
        <v>9496</v>
      </c>
    </row>
    <row r="16990" spans="1:3" x14ac:dyDescent="0.3">
      <c r="A16990" t="s">
        <v>10721</v>
      </c>
      <c r="B16990" s="7">
        <v>43757</v>
      </c>
      <c r="C16990" s="1" t="s">
        <v>9496</v>
      </c>
    </row>
    <row r="16991" spans="1:3" x14ac:dyDescent="0.3">
      <c r="A16991" t="s">
        <v>10721</v>
      </c>
      <c r="B16991" s="7">
        <v>43757</v>
      </c>
      <c r="C16991" s="1" t="s">
        <v>9496</v>
      </c>
    </row>
    <row r="16992" spans="1:3" x14ac:dyDescent="0.3">
      <c r="A16992" t="s">
        <v>10721</v>
      </c>
      <c r="B16992" s="7">
        <v>43757</v>
      </c>
      <c r="C16992" s="1" t="s">
        <v>9496</v>
      </c>
    </row>
    <row r="16993" spans="1:3" x14ac:dyDescent="0.3">
      <c r="A16993" t="s">
        <v>10721</v>
      </c>
      <c r="B16993" s="7">
        <v>43757</v>
      </c>
      <c r="C16993" s="1" t="s">
        <v>9497</v>
      </c>
    </row>
    <row r="16994" spans="1:3" x14ac:dyDescent="0.3">
      <c r="A16994" t="s">
        <v>10721</v>
      </c>
      <c r="B16994" s="7">
        <v>43757</v>
      </c>
      <c r="C16994" s="1" t="s">
        <v>9498</v>
      </c>
    </row>
    <row r="16995" spans="1:3" x14ac:dyDescent="0.3">
      <c r="A16995" t="s">
        <v>10721</v>
      </c>
      <c r="B16995" s="7">
        <v>43757</v>
      </c>
      <c r="C16995" s="1" t="s">
        <v>9499</v>
      </c>
    </row>
    <row r="16996" spans="1:3" x14ac:dyDescent="0.3">
      <c r="A16996" t="s">
        <v>10721</v>
      </c>
      <c r="B16996" s="7">
        <v>43757</v>
      </c>
      <c r="C16996" s="1" t="s">
        <v>9499</v>
      </c>
    </row>
    <row r="16997" spans="1:3" x14ac:dyDescent="0.3">
      <c r="A16997" t="s">
        <v>10721</v>
      </c>
      <c r="B16997" s="7">
        <v>43757</v>
      </c>
      <c r="C16997" s="1" t="s">
        <v>9499</v>
      </c>
    </row>
    <row r="16998" spans="1:3" x14ac:dyDescent="0.3">
      <c r="A16998" t="s">
        <v>10721</v>
      </c>
      <c r="B16998" s="7">
        <v>43757</v>
      </c>
      <c r="C16998" s="1" t="s">
        <v>9499</v>
      </c>
    </row>
    <row r="16999" spans="1:3" x14ac:dyDescent="0.3">
      <c r="A16999" t="s">
        <v>10721</v>
      </c>
      <c r="B16999" s="7">
        <v>43757</v>
      </c>
      <c r="C16999" s="1" t="s">
        <v>9499</v>
      </c>
    </row>
    <row r="17000" spans="1:3" x14ac:dyDescent="0.3">
      <c r="A17000" t="s">
        <v>16873</v>
      </c>
      <c r="B17000" s="7">
        <v>43757</v>
      </c>
      <c r="C17000" s="5" t="s">
        <v>15637</v>
      </c>
    </row>
    <row r="17001" spans="1:3" x14ac:dyDescent="0.3">
      <c r="A17001" t="s">
        <v>16873</v>
      </c>
      <c r="B17001" s="7">
        <v>43757</v>
      </c>
      <c r="C17001" s="5" t="s">
        <v>15638</v>
      </c>
    </row>
    <row r="17002" spans="1:3" x14ac:dyDescent="0.3">
      <c r="A17002" t="s">
        <v>16873</v>
      </c>
      <c r="B17002" s="7">
        <v>43757</v>
      </c>
      <c r="C17002" s="5" t="s">
        <v>15639</v>
      </c>
    </row>
    <row r="17003" spans="1:3" x14ac:dyDescent="0.3">
      <c r="A17003" t="s">
        <v>16873</v>
      </c>
      <c r="B17003" s="7">
        <v>43757</v>
      </c>
      <c r="C17003" s="5" t="s">
        <v>15640</v>
      </c>
    </row>
    <row r="17004" spans="1:3" x14ac:dyDescent="0.3">
      <c r="A17004" t="s">
        <v>16873</v>
      </c>
      <c r="B17004" s="7">
        <v>43757</v>
      </c>
      <c r="C17004" s="5" t="s">
        <v>15641</v>
      </c>
    </row>
    <row r="17005" spans="1:3" x14ac:dyDescent="0.3">
      <c r="A17005" t="s">
        <v>16873</v>
      </c>
      <c r="B17005" s="7">
        <v>43757</v>
      </c>
      <c r="C17005" s="5" t="s">
        <v>15642</v>
      </c>
    </row>
    <row r="17006" spans="1:3" x14ac:dyDescent="0.3">
      <c r="A17006" t="s">
        <v>16873</v>
      </c>
      <c r="B17006" s="7">
        <v>43757</v>
      </c>
      <c r="C17006" s="5" t="s">
        <v>15643</v>
      </c>
    </row>
    <row r="17007" spans="1:3" x14ac:dyDescent="0.3">
      <c r="A17007" t="s">
        <v>16873</v>
      </c>
      <c r="B17007" s="7">
        <v>43757</v>
      </c>
      <c r="C17007" s="5" t="s">
        <v>15644</v>
      </c>
    </row>
    <row r="17008" spans="1:3" x14ac:dyDescent="0.3">
      <c r="A17008" t="s">
        <v>16873</v>
      </c>
      <c r="B17008" s="7">
        <v>43757</v>
      </c>
      <c r="C17008" s="5" t="s">
        <v>15645</v>
      </c>
    </row>
    <row r="17009" spans="1:3" x14ac:dyDescent="0.3">
      <c r="A17009" t="s">
        <v>16873</v>
      </c>
      <c r="B17009" s="7">
        <v>43757</v>
      </c>
      <c r="C17009" s="5" t="s">
        <v>15646</v>
      </c>
    </row>
    <row r="17010" spans="1:3" x14ac:dyDescent="0.3">
      <c r="A17010" t="s">
        <v>16873</v>
      </c>
      <c r="B17010" s="7">
        <v>43757</v>
      </c>
      <c r="C17010" s="5" t="s">
        <v>15647</v>
      </c>
    </row>
    <row r="17011" spans="1:3" x14ac:dyDescent="0.3">
      <c r="A17011" t="s">
        <v>16873</v>
      </c>
      <c r="B17011" s="7">
        <v>43757</v>
      </c>
      <c r="C17011" s="5" t="s">
        <v>15648</v>
      </c>
    </row>
    <row r="17012" spans="1:3" x14ac:dyDescent="0.3">
      <c r="A17012" t="s">
        <v>16873</v>
      </c>
      <c r="B17012" s="7">
        <v>43757</v>
      </c>
      <c r="C17012" s="5" t="s">
        <v>15649</v>
      </c>
    </row>
    <row r="17013" spans="1:3" x14ac:dyDescent="0.3">
      <c r="A17013" t="s">
        <v>16873</v>
      </c>
      <c r="B17013" s="7">
        <v>43757</v>
      </c>
      <c r="C17013" s="5" t="s">
        <v>15650</v>
      </c>
    </row>
    <row r="17014" spans="1:3" x14ac:dyDescent="0.3">
      <c r="A17014" t="s">
        <v>16873</v>
      </c>
      <c r="B17014" s="7">
        <v>43757</v>
      </c>
      <c r="C17014" s="5" t="s">
        <v>15651</v>
      </c>
    </row>
    <row r="17015" spans="1:3" x14ac:dyDescent="0.3">
      <c r="A17015" t="s">
        <v>16873</v>
      </c>
      <c r="B17015" s="7">
        <v>43757</v>
      </c>
      <c r="C17015" s="5" t="s">
        <v>15652</v>
      </c>
    </row>
    <row r="17016" spans="1:3" x14ac:dyDescent="0.3">
      <c r="A17016" t="s">
        <v>16873</v>
      </c>
      <c r="B17016" s="7">
        <v>43757</v>
      </c>
      <c r="C17016" s="5" t="s">
        <v>15653</v>
      </c>
    </row>
    <row r="17017" spans="1:3" x14ac:dyDescent="0.3">
      <c r="A17017" t="s">
        <v>16980</v>
      </c>
      <c r="B17017" s="7">
        <v>43757</v>
      </c>
      <c r="C17017" t="s">
        <v>17622</v>
      </c>
    </row>
    <row r="17018" spans="1:3" x14ac:dyDescent="0.3">
      <c r="A17018" t="s">
        <v>16980</v>
      </c>
      <c r="B17018" s="7">
        <v>43757</v>
      </c>
      <c r="C17018" t="s">
        <v>17623</v>
      </c>
    </row>
    <row r="17019" spans="1:3" x14ac:dyDescent="0.3">
      <c r="A17019" t="s">
        <v>16980</v>
      </c>
      <c r="B17019" s="7">
        <v>43757</v>
      </c>
      <c r="C17019" t="s">
        <v>17624</v>
      </c>
    </row>
    <row r="17020" spans="1:3" x14ac:dyDescent="0.3">
      <c r="A17020" t="s">
        <v>16980</v>
      </c>
      <c r="B17020" s="7">
        <v>43757</v>
      </c>
      <c r="C17020" t="s">
        <v>17625</v>
      </c>
    </row>
    <row r="17021" spans="1:3" x14ac:dyDescent="0.3">
      <c r="A17021" t="s">
        <v>16980</v>
      </c>
      <c r="B17021" s="7">
        <v>43757</v>
      </c>
      <c r="C17021" t="s">
        <v>17626</v>
      </c>
    </row>
    <row r="17022" spans="1:3" x14ac:dyDescent="0.3">
      <c r="A17022" t="s">
        <v>16980</v>
      </c>
      <c r="B17022" s="7">
        <v>43757</v>
      </c>
      <c r="C17022" t="s">
        <v>17627</v>
      </c>
    </row>
    <row r="17023" spans="1:3" x14ac:dyDescent="0.3">
      <c r="A17023" t="s">
        <v>16980</v>
      </c>
      <c r="B17023" s="7">
        <v>43757</v>
      </c>
      <c r="C17023" t="s">
        <v>17628</v>
      </c>
    </row>
    <row r="17024" spans="1:3" x14ac:dyDescent="0.3">
      <c r="A17024" t="s">
        <v>21277</v>
      </c>
      <c r="B17024" s="7">
        <v>43757</v>
      </c>
      <c r="C17024" t="s">
        <v>20959</v>
      </c>
    </row>
    <row r="17025" spans="1:3" x14ac:dyDescent="0.3">
      <c r="A17025" t="s">
        <v>21277</v>
      </c>
      <c r="B17025" s="7">
        <v>43757</v>
      </c>
      <c r="C17025" t="s">
        <v>20960</v>
      </c>
    </row>
    <row r="17026" spans="1:3" x14ac:dyDescent="0.3">
      <c r="A17026" t="s">
        <v>21277</v>
      </c>
      <c r="B17026" s="7">
        <v>43757</v>
      </c>
      <c r="C17026" t="s">
        <v>20961</v>
      </c>
    </row>
    <row r="17027" spans="1:3" x14ac:dyDescent="0.3">
      <c r="A17027" t="s">
        <v>21277</v>
      </c>
      <c r="B17027" s="7">
        <v>43757</v>
      </c>
      <c r="C17027" t="s">
        <v>20962</v>
      </c>
    </row>
    <row r="17028" spans="1:3" x14ac:dyDescent="0.3">
      <c r="A17028" t="s">
        <v>21277</v>
      </c>
      <c r="B17028" s="7">
        <v>43757</v>
      </c>
      <c r="C17028" t="s">
        <v>20963</v>
      </c>
    </row>
    <row r="17029" spans="1:3" x14ac:dyDescent="0.3">
      <c r="A17029" t="s">
        <v>21277</v>
      </c>
      <c r="B17029" s="7">
        <v>43757</v>
      </c>
      <c r="C17029" t="s">
        <v>20964</v>
      </c>
    </row>
    <row r="17030" spans="1:3" x14ac:dyDescent="0.3">
      <c r="A17030" t="s">
        <v>21277</v>
      </c>
      <c r="B17030" s="7">
        <v>43757</v>
      </c>
      <c r="C17030" t="s">
        <v>20965</v>
      </c>
    </row>
    <row r="17031" spans="1:3" x14ac:dyDescent="0.3">
      <c r="A17031" t="s">
        <v>21277</v>
      </c>
      <c r="B17031" s="7">
        <v>43757</v>
      </c>
      <c r="C17031" t="s">
        <v>20966</v>
      </c>
    </row>
    <row r="17032" spans="1:3" x14ac:dyDescent="0.3">
      <c r="A17032" t="s">
        <v>21277</v>
      </c>
      <c r="B17032" s="7">
        <v>43757</v>
      </c>
      <c r="C17032" t="s">
        <v>20967</v>
      </c>
    </row>
    <row r="17033" spans="1:3" x14ac:dyDescent="0.3">
      <c r="A17033" t="s">
        <v>21277</v>
      </c>
      <c r="B17033" s="7">
        <v>43757</v>
      </c>
      <c r="C17033" t="s">
        <v>20968</v>
      </c>
    </row>
    <row r="17034" spans="1:3" x14ac:dyDescent="0.3">
      <c r="A17034" t="s">
        <v>21277</v>
      </c>
      <c r="B17034" s="7">
        <v>43757</v>
      </c>
      <c r="C17034" t="s">
        <v>20969</v>
      </c>
    </row>
    <row r="17035" spans="1:3" x14ac:dyDescent="0.3">
      <c r="A17035" t="s">
        <v>21277</v>
      </c>
      <c r="B17035" s="7">
        <v>43757</v>
      </c>
      <c r="C17035" t="s">
        <v>20970</v>
      </c>
    </row>
    <row r="17036" spans="1:3" x14ac:dyDescent="0.3">
      <c r="A17036" t="s">
        <v>21277</v>
      </c>
      <c r="B17036" s="7">
        <v>43757</v>
      </c>
      <c r="C17036" t="s">
        <v>20971</v>
      </c>
    </row>
    <row r="17037" spans="1:3" x14ac:dyDescent="0.3">
      <c r="A17037" t="s">
        <v>21277</v>
      </c>
      <c r="B17037" s="7">
        <v>43757</v>
      </c>
      <c r="C17037" t="s">
        <v>20972</v>
      </c>
    </row>
    <row r="17038" spans="1:3" x14ac:dyDescent="0.3">
      <c r="A17038" t="s">
        <v>21277</v>
      </c>
      <c r="B17038" s="7">
        <v>43757</v>
      </c>
      <c r="C17038" t="s">
        <v>20973</v>
      </c>
    </row>
    <row r="17039" spans="1:3" x14ac:dyDescent="0.3">
      <c r="A17039" t="s">
        <v>21277</v>
      </c>
      <c r="B17039" s="7">
        <v>43757</v>
      </c>
      <c r="C17039" t="s">
        <v>20974</v>
      </c>
    </row>
    <row r="17040" spans="1:3" x14ac:dyDescent="0.3">
      <c r="A17040" t="s">
        <v>21277</v>
      </c>
      <c r="B17040" s="7">
        <v>43757</v>
      </c>
      <c r="C17040" t="s">
        <v>20975</v>
      </c>
    </row>
    <row r="17041" spans="1:3" x14ac:dyDescent="0.3">
      <c r="A17041" t="s">
        <v>21277</v>
      </c>
      <c r="B17041" s="7">
        <v>43757</v>
      </c>
      <c r="C17041" t="s">
        <v>20976</v>
      </c>
    </row>
    <row r="17042" spans="1:3" x14ac:dyDescent="0.3">
      <c r="A17042" t="s">
        <v>21277</v>
      </c>
      <c r="B17042" s="7">
        <v>43757</v>
      </c>
      <c r="C17042" t="s">
        <v>20977</v>
      </c>
    </row>
    <row r="17043" spans="1:3" x14ac:dyDescent="0.3">
      <c r="A17043" t="s">
        <v>21277</v>
      </c>
      <c r="B17043" s="7">
        <v>43757</v>
      </c>
      <c r="C17043" t="s">
        <v>20978</v>
      </c>
    </row>
    <row r="17044" spans="1:3" x14ac:dyDescent="0.3">
      <c r="A17044" t="s">
        <v>21277</v>
      </c>
      <c r="B17044" s="7">
        <v>43757</v>
      </c>
      <c r="C17044" t="s">
        <v>20979</v>
      </c>
    </row>
    <row r="17045" spans="1:3" x14ac:dyDescent="0.3">
      <c r="A17045" t="s">
        <v>21277</v>
      </c>
      <c r="B17045" s="7">
        <v>43757</v>
      </c>
      <c r="C17045" t="s">
        <v>20980</v>
      </c>
    </row>
    <row r="17046" spans="1:3" x14ac:dyDescent="0.3">
      <c r="A17046" t="s">
        <v>21277</v>
      </c>
      <c r="B17046" s="7">
        <v>43757</v>
      </c>
      <c r="C17046" t="s">
        <v>20981</v>
      </c>
    </row>
    <row r="17047" spans="1:3" x14ac:dyDescent="0.3">
      <c r="A17047" t="s">
        <v>21277</v>
      </c>
      <c r="B17047" s="7">
        <v>43757</v>
      </c>
      <c r="C17047" t="s">
        <v>20982</v>
      </c>
    </row>
    <row r="17048" spans="1:3" x14ac:dyDescent="0.3">
      <c r="A17048" t="s">
        <v>21277</v>
      </c>
      <c r="B17048" s="7">
        <v>43757</v>
      </c>
      <c r="C17048" t="s">
        <v>20983</v>
      </c>
    </row>
    <row r="17049" spans="1:3" x14ac:dyDescent="0.3">
      <c r="A17049" t="s">
        <v>21277</v>
      </c>
      <c r="B17049" s="7">
        <v>43757</v>
      </c>
      <c r="C17049" t="s">
        <v>20984</v>
      </c>
    </row>
    <row r="17050" spans="1:3" x14ac:dyDescent="0.3">
      <c r="A17050" t="s">
        <v>21277</v>
      </c>
      <c r="B17050" s="7">
        <v>43757</v>
      </c>
      <c r="C17050" t="s">
        <v>20985</v>
      </c>
    </row>
    <row r="17051" spans="1:3" x14ac:dyDescent="0.3">
      <c r="A17051" t="s">
        <v>21277</v>
      </c>
      <c r="B17051" s="7">
        <v>43757</v>
      </c>
      <c r="C17051" t="s">
        <v>20986</v>
      </c>
    </row>
    <row r="17052" spans="1:3" x14ac:dyDescent="0.3">
      <c r="A17052" t="s">
        <v>21277</v>
      </c>
      <c r="B17052" s="7">
        <v>43757</v>
      </c>
      <c r="C17052" t="s">
        <v>20987</v>
      </c>
    </row>
    <row r="17053" spans="1:3" x14ac:dyDescent="0.3">
      <c r="A17053" t="s">
        <v>21277</v>
      </c>
      <c r="B17053" s="7">
        <v>43757</v>
      </c>
      <c r="C17053" t="s">
        <v>20988</v>
      </c>
    </row>
    <row r="17054" spans="1:3" x14ac:dyDescent="0.3">
      <c r="A17054" t="s">
        <v>21277</v>
      </c>
      <c r="B17054" s="7">
        <v>43757</v>
      </c>
      <c r="C17054" t="s">
        <v>20989</v>
      </c>
    </row>
    <row r="17055" spans="1:3" x14ac:dyDescent="0.3">
      <c r="A17055" t="s">
        <v>21277</v>
      </c>
      <c r="B17055" s="7">
        <v>43757</v>
      </c>
      <c r="C17055" t="s">
        <v>20990</v>
      </c>
    </row>
    <row r="17056" spans="1:3" x14ac:dyDescent="0.3">
      <c r="A17056" t="s">
        <v>16873</v>
      </c>
      <c r="B17056" s="7">
        <v>43757.00277777778</v>
      </c>
      <c r="C17056" s="5" t="s">
        <v>15654</v>
      </c>
    </row>
    <row r="17057" spans="1:3" x14ac:dyDescent="0.3">
      <c r="A17057" t="s">
        <v>16873</v>
      </c>
      <c r="B17057" s="7">
        <v>43757.009722222225</v>
      </c>
      <c r="C17057" s="5" t="s">
        <v>15655</v>
      </c>
    </row>
    <row r="17058" spans="1:3" x14ac:dyDescent="0.3">
      <c r="A17058" t="s">
        <v>16873</v>
      </c>
      <c r="B17058" s="7">
        <v>43757.018750000003</v>
      </c>
      <c r="C17058" s="5" t="s">
        <v>15656</v>
      </c>
    </row>
    <row r="17059" spans="1:3" x14ac:dyDescent="0.3">
      <c r="A17059" t="s">
        <v>5500</v>
      </c>
      <c r="B17059" s="7">
        <v>43757.403090277781</v>
      </c>
      <c r="C17059" t="s">
        <v>5323</v>
      </c>
    </row>
    <row r="17060" spans="1:3" x14ac:dyDescent="0.3">
      <c r="A17060" t="s">
        <v>5500</v>
      </c>
      <c r="B17060" s="7">
        <v>43757.41337962963</v>
      </c>
      <c r="C17060" t="s">
        <v>5324</v>
      </c>
    </row>
    <row r="17061" spans="1:3" x14ac:dyDescent="0.3">
      <c r="A17061" t="s">
        <v>5500</v>
      </c>
      <c r="B17061" s="7">
        <v>43757.464606481481</v>
      </c>
      <c r="C17061" t="s">
        <v>5325</v>
      </c>
    </row>
    <row r="17062" spans="1:3" x14ac:dyDescent="0.3">
      <c r="A17062" t="s">
        <v>5500</v>
      </c>
      <c r="B17062" s="7">
        <v>43757.465555555558</v>
      </c>
      <c r="C17062" t="s">
        <v>5326</v>
      </c>
    </row>
    <row r="17063" spans="1:3" x14ac:dyDescent="0.3">
      <c r="A17063" t="s">
        <v>16873</v>
      </c>
      <c r="B17063" s="7">
        <v>43757.466666666667</v>
      </c>
      <c r="C17063" s="5" t="s">
        <v>15657</v>
      </c>
    </row>
    <row r="17064" spans="1:3" x14ac:dyDescent="0.3">
      <c r="A17064" t="s">
        <v>16873</v>
      </c>
      <c r="B17064" s="7">
        <v>43757.46875</v>
      </c>
      <c r="C17064" s="5" t="s">
        <v>15658</v>
      </c>
    </row>
    <row r="17065" spans="1:3" x14ac:dyDescent="0.3">
      <c r="A17065" t="s">
        <v>5500</v>
      </c>
      <c r="B17065" s="7">
        <v>43757.471099537041</v>
      </c>
      <c r="C17065" t="s">
        <v>5327</v>
      </c>
    </row>
    <row r="17066" spans="1:3" x14ac:dyDescent="0.3">
      <c r="A17066" t="s">
        <v>16873</v>
      </c>
      <c r="B17066" s="7">
        <v>43757.578472222223</v>
      </c>
      <c r="C17066" s="5" t="s">
        <v>15659</v>
      </c>
    </row>
    <row r="17067" spans="1:3" x14ac:dyDescent="0.3">
      <c r="A17067" t="s">
        <v>16873</v>
      </c>
      <c r="B17067" s="7">
        <v>43757.606944444444</v>
      </c>
      <c r="C17067" s="5" t="s">
        <v>15660</v>
      </c>
    </row>
    <row r="17068" spans="1:3" x14ac:dyDescent="0.3">
      <c r="A17068" t="s">
        <v>16873</v>
      </c>
      <c r="B17068" s="7">
        <v>43757.640972222223</v>
      </c>
      <c r="C17068" s="5" t="s">
        <v>15661</v>
      </c>
    </row>
    <row r="17069" spans="1:3" x14ac:dyDescent="0.3">
      <c r="A17069" t="s">
        <v>20002</v>
      </c>
      <c r="B17069" s="7">
        <v>43757.827175925922</v>
      </c>
      <c r="C17069" s="1" t="s">
        <v>19921</v>
      </c>
    </row>
    <row r="17070" spans="1:3" x14ac:dyDescent="0.3">
      <c r="A17070" t="s">
        <v>16873</v>
      </c>
      <c r="B17070" s="7">
        <v>43757.918055555558</v>
      </c>
      <c r="C17070" s="5" t="s">
        <v>15662</v>
      </c>
    </row>
    <row r="17071" spans="1:3" x14ac:dyDescent="0.3">
      <c r="A17071" t="s">
        <v>4083</v>
      </c>
      <c r="B17071" s="6">
        <v>43758</v>
      </c>
      <c r="C17071" t="s">
        <v>3113</v>
      </c>
    </row>
    <row r="17072" spans="1:3" x14ac:dyDescent="0.3">
      <c r="A17072" t="s">
        <v>4083</v>
      </c>
      <c r="B17072" s="6">
        <v>43758</v>
      </c>
      <c r="C17072" t="s">
        <v>3114</v>
      </c>
    </row>
    <row r="17073" spans="1:3" x14ac:dyDescent="0.3">
      <c r="A17073" t="s">
        <v>4083</v>
      </c>
      <c r="B17073" s="6">
        <v>43758</v>
      </c>
      <c r="C17073" t="s">
        <v>3115</v>
      </c>
    </row>
    <row r="17074" spans="1:3" x14ac:dyDescent="0.3">
      <c r="A17074" t="s">
        <v>4083</v>
      </c>
      <c r="B17074" s="6">
        <v>43758</v>
      </c>
      <c r="C17074" t="s">
        <v>3116</v>
      </c>
    </row>
    <row r="17075" spans="1:3" x14ac:dyDescent="0.3">
      <c r="A17075" t="s">
        <v>4083</v>
      </c>
      <c r="B17075" s="6">
        <v>43758</v>
      </c>
      <c r="C17075" t="s">
        <v>3117</v>
      </c>
    </row>
    <row r="17076" spans="1:3" x14ac:dyDescent="0.3">
      <c r="A17076" t="s">
        <v>4083</v>
      </c>
      <c r="B17076" s="6">
        <v>43758</v>
      </c>
      <c r="C17076" t="s">
        <v>3118</v>
      </c>
    </row>
    <row r="17077" spans="1:3" x14ac:dyDescent="0.3">
      <c r="A17077" t="s">
        <v>4083</v>
      </c>
      <c r="B17077" s="6">
        <v>43758</v>
      </c>
      <c r="C17077" t="s">
        <v>3119</v>
      </c>
    </row>
    <row r="17078" spans="1:3" x14ac:dyDescent="0.3">
      <c r="A17078" t="s">
        <v>4083</v>
      </c>
      <c r="B17078" s="6">
        <v>43758</v>
      </c>
      <c r="C17078" t="s">
        <v>3120</v>
      </c>
    </row>
    <row r="17079" spans="1:3" x14ac:dyDescent="0.3">
      <c r="A17079" t="s">
        <v>4083</v>
      </c>
      <c r="B17079" s="6">
        <v>43758</v>
      </c>
      <c r="C17079" t="s">
        <v>3121</v>
      </c>
    </row>
    <row r="17080" spans="1:3" x14ac:dyDescent="0.3">
      <c r="A17080" t="s">
        <v>4083</v>
      </c>
      <c r="B17080" s="6">
        <v>43758</v>
      </c>
      <c r="C17080" t="s">
        <v>3122</v>
      </c>
    </row>
    <row r="17081" spans="1:3" x14ac:dyDescent="0.3">
      <c r="A17081" t="s">
        <v>4083</v>
      </c>
      <c r="B17081" s="6">
        <v>43758</v>
      </c>
      <c r="C17081" t="s">
        <v>3123</v>
      </c>
    </row>
    <row r="17082" spans="1:3" x14ac:dyDescent="0.3">
      <c r="A17082" t="s">
        <v>4083</v>
      </c>
      <c r="B17082" s="6">
        <v>43758</v>
      </c>
      <c r="C17082" t="s">
        <v>3124</v>
      </c>
    </row>
    <row r="17083" spans="1:3" x14ac:dyDescent="0.3">
      <c r="A17083" t="s">
        <v>4083</v>
      </c>
      <c r="B17083" s="6">
        <v>43758</v>
      </c>
      <c r="C17083" t="s">
        <v>3125</v>
      </c>
    </row>
    <row r="17084" spans="1:3" x14ac:dyDescent="0.3">
      <c r="A17084" t="s">
        <v>4083</v>
      </c>
      <c r="B17084" s="6">
        <v>43758</v>
      </c>
      <c r="C17084" t="s">
        <v>3126</v>
      </c>
    </row>
    <row r="17085" spans="1:3" x14ac:dyDescent="0.3">
      <c r="A17085" t="s">
        <v>4083</v>
      </c>
      <c r="B17085" s="6">
        <v>43758</v>
      </c>
      <c r="C17085" t="s">
        <v>3127</v>
      </c>
    </row>
    <row r="17086" spans="1:3" x14ac:dyDescent="0.3">
      <c r="A17086" t="s">
        <v>4083</v>
      </c>
      <c r="B17086" s="6">
        <v>43758</v>
      </c>
      <c r="C17086" t="s">
        <v>15</v>
      </c>
    </row>
    <row r="17087" spans="1:3" x14ac:dyDescent="0.3">
      <c r="A17087" t="s">
        <v>4083</v>
      </c>
      <c r="B17087" s="6">
        <v>43758</v>
      </c>
      <c r="C17087" t="s">
        <v>3128</v>
      </c>
    </row>
    <row r="17088" spans="1:3" x14ac:dyDescent="0.3">
      <c r="A17088" t="s">
        <v>4083</v>
      </c>
      <c r="B17088" s="6">
        <v>43758</v>
      </c>
      <c r="C17088" t="s">
        <v>3129</v>
      </c>
    </row>
    <row r="17089" spans="1:3" x14ac:dyDescent="0.3">
      <c r="A17089" t="s">
        <v>4083</v>
      </c>
      <c r="B17089" s="6">
        <v>43758</v>
      </c>
      <c r="C17089" t="s">
        <v>3130</v>
      </c>
    </row>
    <row r="17090" spans="1:3" x14ac:dyDescent="0.3">
      <c r="A17090" t="s">
        <v>4083</v>
      </c>
      <c r="B17090" s="6">
        <v>43758</v>
      </c>
      <c r="C17090" t="s">
        <v>3131</v>
      </c>
    </row>
    <row r="17091" spans="1:3" x14ac:dyDescent="0.3">
      <c r="A17091" t="s">
        <v>4083</v>
      </c>
      <c r="B17091" s="6">
        <v>43758</v>
      </c>
      <c r="C17091" t="s">
        <v>3132</v>
      </c>
    </row>
    <row r="17092" spans="1:3" x14ac:dyDescent="0.3">
      <c r="A17092" t="s">
        <v>4083</v>
      </c>
      <c r="B17092" s="6">
        <v>43758</v>
      </c>
      <c r="C17092" t="s">
        <v>3133</v>
      </c>
    </row>
    <row r="17093" spans="1:3" x14ac:dyDescent="0.3">
      <c r="A17093" t="s">
        <v>4083</v>
      </c>
      <c r="B17093" s="6">
        <v>43758</v>
      </c>
      <c r="C17093" t="s">
        <v>3134</v>
      </c>
    </row>
    <row r="17094" spans="1:3" x14ac:dyDescent="0.3">
      <c r="A17094" t="s">
        <v>4086</v>
      </c>
      <c r="B17094" s="7">
        <v>43758</v>
      </c>
      <c r="C17094" t="s">
        <v>4509</v>
      </c>
    </row>
    <row r="17095" spans="1:3" x14ac:dyDescent="0.3">
      <c r="A17095" t="s">
        <v>4086</v>
      </c>
      <c r="B17095" s="7">
        <v>43758</v>
      </c>
      <c r="C17095" t="s">
        <v>4510</v>
      </c>
    </row>
    <row r="17096" spans="1:3" x14ac:dyDescent="0.3">
      <c r="A17096" t="s">
        <v>4086</v>
      </c>
      <c r="B17096" s="7">
        <v>43758</v>
      </c>
      <c r="C17096" t="s">
        <v>4511</v>
      </c>
    </row>
    <row r="17097" spans="1:3" x14ac:dyDescent="0.3">
      <c r="A17097" t="s">
        <v>4086</v>
      </c>
      <c r="B17097" s="7">
        <v>43758</v>
      </c>
      <c r="C17097" t="s">
        <v>4512</v>
      </c>
    </row>
    <row r="17098" spans="1:3" x14ac:dyDescent="0.3">
      <c r="A17098" t="s">
        <v>4086</v>
      </c>
      <c r="B17098" s="7">
        <v>43758</v>
      </c>
      <c r="C17098" t="s">
        <v>4513</v>
      </c>
    </row>
    <row r="17099" spans="1:3" x14ac:dyDescent="0.3">
      <c r="A17099" t="s">
        <v>4086</v>
      </c>
      <c r="B17099" s="7">
        <v>43758</v>
      </c>
      <c r="C17099" t="s">
        <v>4514</v>
      </c>
    </row>
    <row r="17100" spans="1:3" x14ac:dyDescent="0.3">
      <c r="A17100" t="s">
        <v>4086</v>
      </c>
      <c r="B17100" s="7">
        <v>43758</v>
      </c>
      <c r="C17100" t="s">
        <v>4515</v>
      </c>
    </row>
    <row r="17101" spans="1:3" x14ac:dyDescent="0.3">
      <c r="A17101" t="s">
        <v>4086</v>
      </c>
      <c r="B17101" s="7">
        <v>43758</v>
      </c>
      <c r="C17101" t="s">
        <v>4516</v>
      </c>
    </row>
    <row r="17102" spans="1:3" x14ac:dyDescent="0.3">
      <c r="A17102" t="s">
        <v>4086</v>
      </c>
      <c r="B17102" s="7">
        <v>43758</v>
      </c>
      <c r="C17102" t="s">
        <v>4517</v>
      </c>
    </row>
    <row r="17103" spans="1:3" x14ac:dyDescent="0.3">
      <c r="A17103" t="s">
        <v>4086</v>
      </c>
      <c r="B17103" s="7">
        <v>43758</v>
      </c>
      <c r="C17103" t="s">
        <v>4104</v>
      </c>
    </row>
    <row r="17104" spans="1:3" x14ac:dyDescent="0.3">
      <c r="A17104" t="s">
        <v>4086</v>
      </c>
      <c r="B17104" s="7">
        <v>43758</v>
      </c>
      <c r="C17104" t="s">
        <v>4104</v>
      </c>
    </row>
    <row r="17105" spans="1:3" x14ac:dyDescent="0.3">
      <c r="A17105" t="s">
        <v>4086</v>
      </c>
      <c r="B17105" s="7">
        <v>43758</v>
      </c>
      <c r="C17105" t="s">
        <v>4104</v>
      </c>
    </row>
    <row r="17106" spans="1:3" x14ac:dyDescent="0.3">
      <c r="A17106" t="s">
        <v>4086</v>
      </c>
      <c r="B17106" s="7">
        <v>43758</v>
      </c>
      <c r="C17106" t="s">
        <v>4104</v>
      </c>
    </row>
    <row r="17107" spans="1:3" x14ac:dyDescent="0.3">
      <c r="A17107" t="s">
        <v>4086</v>
      </c>
      <c r="B17107" s="7">
        <v>43758</v>
      </c>
      <c r="C17107" t="s">
        <v>4104</v>
      </c>
    </row>
    <row r="17108" spans="1:3" x14ac:dyDescent="0.3">
      <c r="A17108" t="s">
        <v>4086</v>
      </c>
      <c r="B17108" s="7">
        <v>43758</v>
      </c>
      <c r="C17108" t="s">
        <v>4104</v>
      </c>
    </row>
    <row r="17109" spans="1:3" x14ac:dyDescent="0.3">
      <c r="A17109" t="s">
        <v>4086</v>
      </c>
      <c r="B17109" s="7">
        <v>43758</v>
      </c>
      <c r="C17109" t="s">
        <v>4104</v>
      </c>
    </row>
    <row r="17110" spans="1:3" x14ac:dyDescent="0.3">
      <c r="A17110" t="s">
        <v>4086</v>
      </c>
      <c r="B17110" s="7">
        <v>43758</v>
      </c>
      <c r="C17110" t="s">
        <v>4104</v>
      </c>
    </row>
    <row r="17111" spans="1:3" x14ac:dyDescent="0.3">
      <c r="A17111" t="s">
        <v>4086</v>
      </c>
      <c r="B17111" s="7">
        <v>43758</v>
      </c>
      <c r="C17111" t="s">
        <v>4104</v>
      </c>
    </row>
    <row r="17112" spans="1:3" x14ac:dyDescent="0.3">
      <c r="A17112" t="s">
        <v>4086</v>
      </c>
      <c r="B17112" s="7">
        <v>43758</v>
      </c>
      <c r="C17112" t="s">
        <v>4518</v>
      </c>
    </row>
    <row r="17113" spans="1:3" x14ac:dyDescent="0.3">
      <c r="A17113" t="s">
        <v>4086</v>
      </c>
      <c r="B17113" s="7">
        <v>43758</v>
      </c>
      <c r="C17113" t="s">
        <v>4519</v>
      </c>
    </row>
    <row r="17114" spans="1:3" x14ac:dyDescent="0.3">
      <c r="A17114" t="s">
        <v>4086</v>
      </c>
      <c r="B17114" s="7">
        <v>43758</v>
      </c>
      <c r="C17114" t="s">
        <v>4520</v>
      </c>
    </row>
    <row r="17115" spans="1:3" x14ac:dyDescent="0.3">
      <c r="A17115" t="s">
        <v>4086</v>
      </c>
      <c r="B17115" s="7">
        <v>43758</v>
      </c>
      <c r="C17115" t="s">
        <v>4521</v>
      </c>
    </row>
    <row r="17116" spans="1:3" x14ac:dyDescent="0.3">
      <c r="A17116" t="s">
        <v>4086</v>
      </c>
      <c r="B17116" s="7">
        <v>43758</v>
      </c>
      <c r="C17116" t="s">
        <v>4522</v>
      </c>
    </row>
    <row r="17117" spans="1:3" x14ac:dyDescent="0.3">
      <c r="A17117" t="s">
        <v>4086</v>
      </c>
      <c r="B17117" s="7">
        <v>43758</v>
      </c>
      <c r="C17117" t="s">
        <v>4523</v>
      </c>
    </row>
    <row r="17118" spans="1:3" x14ac:dyDescent="0.3">
      <c r="A17118" t="s">
        <v>4086</v>
      </c>
      <c r="B17118" s="7">
        <v>43758</v>
      </c>
      <c r="C17118" t="s">
        <v>4524</v>
      </c>
    </row>
    <row r="17119" spans="1:3" x14ac:dyDescent="0.3">
      <c r="A17119" t="s">
        <v>4086</v>
      </c>
      <c r="B17119" s="7">
        <v>43758</v>
      </c>
      <c r="C17119" t="s">
        <v>4525</v>
      </c>
    </row>
    <row r="17120" spans="1:3" x14ac:dyDescent="0.3">
      <c r="A17120" t="s">
        <v>4086</v>
      </c>
      <c r="B17120" s="7">
        <v>43758</v>
      </c>
      <c r="C17120" t="s">
        <v>4526</v>
      </c>
    </row>
    <row r="17121" spans="1:3" x14ac:dyDescent="0.3">
      <c r="A17121" t="s">
        <v>4086</v>
      </c>
      <c r="B17121" s="7">
        <v>43758</v>
      </c>
      <c r="C17121" t="s">
        <v>4527</v>
      </c>
    </row>
    <row r="17122" spans="1:3" x14ac:dyDescent="0.3">
      <c r="A17122" t="s">
        <v>4086</v>
      </c>
      <c r="B17122" s="7">
        <v>43758</v>
      </c>
      <c r="C17122" t="s">
        <v>4528</v>
      </c>
    </row>
    <row r="17123" spans="1:3" x14ac:dyDescent="0.3">
      <c r="A17123" t="s">
        <v>4086</v>
      </c>
      <c r="B17123" s="7">
        <v>43758</v>
      </c>
      <c r="C17123" t="s">
        <v>4529</v>
      </c>
    </row>
    <row r="17124" spans="1:3" x14ac:dyDescent="0.3">
      <c r="A17124" t="s">
        <v>4086</v>
      </c>
      <c r="B17124" s="7">
        <v>43758</v>
      </c>
      <c r="C17124" t="s">
        <v>4530</v>
      </c>
    </row>
    <row r="17125" spans="1:3" x14ac:dyDescent="0.3">
      <c r="A17125" t="s">
        <v>4086</v>
      </c>
      <c r="B17125" s="7">
        <v>43758</v>
      </c>
      <c r="C17125" t="s">
        <v>4531</v>
      </c>
    </row>
    <row r="17126" spans="1:3" x14ac:dyDescent="0.3">
      <c r="A17126" t="s">
        <v>4086</v>
      </c>
      <c r="B17126" s="7">
        <v>43758</v>
      </c>
      <c r="C17126" t="s">
        <v>4532</v>
      </c>
    </row>
    <row r="17127" spans="1:3" x14ac:dyDescent="0.3">
      <c r="A17127" t="s">
        <v>4086</v>
      </c>
      <c r="B17127" s="7">
        <v>43758</v>
      </c>
      <c r="C17127" t="s">
        <v>4086</v>
      </c>
    </row>
    <row r="17128" spans="1:3" x14ac:dyDescent="0.3">
      <c r="A17128" t="s">
        <v>4086</v>
      </c>
      <c r="B17128" s="7">
        <v>43758</v>
      </c>
      <c r="C17128" t="s">
        <v>4533</v>
      </c>
    </row>
    <row r="17129" spans="1:3" x14ac:dyDescent="0.3">
      <c r="A17129" t="s">
        <v>4086</v>
      </c>
      <c r="B17129" s="7">
        <v>43758</v>
      </c>
      <c r="C17129" t="s">
        <v>4534</v>
      </c>
    </row>
    <row r="17130" spans="1:3" x14ac:dyDescent="0.3">
      <c r="A17130" t="s">
        <v>4086</v>
      </c>
      <c r="B17130" s="7">
        <v>43758</v>
      </c>
      <c r="C17130" t="s">
        <v>4535</v>
      </c>
    </row>
    <row r="17131" spans="1:3" x14ac:dyDescent="0.3">
      <c r="A17131" t="s">
        <v>4086</v>
      </c>
      <c r="B17131" s="7">
        <v>43758</v>
      </c>
      <c r="C17131" t="s">
        <v>4536</v>
      </c>
    </row>
    <row r="17132" spans="1:3" x14ac:dyDescent="0.3">
      <c r="A17132" t="s">
        <v>4086</v>
      </c>
      <c r="B17132" s="7">
        <v>43758</v>
      </c>
      <c r="C17132" t="s">
        <v>4537</v>
      </c>
    </row>
    <row r="17133" spans="1:3" x14ac:dyDescent="0.3">
      <c r="A17133" t="s">
        <v>4086</v>
      </c>
      <c r="B17133" s="7">
        <v>43758</v>
      </c>
      <c r="C17133" t="s">
        <v>4538</v>
      </c>
    </row>
    <row r="17134" spans="1:3" x14ac:dyDescent="0.3">
      <c r="A17134" t="s">
        <v>5500</v>
      </c>
      <c r="B17134" s="7">
        <v>43758</v>
      </c>
      <c r="C17134" t="s">
        <v>5328</v>
      </c>
    </row>
    <row r="17135" spans="1:3" x14ac:dyDescent="0.3">
      <c r="A17135" t="s">
        <v>5500</v>
      </c>
      <c r="B17135" s="7">
        <v>43758</v>
      </c>
      <c r="C17135" t="s">
        <v>5329</v>
      </c>
    </row>
    <row r="17136" spans="1:3" x14ac:dyDescent="0.3">
      <c r="A17136" t="s">
        <v>5500</v>
      </c>
      <c r="B17136" s="7">
        <v>43758</v>
      </c>
      <c r="C17136" t="s">
        <v>5330</v>
      </c>
    </row>
    <row r="17137" spans="1:3" x14ac:dyDescent="0.3">
      <c r="A17137" t="s">
        <v>5500</v>
      </c>
      <c r="B17137" s="7">
        <v>43758</v>
      </c>
      <c r="C17137" t="s">
        <v>5331</v>
      </c>
    </row>
    <row r="17138" spans="1:3" x14ac:dyDescent="0.3">
      <c r="A17138" t="s">
        <v>5500</v>
      </c>
      <c r="B17138" s="7">
        <v>43758</v>
      </c>
      <c r="C17138" t="s">
        <v>5332</v>
      </c>
    </row>
    <row r="17139" spans="1:3" x14ac:dyDescent="0.3">
      <c r="A17139" t="s">
        <v>5500</v>
      </c>
      <c r="B17139" s="7">
        <v>43758</v>
      </c>
      <c r="C17139" t="s">
        <v>5333</v>
      </c>
    </row>
    <row r="17140" spans="1:3" x14ac:dyDescent="0.3">
      <c r="A17140" t="s">
        <v>5500</v>
      </c>
      <c r="B17140" s="7">
        <v>43758</v>
      </c>
      <c r="C17140" t="s">
        <v>5334</v>
      </c>
    </row>
    <row r="17141" spans="1:3" x14ac:dyDescent="0.3">
      <c r="A17141" t="s">
        <v>5500</v>
      </c>
      <c r="B17141" s="7">
        <v>43758</v>
      </c>
      <c r="C17141" t="s">
        <v>5335</v>
      </c>
    </row>
    <row r="17142" spans="1:3" x14ac:dyDescent="0.3">
      <c r="A17142" t="s">
        <v>10721</v>
      </c>
      <c r="B17142" s="7">
        <v>43758</v>
      </c>
      <c r="C17142" s="1" t="s">
        <v>9500</v>
      </c>
    </row>
    <row r="17143" spans="1:3" x14ac:dyDescent="0.3">
      <c r="A17143" t="s">
        <v>10721</v>
      </c>
      <c r="B17143" s="7">
        <v>43758</v>
      </c>
      <c r="C17143" s="1" t="s">
        <v>9501</v>
      </c>
    </row>
    <row r="17144" spans="1:3" x14ac:dyDescent="0.3">
      <c r="A17144" t="s">
        <v>10721</v>
      </c>
      <c r="B17144" s="7">
        <v>43758</v>
      </c>
      <c r="C17144" s="1" t="s">
        <v>9502</v>
      </c>
    </row>
    <row r="17145" spans="1:3" x14ac:dyDescent="0.3">
      <c r="A17145" t="s">
        <v>10721</v>
      </c>
      <c r="B17145" s="7">
        <v>43758</v>
      </c>
      <c r="C17145" s="1" t="s">
        <v>9503</v>
      </c>
    </row>
    <row r="17146" spans="1:3" x14ac:dyDescent="0.3">
      <c r="A17146" t="s">
        <v>10721</v>
      </c>
      <c r="B17146" s="7">
        <v>43758</v>
      </c>
      <c r="C17146" s="1" t="s">
        <v>9504</v>
      </c>
    </row>
    <row r="17147" spans="1:3" x14ac:dyDescent="0.3">
      <c r="A17147" t="s">
        <v>10721</v>
      </c>
      <c r="B17147" s="7">
        <v>43758</v>
      </c>
      <c r="C17147" s="1" t="s">
        <v>9505</v>
      </c>
    </row>
    <row r="17148" spans="1:3" x14ac:dyDescent="0.3">
      <c r="A17148" t="s">
        <v>10721</v>
      </c>
      <c r="B17148" s="7">
        <v>43758</v>
      </c>
      <c r="C17148" s="1" t="s">
        <v>9506</v>
      </c>
    </row>
    <row r="17149" spans="1:3" x14ac:dyDescent="0.3">
      <c r="A17149" t="s">
        <v>10721</v>
      </c>
      <c r="B17149" s="7">
        <v>43758</v>
      </c>
      <c r="C17149" s="1" t="s">
        <v>9507</v>
      </c>
    </row>
    <row r="17150" spans="1:3" x14ac:dyDescent="0.3">
      <c r="A17150" t="s">
        <v>10721</v>
      </c>
      <c r="B17150" s="7">
        <v>43758</v>
      </c>
      <c r="C17150" s="1" t="s">
        <v>9508</v>
      </c>
    </row>
    <row r="17151" spans="1:3" x14ac:dyDescent="0.3">
      <c r="A17151" t="s">
        <v>10721</v>
      </c>
      <c r="B17151" s="7">
        <v>43758</v>
      </c>
      <c r="C17151" s="1" t="s">
        <v>9509</v>
      </c>
    </row>
    <row r="17152" spans="1:3" x14ac:dyDescent="0.3">
      <c r="A17152" t="s">
        <v>10721</v>
      </c>
      <c r="B17152" s="7">
        <v>43758</v>
      </c>
      <c r="C17152" s="1" t="s">
        <v>9509</v>
      </c>
    </row>
    <row r="17153" spans="1:3" x14ac:dyDescent="0.3">
      <c r="A17153" t="s">
        <v>10721</v>
      </c>
      <c r="B17153" s="7">
        <v>43758</v>
      </c>
      <c r="C17153" s="1" t="s">
        <v>9509</v>
      </c>
    </row>
    <row r="17154" spans="1:3" x14ac:dyDescent="0.3">
      <c r="A17154" t="s">
        <v>10721</v>
      </c>
      <c r="B17154" s="7">
        <v>43758</v>
      </c>
      <c r="C17154" s="1" t="s">
        <v>9510</v>
      </c>
    </row>
    <row r="17155" spans="1:3" x14ac:dyDescent="0.3">
      <c r="A17155" t="s">
        <v>12151</v>
      </c>
      <c r="B17155" s="7">
        <v>43758</v>
      </c>
      <c r="C17155" t="s">
        <v>11792</v>
      </c>
    </row>
    <row r="17156" spans="1:3" x14ac:dyDescent="0.3">
      <c r="A17156" t="s">
        <v>12151</v>
      </c>
      <c r="B17156" s="7">
        <v>43758</v>
      </c>
      <c r="C17156" t="s">
        <v>11793</v>
      </c>
    </row>
    <row r="17157" spans="1:3" x14ac:dyDescent="0.3">
      <c r="A17157" t="s">
        <v>12151</v>
      </c>
      <c r="B17157" s="7">
        <v>43758</v>
      </c>
      <c r="C17157" t="s">
        <v>11794</v>
      </c>
    </row>
    <row r="17158" spans="1:3" x14ac:dyDescent="0.3">
      <c r="A17158" t="s">
        <v>12151</v>
      </c>
      <c r="B17158" s="7">
        <v>43758</v>
      </c>
      <c r="C17158" t="s">
        <v>11795</v>
      </c>
    </row>
    <row r="17159" spans="1:3" x14ac:dyDescent="0.3">
      <c r="A17159" t="s">
        <v>12151</v>
      </c>
      <c r="B17159" s="7">
        <v>43758</v>
      </c>
      <c r="C17159" t="s">
        <v>11796</v>
      </c>
    </row>
    <row r="17160" spans="1:3" x14ac:dyDescent="0.3">
      <c r="A17160" t="s">
        <v>16873</v>
      </c>
      <c r="B17160" s="7">
        <v>43758</v>
      </c>
      <c r="C17160" s="5" t="s">
        <v>15663</v>
      </c>
    </row>
    <row r="17161" spans="1:3" x14ac:dyDescent="0.3">
      <c r="A17161" t="s">
        <v>16873</v>
      </c>
      <c r="B17161" s="7">
        <v>43758</v>
      </c>
      <c r="C17161" s="5" t="s">
        <v>15664</v>
      </c>
    </row>
    <row r="17162" spans="1:3" x14ac:dyDescent="0.3">
      <c r="A17162" t="s">
        <v>16873</v>
      </c>
      <c r="B17162" s="7">
        <v>43758</v>
      </c>
      <c r="C17162" s="5" t="s">
        <v>15665</v>
      </c>
    </row>
    <row r="17163" spans="1:3" x14ac:dyDescent="0.3">
      <c r="A17163" t="s">
        <v>16873</v>
      </c>
      <c r="B17163" s="7">
        <v>43758</v>
      </c>
      <c r="C17163" s="5" t="s">
        <v>12470</v>
      </c>
    </row>
    <row r="17164" spans="1:3" x14ac:dyDescent="0.3">
      <c r="A17164" t="s">
        <v>16873</v>
      </c>
      <c r="B17164" s="7">
        <v>43758</v>
      </c>
      <c r="C17164" s="5" t="s">
        <v>15666</v>
      </c>
    </row>
    <row r="17165" spans="1:3" x14ac:dyDescent="0.3">
      <c r="A17165" t="s">
        <v>16873</v>
      </c>
      <c r="B17165" s="7">
        <v>43758</v>
      </c>
      <c r="C17165" s="5" t="s">
        <v>15667</v>
      </c>
    </row>
    <row r="17166" spans="1:3" x14ac:dyDescent="0.3">
      <c r="A17166" t="s">
        <v>16873</v>
      </c>
      <c r="B17166" s="7">
        <v>43758</v>
      </c>
      <c r="C17166" s="5" t="s">
        <v>15668</v>
      </c>
    </row>
    <row r="17167" spans="1:3" x14ac:dyDescent="0.3">
      <c r="A17167" t="s">
        <v>16873</v>
      </c>
      <c r="B17167" s="7">
        <v>43758</v>
      </c>
      <c r="C17167" s="5" t="s">
        <v>15669</v>
      </c>
    </row>
    <row r="17168" spans="1:3" x14ac:dyDescent="0.3">
      <c r="A17168" t="s">
        <v>16873</v>
      </c>
      <c r="B17168" s="7">
        <v>43758</v>
      </c>
      <c r="C17168" s="5" t="s">
        <v>15670</v>
      </c>
    </row>
    <row r="17169" spans="1:3" x14ac:dyDescent="0.3">
      <c r="A17169" t="s">
        <v>16873</v>
      </c>
      <c r="B17169" s="7">
        <v>43758</v>
      </c>
      <c r="C17169" s="5" t="s">
        <v>15671</v>
      </c>
    </row>
    <row r="17170" spans="1:3" x14ac:dyDescent="0.3">
      <c r="A17170" t="s">
        <v>16873</v>
      </c>
      <c r="B17170" s="7">
        <v>43758</v>
      </c>
      <c r="C17170" s="5" t="s">
        <v>15672</v>
      </c>
    </row>
    <row r="17171" spans="1:3" x14ac:dyDescent="0.3">
      <c r="A17171" t="s">
        <v>16873</v>
      </c>
      <c r="B17171" s="7">
        <v>43758</v>
      </c>
      <c r="C17171" s="5" t="s">
        <v>15673</v>
      </c>
    </row>
    <row r="17172" spans="1:3" x14ac:dyDescent="0.3">
      <c r="A17172" t="s">
        <v>16873</v>
      </c>
      <c r="B17172" s="7">
        <v>43758</v>
      </c>
      <c r="C17172" s="5" t="s">
        <v>15674</v>
      </c>
    </row>
    <row r="17173" spans="1:3" x14ac:dyDescent="0.3">
      <c r="A17173" t="s">
        <v>16873</v>
      </c>
      <c r="B17173" s="7">
        <v>43758</v>
      </c>
      <c r="C17173" s="5" t="s">
        <v>15675</v>
      </c>
    </row>
    <row r="17174" spans="1:3" x14ac:dyDescent="0.3">
      <c r="A17174" t="s">
        <v>16873</v>
      </c>
      <c r="B17174" s="7">
        <v>43758</v>
      </c>
      <c r="C17174" s="5" t="s">
        <v>15676</v>
      </c>
    </row>
    <row r="17175" spans="1:3" x14ac:dyDescent="0.3">
      <c r="A17175" t="s">
        <v>16873</v>
      </c>
      <c r="B17175" s="7">
        <v>43758</v>
      </c>
      <c r="C17175" s="5" t="s">
        <v>15677</v>
      </c>
    </row>
    <row r="17176" spans="1:3" x14ac:dyDescent="0.3">
      <c r="A17176" t="s">
        <v>16873</v>
      </c>
      <c r="B17176" s="7">
        <v>43758</v>
      </c>
      <c r="C17176" s="5" t="s">
        <v>15678</v>
      </c>
    </row>
    <row r="17177" spans="1:3" x14ac:dyDescent="0.3">
      <c r="A17177" t="s">
        <v>16980</v>
      </c>
      <c r="B17177" s="7">
        <v>43758</v>
      </c>
      <c r="C17177" t="s">
        <v>17629</v>
      </c>
    </row>
    <row r="17178" spans="1:3" x14ac:dyDescent="0.3">
      <c r="A17178" t="s">
        <v>16980</v>
      </c>
      <c r="B17178" s="7">
        <v>43758</v>
      </c>
      <c r="C17178" t="s">
        <v>17630</v>
      </c>
    </row>
    <row r="17179" spans="1:3" x14ac:dyDescent="0.3">
      <c r="A17179" t="s">
        <v>16980</v>
      </c>
      <c r="B17179" s="7">
        <v>43758</v>
      </c>
      <c r="C17179" t="s">
        <v>17631</v>
      </c>
    </row>
    <row r="17180" spans="1:3" x14ac:dyDescent="0.3">
      <c r="A17180" t="s">
        <v>16980</v>
      </c>
      <c r="B17180" s="7">
        <v>43758</v>
      </c>
      <c r="C17180" t="s">
        <v>17632</v>
      </c>
    </row>
    <row r="17181" spans="1:3" x14ac:dyDescent="0.3">
      <c r="A17181" t="s">
        <v>16980</v>
      </c>
      <c r="B17181" s="7">
        <v>43758</v>
      </c>
      <c r="C17181" t="s">
        <v>17633</v>
      </c>
    </row>
    <row r="17182" spans="1:3" x14ac:dyDescent="0.3">
      <c r="A17182" t="s">
        <v>16980</v>
      </c>
      <c r="B17182" s="7">
        <v>43758</v>
      </c>
      <c r="C17182" t="s">
        <v>17634</v>
      </c>
    </row>
    <row r="17183" spans="1:3" x14ac:dyDescent="0.3">
      <c r="A17183" t="s">
        <v>16980</v>
      </c>
      <c r="B17183" s="7">
        <v>43758</v>
      </c>
      <c r="C17183" t="s">
        <v>17635</v>
      </c>
    </row>
    <row r="17184" spans="1:3" x14ac:dyDescent="0.3">
      <c r="A17184" t="s">
        <v>16980</v>
      </c>
      <c r="B17184" s="7">
        <v>43758</v>
      </c>
      <c r="C17184" t="s">
        <v>17636</v>
      </c>
    </row>
    <row r="17185" spans="1:3" x14ac:dyDescent="0.3">
      <c r="A17185" t="s">
        <v>16980</v>
      </c>
      <c r="B17185" s="7">
        <v>43758</v>
      </c>
      <c r="C17185" t="s">
        <v>17637</v>
      </c>
    </row>
    <row r="17186" spans="1:3" x14ac:dyDescent="0.3">
      <c r="A17186" t="s">
        <v>16980</v>
      </c>
      <c r="B17186" s="7">
        <v>43758</v>
      </c>
      <c r="C17186" t="s">
        <v>17638</v>
      </c>
    </row>
    <row r="17187" spans="1:3" x14ac:dyDescent="0.3">
      <c r="A17187" t="s">
        <v>19480</v>
      </c>
      <c r="B17187" s="7">
        <v>43758</v>
      </c>
      <c r="C17187" t="s">
        <v>19056</v>
      </c>
    </row>
    <row r="17188" spans="1:3" x14ac:dyDescent="0.3">
      <c r="A17188" t="s">
        <v>19480</v>
      </c>
      <c r="B17188" s="7">
        <v>43758</v>
      </c>
      <c r="C17188" t="s">
        <v>19057</v>
      </c>
    </row>
    <row r="17189" spans="1:3" x14ac:dyDescent="0.3">
      <c r="A17189" t="s">
        <v>19480</v>
      </c>
      <c r="B17189" s="7">
        <v>43758</v>
      </c>
      <c r="C17189" t="s">
        <v>19058</v>
      </c>
    </row>
    <row r="17190" spans="1:3" x14ac:dyDescent="0.3">
      <c r="A17190" t="s">
        <v>19480</v>
      </c>
      <c r="B17190" s="7">
        <v>43758</v>
      </c>
      <c r="C17190" t="s">
        <v>19059</v>
      </c>
    </row>
    <row r="17191" spans="1:3" x14ac:dyDescent="0.3">
      <c r="A17191" t="s">
        <v>19480</v>
      </c>
      <c r="B17191" s="7">
        <v>43758</v>
      </c>
      <c r="C17191" t="s">
        <v>19060</v>
      </c>
    </row>
    <row r="17192" spans="1:3" x14ac:dyDescent="0.3">
      <c r="A17192" t="s">
        <v>19811</v>
      </c>
      <c r="B17192" s="8">
        <v>43758</v>
      </c>
      <c r="C17192" s="3" t="s">
        <v>19728</v>
      </c>
    </row>
    <row r="17193" spans="1:3" x14ac:dyDescent="0.3">
      <c r="A17193" t="s">
        <v>21277</v>
      </c>
      <c r="B17193" s="7">
        <v>43758</v>
      </c>
      <c r="C17193" t="s">
        <v>20991</v>
      </c>
    </row>
    <row r="17194" spans="1:3" x14ac:dyDescent="0.3">
      <c r="A17194" t="s">
        <v>21277</v>
      </c>
      <c r="B17194" s="7">
        <v>43758</v>
      </c>
      <c r="C17194" t="s">
        <v>20992</v>
      </c>
    </row>
    <row r="17195" spans="1:3" x14ac:dyDescent="0.3">
      <c r="A17195" t="s">
        <v>21277</v>
      </c>
      <c r="B17195" s="7">
        <v>43758</v>
      </c>
      <c r="C17195" t="s">
        <v>20993</v>
      </c>
    </row>
    <row r="17196" spans="1:3" x14ac:dyDescent="0.3">
      <c r="A17196" t="s">
        <v>21277</v>
      </c>
      <c r="B17196" s="7">
        <v>43758</v>
      </c>
      <c r="C17196" t="s">
        <v>20994</v>
      </c>
    </row>
    <row r="17197" spans="1:3" x14ac:dyDescent="0.3">
      <c r="A17197" t="s">
        <v>21277</v>
      </c>
      <c r="B17197" s="7">
        <v>43758</v>
      </c>
      <c r="C17197" t="s">
        <v>20995</v>
      </c>
    </row>
    <row r="17198" spans="1:3" x14ac:dyDescent="0.3">
      <c r="A17198" t="s">
        <v>21277</v>
      </c>
      <c r="B17198" s="7">
        <v>43758</v>
      </c>
      <c r="C17198" t="s">
        <v>20996</v>
      </c>
    </row>
    <row r="17199" spans="1:3" x14ac:dyDescent="0.3">
      <c r="A17199" t="s">
        <v>21277</v>
      </c>
      <c r="B17199" s="7">
        <v>43758</v>
      </c>
      <c r="C17199" t="s">
        <v>20997</v>
      </c>
    </row>
    <row r="17200" spans="1:3" x14ac:dyDescent="0.3">
      <c r="A17200" t="s">
        <v>21277</v>
      </c>
      <c r="B17200" s="7">
        <v>43758</v>
      </c>
      <c r="C17200" t="s">
        <v>20998</v>
      </c>
    </row>
    <row r="17201" spans="1:3" x14ac:dyDescent="0.3">
      <c r="A17201" t="s">
        <v>21277</v>
      </c>
      <c r="B17201" s="7">
        <v>43758</v>
      </c>
      <c r="C17201" t="s">
        <v>20999</v>
      </c>
    </row>
    <row r="17202" spans="1:3" x14ac:dyDescent="0.3">
      <c r="A17202" t="s">
        <v>21277</v>
      </c>
      <c r="B17202" s="7">
        <v>43758</v>
      </c>
      <c r="C17202" t="s">
        <v>21000</v>
      </c>
    </row>
    <row r="17203" spans="1:3" x14ac:dyDescent="0.3">
      <c r="A17203" t="s">
        <v>21277</v>
      </c>
      <c r="B17203" s="7">
        <v>43758</v>
      </c>
      <c r="C17203" t="s">
        <v>21001</v>
      </c>
    </row>
    <row r="17204" spans="1:3" x14ac:dyDescent="0.3">
      <c r="A17204" t="s">
        <v>21277</v>
      </c>
      <c r="B17204" s="7">
        <v>43758</v>
      </c>
      <c r="C17204" t="s">
        <v>21002</v>
      </c>
    </row>
    <row r="17205" spans="1:3" x14ac:dyDescent="0.3">
      <c r="A17205" t="s">
        <v>21277</v>
      </c>
      <c r="B17205" s="7">
        <v>43758</v>
      </c>
      <c r="C17205" t="s">
        <v>21003</v>
      </c>
    </row>
    <row r="17206" spans="1:3" x14ac:dyDescent="0.3">
      <c r="A17206" t="s">
        <v>21277</v>
      </c>
      <c r="B17206" s="7">
        <v>43758</v>
      </c>
      <c r="C17206" t="s">
        <v>21004</v>
      </c>
    </row>
    <row r="17207" spans="1:3" x14ac:dyDescent="0.3">
      <c r="A17207" t="s">
        <v>21277</v>
      </c>
      <c r="B17207" s="7">
        <v>43758</v>
      </c>
      <c r="C17207" t="s">
        <v>21005</v>
      </c>
    </row>
    <row r="17208" spans="1:3" x14ac:dyDescent="0.3">
      <c r="A17208" t="s">
        <v>21277</v>
      </c>
      <c r="B17208" s="7">
        <v>43758</v>
      </c>
      <c r="C17208" t="s">
        <v>21006</v>
      </c>
    </row>
    <row r="17209" spans="1:3" x14ac:dyDescent="0.3">
      <c r="A17209" t="s">
        <v>21277</v>
      </c>
      <c r="B17209" s="7">
        <v>43758</v>
      </c>
      <c r="C17209" t="s">
        <v>21007</v>
      </c>
    </row>
    <row r="17210" spans="1:3" x14ac:dyDescent="0.3">
      <c r="A17210" t="s">
        <v>21277</v>
      </c>
      <c r="B17210" s="7">
        <v>43758</v>
      </c>
      <c r="C17210" t="s">
        <v>21008</v>
      </c>
    </row>
    <row r="17211" spans="1:3" x14ac:dyDescent="0.3">
      <c r="A17211" t="s">
        <v>21277</v>
      </c>
      <c r="B17211" s="7">
        <v>43758</v>
      </c>
      <c r="C17211" t="s">
        <v>21009</v>
      </c>
    </row>
    <row r="17212" spans="1:3" x14ac:dyDescent="0.3">
      <c r="A17212" t="s">
        <v>21277</v>
      </c>
      <c r="B17212" s="7">
        <v>43758</v>
      </c>
      <c r="C17212" t="s">
        <v>21010</v>
      </c>
    </row>
    <row r="17213" spans="1:3" x14ac:dyDescent="0.3">
      <c r="A17213" t="s">
        <v>21277</v>
      </c>
      <c r="B17213" s="7">
        <v>43758</v>
      </c>
      <c r="C17213" t="s">
        <v>21011</v>
      </c>
    </row>
    <row r="17214" spans="1:3" x14ac:dyDescent="0.3">
      <c r="A17214" t="s">
        <v>21277</v>
      </c>
      <c r="B17214" s="7">
        <v>43758</v>
      </c>
      <c r="C17214" t="s">
        <v>21012</v>
      </c>
    </row>
    <row r="17215" spans="1:3" x14ac:dyDescent="0.3">
      <c r="A17215" t="s">
        <v>21277</v>
      </c>
      <c r="B17215" s="7">
        <v>43758</v>
      </c>
      <c r="C17215" t="s">
        <v>21013</v>
      </c>
    </row>
    <row r="17216" spans="1:3" x14ac:dyDescent="0.3">
      <c r="A17216" t="s">
        <v>21277</v>
      </c>
      <c r="B17216" s="7">
        <v>43758</v>
      </c>
      <c r="C17216" t="s">
        <v>21014</v>
      </c>
    </row>
    <row r="17217" spans="1:3" x14ac:dyDescent="0.3">
      <c r="A17217" t="s">
        <v>21277</v>
      </c>
      <c r="B17217" s="7">
        <v>43758</v>
      </c>
      <c r="C17217" t="s">
        <v>21015</v>
      </c>
    </row>
    <row r="17218" spans="1:3" x14ac:dyDescent="0.3">
      <c r="A17218" t="s">
        <v>21277</v>
      </c>
      <c r="B17218" s="7">
        <v>43758</v>
      </c>
      <c r="C17218" t="s">
        <v>21016</v>
      </c>
    </row>
    <row r="17219" spans="1:3" x14ac:dyDescent="0.3">
      <c r="A17219" t="s">
        <v>16873</v>
      </c>
      <c r="B17219" s="7">
        <v>43758.000694444447</v>
      </c>
      <c r="C17219" s="5" t="s">
        <v>15679</v>
      </c>
    </row>
    <row r="17220" spans="1:3" x14ac:dyDescent="0.3">
      <c r="A17220" t="s">
        <v>16873</v>
      </c>
      <c r="B17220" s="7">
        <v>43758.020833333336</v>
      </c>
      <c r="C17220" s="5" t="s">
        <v>15680</v>
      </c>
    </row>
    <row r="17221" spans="1:3" x14ac:dyDescent="0.3">
      <c r="A17221" t="s">
        <v>16873</v>
      </c>
      <c r="B17221" s="7">
        <v>43758.020833333336</v>
      </c>
      <c r="C17221" s="5" t="s">
        <v>15681</v>
      </c>
    </row>
    <row r="17222" spans="1:3" x14ac:dyDescent="0.3">
      <c r="A17222" t="s">
        <v>16873</v>
      </c>
      <c r="B17222" s="7">
        <v>43758.176388888889</v>
      </c>
      <c r="C17222" s="5" t="s">
        <v>15682</v>
      </c>
    </row>
    <row r="17223" spans="1:3" x14ac:dyDescent="0.3">
      <c r="A17223" t="s">
        <v>16873</v>
      </c>
      <c r="B17223" s="7">
        <v>43758.40347222222</v>
      </c>
      <c r="C17223" s="5" t="s">
        <v>15683</v>
      </c>
    </row>
    <row r="17224" spans="1:3" x14ac:dyDescent="0.3">
      <c r="A17224" t="s">
        <v>16873</v>
      </c>
      <c r="B17224" s="7">
        <v>43758.426388888889</v>
      </c>
      <c r="C17224" s="5" t="s">
        <v>15684</v>
      </c>
    </row>
    <row r="17225" spans="1:3" x14ac:dyDescent="0.3">
      <c r="A17225" t="s">
        <v>16873</v>
      </c>
      <c r="B17225" s="7">
        <v>43758.539583333331</v>
      </c>
      <c r="C17225" s="5" t="s">
        <v>15685</v>
      </c>
    </row>
    <row r="17226" spans="1:3" x14ac:dyDescent="0.3">
      <c r="A17226" t="s">
        <v>20002</v>
      </c>
      <c r="B17226" s="7">
        <v>43758.61440972222</v>
      </c>
      <c r="C17226" s="1" t="s">
        <v>19922</v>
      </c>
    </row>
    <row r="17227" spans="1:3" x14ac:dyDescent="0.3">
      <c r="A17227" t="s">
        <v>20002</v>
      </c>
      <c r="B17227" s="7">
        <v>43758.619201388887</v>
      </c>
      <c r="C17227" s="1" t="s">
        <v>19923</v>
      </c>
    </row>
    <row r="17228" spans="1:3" x14ac:dyDescent="0.3">
      <c r="A17228" t="s">
        <v>16873</v>
      </c>
      <c r="B17228" s="7">
        <v>43758.67291666667</v>
      </c>
      <c r="C17228" s="5" t="s">
        <v>15686</v>
      </c>
    </row>
    <row r="17229" spans="1:3" x14ac:dyDescent="0.3">
      <c r="A17229" t="s">
        <v>16873</v>
      </c>
      <c r="B17229" s="7">
        <v>43758.743750000001</v>
      </c>
      <c r="C17229" s="5" t="s">
        <v>15687</v>
      </c>
    </row>
    <row r="17230" spans="1:3" x14ac:dyDescent="0.3">
      <c r="A17230" t="s">
        <v>16873</v>
      </c>
      <c r="B17230" s="7">
        <v>43758.767361111109</v>
      </c>
      <c r="C17230" s="5" t="s">
        <v>15688</v>
      </c>
    </row>
    <row r="17231" spans="1:3" x14ac:dyDescent="0.3">
      <c r="A17231" t="s">
        <v>16873</v>
      </c>
      <c r="B17231" s="7">
        <v>43758.856944444444</v>
      </c>
      <c r="C17231" s="5" t="s">
        <v>15689</v>
      </c>
    </row>
    <row r="17232" spans="1:3" x14ac:dyDescent="0.3">
      <c r="A17232" t="s">
        <v>16873</v>
      </c>
      <c r="B17232" s="7">
        <v>43758.87222222222</v>
      </c>
      <c r="C17232" s="5" t="s">
        <v>15690</v>
      </c>
    </row>
    <row r="17233" spans="1:3" x14ac:dyDescent="0.3">
      <c r="A17233" t="s">
        <v>4083</v>
      </c>
      <c r="B17233" s="6">
        <v>43759</v>
      </c>
      <c r="C17233" t="s">
        <v>3135</v>
      </c>
    </row>
    <row r="17234" spans="1:3" x14ac:dyDescent="0.3">
      <c r="A17234" t="s">
        <v>4083</v>
      </c>
      <c r="B17234" s="6">
        <v>43759</v>
      </c>
      <c r="C17234" t="s">
        <v>3136</v>
      </c>
    </row>
    <row r="17235" spans="1:3" x14ac:dyDescent="0.3">
      <c r="A17235" t="s">
        <v>4083</v>
      </c>
      <c r="B17235" s="6">
        <v>43759</v>
      </c>
      <c r="C17235" t="s">
        <v>3137</v>
      </c>
    </row>
    <row r="17236" spans="1:3" x14ac:dyDescent="0.3">
      <c r="A17236" t="s">
        <v>4083</v>
      </c>
      <c r="B17236" s="6">
        <v>43759</v>
      </c>
      <c r="C17236" t="s">
        <v>3138</v>
      </c>
    </row>
    <row r="17237" spans="1:3" x14ac:dyDescent="0.3">
      <c r="A17237" t="s">
        <v>4083</v>
      </c>
      <c r="B17237" s="6">
        <v>43759</v>
      </c>
      <c r="C17237" t="s">
        <v>3139</v>
      </c>
    </row>
    <row r="17238" spans="1:3" x14ac:dyDescent="0.3">
      <c r="A17238" t="s">
        <v>4083</v>
      </c>
      <c r="B17238" s="6">
        <v>43759</v>
      </c>
      <c r="C17238" t="s">
        <v>3140</v>
      </c>
    </row>
    <row r="17239" spans="1:3" x14ac:dyDescent="0.3">
      <c r="A17239" t="s">
        <v>4083</v>
      </c>
      <c r="B17239" s="6">
        <v>43759</v>
      </c>
      <c r="C17239" t="s">
        <v>3141</v>
      </c>
    </row>
    <row r="17240" spans="1:3" x14ac:dyDescent="0.3">
      <c r="A17240" t="s">
        <v>4083</v>
      </c>
      <c r="B17240" s="6">
        <v>43759</v>
      </c>
      <c r="C17240" t="s">
        <v>3142</v>
      </c>
    </row>
    <row r="17241" spans="1:3" x14ac:dyDescent="0.3">
      <c r="A17241" t="s">
        <v>4083</v>
      </c>
      <c r="B17241" s="6">
        <v>43759</v>
      </c>
      <c r="C17241" t="s">
        <v>3143</v>
      </c>
    </row>
    <row r="17242" spans="1:3" x14ac:dyDescent="0.3">
      <c r="A17242" t="s">
        <v>4083</v>
      </c>
      <c r="B17242" s="6">
        <v>43759</v>
      </c>
      <c r="C17242" t="s">
        <v>3144</v>
      </c>
    </row>
    <row r="17243" spans="1:3" x14ac:dyDescent="0.3">
      <c r="A17243" t="s">
        <v>4083</v>
      </c>
      <c r="B17243" s="6">
        <v>43759</v>
      </c>
      <c r="C17243" t="s">
        <v>3145</v>
      </c>
    </row>
    <row r="17244" spans="1:3" x14ac:dyDescent="0.3">
      <c r="A17244" t="s">
        <v>4083</v>
      </c>
      <c r="B17244" s="6">
        <v>43759</v>
      </c>
      <c r="C17244" t="s">
        <v>3146</v>
      </c>
    </row>
    <row r="17245" spans="1:3" x14ac:dyDescent="0.3">
      <c r="A17245" t="s">
        <v>4083</v>
      </c>
      <c r="B17245" s="6">
        <v>43759</v>
      </c>
      <c r="C17245" t="s">
        <v>3147</v>
      </c>
    </row>
    <row r="17246" spans="1:3" x14ac:dyDescent="0.3">
      <c r="A17246" t="s">
        <v>4083</v>
      </c>
      <c r="B17246" s="6">
        <v>43759</v>
      </c>
      <c r="C17246" t="s">
        <v>3148</v>
      </c>
    </row>
    <row r="17247" spans="1:3" x14ac:dyDescent="0.3">
      <c r="A17247" t="s">
        <v>4083</v>
      </c>
      <c r="B17247" s="6">
        <v>43759</v>
      </c>
      <c r="C17247" t="s">
        <v>3149</v>
      </c>
    </row>
    <row r="17248" spans="1:3" x14ac:dyDescent="0.3">
      <c r="A17248" t="s">
        <v>4083</v>
      </c>
      <c r="B17248" s="6">
        <v>43759</v>
      </c>
      <c r="C17248" t="s">
        <v>3150</v>
      </c>
    </row>
    <row r="17249" spans="1:3" x14ac:dyDescent="0.3">
      <c r="A17249" t="s">
        <v>4083</v>
      </c>
      <c r="B17249" s="6">
        <v>43759</v>
      </c>
      <c r="C17249" t="s">
        <v>3151</v>
      </c>
    </row>
    <row r="17250" spans="1:3" x14ac:dyDescent="0.3">
      <c r="A17250" t="s">
        <v>4083</v>
      </c>
      <c r="B17250" s="6">
        <v>43759</v>
      </c>
      <c r="C17250" t="s">
        <v>3152</v>
      </c>
    </row>
    <row r="17251" spans="1:3" x14ac:dyDescent="0.3">
      <c r="A17251" t="s">
        <v>4083</v>
      </c>
      <c r="B17251" s="6">
        <v>43759</v>
      </c>
      <c r="C17251" t="s">
        <v>3153</v>
      </c>
    </row>
    <row r="17252" spans="1:3" x14ac:dyDescent="0.3">
      <c r="A17252" t="s">
        <v>4083</v>
      </c>
      <c r="B17252" s="6">
        <v>43759</v>
      </c>
      <c r="C17252" t="s">
        <v>3154</v>
      </c>
    </row>
    <row r="17253" spans="1:3" x14ac:dyDescent="0.3">
      <c r="A17253" t="s">
        <v>4083</v>
      </c>
      <c r="B17253" s="6">
        <v>43759</v>
      </c>
      <c r="C17253" t="s">
        <v>3155</v>
      </c>
    </row>
    <row r="17254" spans="1:3" x14ac:dyDescent="0.3">
      <c r="A17254" t="s">
        <v>4083</v>
      </c>
      <c r="B17254" s="6">
        <v>43759</v>
      </c>
      <c r="C17254" t="s">
        <v>3156</v>
      </c>
    </row>
    <row r="17255" spans="1:3" x14ac:dyDescent="0.3">
      <c r="A17255" t="s">
        <v>4083</v>
      </c>
      <c r="B17255" s="6">
        <v>43759</v>
      </c>
      <c r="C17255" t="s">
        <v>3157</v>
      </c>
    </row>
    <row r="17256" spans="1:3" x14ac:dyDescent="0.3">
      <c r="A17256" t="s">
        <v>4083</v>
      </c>
      <c r="B17256" s="6">
        <v>43759</v>
      </c>
      <c r="C17256" t="s">
        <v>3158</v>
      </c>
    </row>
    <row r="17257" spans="1:3" x14ac:dyDescent="0.3">
      <c r="A17257" t="s">
        <v>4083</v>
      </c>
      <c r="B17257" s="6">
        <v>43759</v>
      </c>
      <c r="C17257" t="s">
        <v>3159</v>
      </c>
    </row>
    <row r="17258" spans="1:3" x14ac:dyDescent="0.3">
      <c r="A17258" t="s">
        <v>4083</v>
      </c>
      <c r="B17258" s="6">
        <v>43759</v>
      </c>
      <c r="C17258" t="s">
        <v>3160</v>
      </c>
    </row>
    <row r="17259" spans="1:3" x14ac:dyDescent="0.3">
      <c r="A17259" t="s">
        <v>4083</v>
      </c>
      <c r="B17259" s="6">
        <v>43759</v>
      </c>
      <c r="C17259" t="s">
        <v>3161</v>
      </c>
    </row>
    <row r="17260" spans="1:3" x14ac:dyDescent="0.3">
      <c r="A17260" t="s">
        <v>4083</v>
      </c>
      <c r="B17260" s="6">
        <v>43759</v>
      </c>
      <c r="C17260" t="s">
        <v>3162</v>
      </c>
    </row>
    <row r="17261" spans="1:3" x14ac:dyDescent="0.3">
      <c r="A17261" t="s">
        <v>4083</v>
      </c>
      <c r="B17261" s="6">
        <v>43759</v>
      </c>
      <c r="C17261" t="s">
        <v>3163</v>
      </c>
    </row>
    <row r="17262" spans="1:3" x14ac:dyDescent="0.3">
      <c r="A17262" t="s">
        <v>4083</v>
      </c>
      <c r="B17262" s="6">
        <v>43759</v>
      </c>
      <c r="C17262" t="s">
        <v>3164</v>
      </c>
    </row>
    <row r="17263" spans="1:3" x14ac:dyDescent="0.3">
      <c r="A17263" t="s">
        <v>4083</v>
      </c>
      <c r="B17263" s="6">
        <v>43759</v>
      </c>
      <c r="C17263" t="s">
        <v>3165</v>
      </c>
    </row>
    <row r="17264" spans="1:3" x14ac:dyDescent="0.3">
      <c r="A17264" t="s">
        <v>4083</v>
      </c>
      <c r="B17264" s="6">
        <v>43759</v>
      </c>
      <c r="C17264" t="s">
        <v>3166</v>
      </c>
    </row>
    <row r="17265" spans="1:3" x14ac:dyDescent="0.3">
      <c r="A17265" t="s">
        <v>4083</v>
      </c>
      <c r="B17265" s="6">
        <v>43759</v>
      </c>
      <c r="C17265" t="s">
        <v>3167</v>
      </c>
    </row>
    <row r="17266" spans="1:3" x14ac:dyDescent="0.3">
      <c r="A17266" t="s">
        <v>4083</v>
      </c>
      <c r="B17266" s="6">
        <v>43759</v>
      </c>
      <c r="C17266" t="s">
        <v>3168</v>
      </c>
    </row>
    <row r="17267" spans="1:3" x14ac:dyDescent="0.3">
      <c r="A17267" t="s">
        <v>4083</v>
      </c>
      <c r="B17267" s="6">
        <v>43759</v>
      </c>
      <c r="C17267" t="s">
        <v>3169</v>
      </c>
    </row>
    <row r="17268" spans="1:3" x14ac:dyDescent="0.3">
      <c r="A17268" t="s">
        <v>4083</v>
      </c>
      <c r="B17268" s="6">
        <v>43759</v>
      </c>
      <c r="C17268" t="s">
        <v>3170</v>
      </c>
    </row>
    <row r="17269" spans="1:3" x14ac:dyDescent="0.3">
      <c r="A17269" t="s">
        <v>4083</v>
      </c>
      <c r="B17269" s="6">
        <v>43759</v>
      </c>
      <c r="C17269" t="s">
        <v>3171</v>
      </c>
    </row>
    <row r="17270" spans="1:3" x14ac:dyDescent="0.3">
      <c r="A17270" t="s">
        <v>4083</v>
      </c>
      <c r="B17270" s="6">
        <v>43759</v>
      </c>
      <c r="C17270" t="s">
        <v>3172</v>
      </c>
    </row>
    <row r="17271" spans="1:3" x14ac:dyDescent="0.3">
      <c r="A17271" t="s">
        <v>4083</v>
      </c>
      <c r="B17271" s="6">
        <v>43759</v>
      </c>
      <c r="C17271" t="s">
        <v>3173</v>
      </c>
    </row>
    <row r="17272" spans="1:3" x14ac:dyDescent="0.3">
      <c r="A17272" t="s">
        <v>4083</v>
      </c>
      <c r="B17272" s="6">
        <v>43759</v>
      </c>
      <c r="C17272" t="s">
        <v>3174</v>
      </c>
    </row>
    <row r="17273" spans="1:3" x14ac:dyDescent="0.3">
      <c r="A17273" t="s">
        <v>4083</v>
      </c>
      <c r="B17273" s="6">
        <v>43759</v>
      </c>
      <c r="C17273" t="s">
        <v>3175</v>
      </c>
    </row>
    <row r="17274" spans="1:3" x14ac:dyDescent="0.3">
      <c r="A17274" t="s">
        <v>4083</v>
      </c>
      <c r="B17274" s="6">
        <v>43759</v>
      </c>
      <c r="C17274" t="s">
        <v>3176</v>
      </c>
    </row>
    <row r="17275" spans="1:3" x14ac:dyDescent="0.3">
      <c r="A17275" t="s">
        <v>4083</v>
      </c>
      <c r="B17275" s="6">
        <v>43759</v>
      </c>
      <c r="C17275" t="s">
        <v>3177</v>
      </c>
    </row>
    <row r="17276" spans="1:3" x14ac:dyDescent="0.3">
      <c r="A17276" t="s">
        <v>4083</v>
      </c>
      <c r="B17276" s="6">
        <v>43759</v>
      </c>
      <c r="C17276" t="s">
        <v>3178</v>
      </c>
    </row>
    <row r="17277" spans="1:3" x14ac:dyDescent="0.3">
      <c r="A17277" t="s">
        <v>4083</v>
      </c>
      <c r="B17277" s="6">
        <v>43759</v>
      </c>
      <c r="C17277" t="s">
        <v>3179</v>
      </c>
    </row>
    <row r="17278" spans="1:3" x14ac:dyDescent="0.3">
      <c r="A17278" t="s">
        <v>4083</v>
      </c>
      <c r="B17278" s="6">
        <v>43759</v>
      </c>
      <c r="C17278" t="s">
        <v>3180</v>
      </c>
    </row>
    <row r="17279" spans="1:3" x14ac:dyDescent="0.3">
      <c r="A17279" t="s">
        <v>4083</v>
      </c>
      <c r="B17279" s="6">
        <v>43759</v>
      </c>
      <c r="C17279" t="s">
        <v>3181</v>
      </c>
    </row>
    <row r="17280" spans="1:3" x14ac:dyDescent="0.3">
      <c r="A17280" t="s">
        <v>4083</v>
      </c>
      <c r="B17280" s="6">
        <v>43759</v>
      </c>
      <c r="C17280" t="s">
        <v>3182</v>
      </c>
    </row>
    <row r="17281" spans="1:3" x14ac:dyDescent="0.3">
      <c r="A17281" t="s">
        <v>4083</v>
      </c>
      <c r="B17281" s="6">
        <v>43759</v>
      </c>
      <c r="C17281" t="s">
        <v>3183</v>
      </c>
    </row>
    <row r="17282" spans="1:3" x14ac:dyDescent="0.3">
      <c r="A17282" t="s">
        <v>4083</v>
      </c>
      <c r="B17282" s="6">
        <v>43759</v>
      </c>
      <c r="C17282" t="s">
        <v>3184</v>
      </c>
    </row>
    <row r="17283" spans="1:3" x14ac:dyDescent="0.3">
      <c r="A17283" t="s">
        <v>4083</v>
      </c>
      <c r="B17283" s="6">
        <v>43759</v>
      </c>
      <c r="C17283" t="s">
        <v>3185</v>
      </c>
    </row>
    <row r="17284" spans="1:3" x14ac:dyDescent="0.3">
      <c r="A17284" t="s">
        <v>4083</v>
      </c>
      <c r="B17284" s="6">
        <v>43759</v>
      </c>
      <c r="C17284" t="s">
        <v>3186</v>
      </c>
    </row>
    <row r="17285" spans="1:3" x14ac:dyDescent="0.3">
      <c r="A17285" t="s">
        <v>4083</v>
      </c>
      <c r="B17285" s="6">
        <v>43759</v>
      </c>
      <c r="C17285" t="s">
        <v>3187</v>
      </c>
    </row>
    <row r="17286" spans="1:3" x14ac:dyDescent="0.3">
      <c r="A17286" t="s">
        <v>4083</v>
      </c>
      <c r="B17286" s="6">
        <v>43759</v>
      </c>
      <c r="C17286" t="s">
        <v>3188</v>
      </c>
    </row>
    <row r="17287" spans="1:3" x14ac:dyDescent="0.3">
      <c r="A17287" t="s">
        <v>4083</v>
      </c>
      <c r="B17287" s="6">
        <v>43759</v>
      </c>
      <c r="C17287" t="s">
        <v>3189</v>
      </c>
    </row>
    <row r="17288" spans="1:3" x14ac:dyDescent="0.3">
      <c r="A17288" t="s">
        <v>4083</v>
      </c>
      <c r="B17288" s="6">
        <v>43759</v>
      </c>
      <c r="C17288" t="s">
        <v>3190</v>
      </c>
    </row>
    <row r="17289" spans="1:3" x14ac:dyDescent="0.3">
      <c r="A17289" t="s">
        <v>4083</v>
      </c>
      <c r="B17289" s="6">
        <v>43759</v>
      </c>
      <c r="C17289" t="s">
        <v>3191</v>
      </c>
    </row>
    <row r="17290" spans="1:3" x14ac:dyDescent="0.3">
      <c r="A17290" t="s">
        <v>4083</v>
      </c>
      <c r="B17290" s="6">
        <v>43759</v>
      </c>
      <c r="C17290" t="s">
        <v>3192</v>
      </c>
    </row>
    <row r="17291" spans="1:3" x14ac:dyDescent="0.3">
      <c r="A17291" t="s">
        <v>4083</v>
      </c>
      <c r="B17291" s="6">
        <v>43759</v>
      </c>
      <c r="C17291" t="s">
        <v>3193</v>
      </c>
    </row>
    <row r="17292" spans="1:3" x14ac:dyDescent="0.3">
      <c r="A17292" t="s">
        <v>4083</v>
      </c>
      <c r="B17292" s="6">
        <v>43759</v>
      </c>
      <c r="C17292" t="s">
        <v>3194</v>
      </c>
    </row>
    <row r="17293" spans="1:3" x14ac:dyDescent="0.3">
      <c r="A17293" t="s">
        <v>4083</v>
      </c>
      <c r="B17293" s="6">
        <v>43759</v>
      </c>
      <c r="C17293" t="s">
        <v>3195</v>
      </c>
    </row>
    <row r="17294" spans="1:3" x14ac:dyDescent="0.3">
      <c r="A17294" t="s">
        <v>4083</v>
      </c>
      <c r="B17294" s="6">
        <v>43759</v>
      </c>
      <c r="C17294" t="s">
        <v>3196</v>
      </c>
    </row>
    <row r="17295" spans="1:3" x14ac:dyDescent="0.3">
      <c r="A17295" t="s">
        <v>4083</v>
      </c>
      <c r="B17295" s="6">
        <v>43759</v>
      </c>
      <c r="C17295" t="s">
        <v>3197</v>
      </c>
    </row>
    <row r="17296" spans="1:3" x14ac:dyDescent="0.3">
      <c r="A17296" t="s">
        <v>4083</v>
      </c>
      <c r="B17296" s="6">
        <v>43759</v>
      </c>
      <c r="C17296" t="s">
        <v>3198</v>
      </c>
    </row>
    <row r="17297" spans="1:3" x14ac:dyDescent="0.3">
      <c r="A17297" t="s">
        <v>4083</v>
      </c>
      <c r="B17297" s="6">
        <v>43759</v>
      </c>
      <c r="C17297" t="s">
        <v>1645</v>
      </c>
    </row>
    <row r="17298" spans="1:3" x14ac:dyDescent="0.3">
      <c r="A17298" t="s">
        <v>4083</v>
      </c>
      <c r="B17298" s="6">
        <v>43759</v>
      </c>
      <c r="C17298" t="s">
        <v>3199</v>
      </c>
    </row>
    <row r="17299" spans="1:3" x14ac:dyDescent="0.3">
      <c r="A17299" t="s">
        <v>4083</v>
      </c>
      <c r="B17299" s="6">
        <v>43759</v>
      </c>
      <c r="C17299" t="s">
        <v>3200</v>
      </c>
    </row>
    <row r="17300" spans="1:3" x14ac:dyDescent="0.3">
      <c r="A17300" t="s">
        <v>4083</v>
      </c>
      <c r="B17300" s="6">
        <v>43759</v>
      </c>
      <c r="C17300" t="s">
        <v>3201</v>
      </c>
    </row>
    <row r="17301" spans="1:3" x14ac:dyDescent="0.3">
      <c r="A17301" t="s">
        <v>4083</v>
      </c>
      <c r="B17301" s="6">
        <v>43759</v>
      </c>
      <c r="C17301" t="s">
        <v>3202</v>
      </c>
    </row>
    <row r="17302" spans="1:3" x14ac:dyDescent="0.3">
      <c r="A17302" t="s">
        <v>4083</v>
      </c>
      <c r="B17302" s="6">
        <v>43759</v>
      </c>
      <c r="C17302" t="s">
        <v>3203</v>
      </c>
    </row>
    <row r="17303" spans="1:3" x14ac:dyDescent="0.3">
      <c r="A17303" t="s">
        <v>4086</v>
      </c>
      <c r="B17303" s="7">
        <v>43759</v>
      </c>
      <c r="C17303" t="s">
        <v>4539</v>
      </c>
    </row>
    <row r="17304" spans="1:3" x14ac:dyDescent="0.3">
      <c r="A17304" t="s">
        <v>4086</v>
      </c>
      <c r="B17304" s="7">
        <v>43759</v>
      </c>
      <c r="C17304" t="s">
        <v>4540</v>
      </c>
    </row>
    <row r="17305" spans="1:3" x14ac:dyDescent="0.3">
      <c r="A17305" t="s">
        <v>4086</v>
      </c>
      <c r="B17305" s="7">
        <v>43759</v>
      </c>
      <c r="C17305" t="s">
        <v>4541</v>
      </c>
    </row>
    <row r="17306" spans="1:3" x14ac:dyDescent="0.3">
      <c r="A17306" t="s">
        <v>4086</v>
      </c>
      <c r="B17306" s="7">
        <v>43759</v>
      </c>
      <c r="C17306" t="s">
        <v>4542</v>
      </c>
    </row>
    <row r="17307" spans="1:3" x14ac:dyDescent="0.3">
      <c r="A17307" t="s">
        <v>4086</v>
      </c>
      <c r="B17307" s="7">
        <v>43759</v>
      </c>
      <c r="C17307" t="s">
        <v>4543</v>
      </c>
    </row>
    <row r="17308" spans="1:3" x14ac:dyDescent="0.3">
      <c r="A17308" t="s">
        <v>4086</v>
      </c>
      <c r="B17308" s="7">
        <v>43759</v>
      </c>
      <c r="C17308" t="s">
        <v>4544</v>
      </c>
    </row>
    <row r="17309" spans="1:3" x14ac:dyDescent="0.3">
      <c r="A17309" t="s">
        <v>4086</v>
      </c>
      <c r="B17309" s="7">
        <v>43759</v>
      </c>
      <c r="C17309" t="s">
        <v>4545</v>
      </c>
    </row>
    <row r="17310" spans="1:3" x14ac:dyDescent="0.3">
      <c r="A17310" t="s">
        <v>4086</v>
      </c>
      <c r="B17310" s="7">
        <v>43759</v>
      </c>
      <c r="C17310" t="s">
        <v>4546</v>
      </c>
    </row>
    <row r="17311" spans="1:3" x14ac:dyDescent="0.3">
      <c r="A17311" t="s">
        <v>4086</v>
      </c>
      <c r="B17311" s="7">
        <v>43759</v>
      </c>
      <c r="C17311" t="s">
        <v>4547</v>
      </c>
    </row>
    <row r="17312" spans="1:3" x14ac:dyDescent="0.3">
      <c r="A17312" t="s">
        <v>4086</v>
      </c>
      <c r="B17312" s="7">
        <v>43759</v>
      </c>
      <c r="C17312" t="s">
        <v>4548</v>
      </c>
    </row>
    <row r="17313" spans="1:3" x14ac:dyDescent="0.3">
      <c r="A17313" t="s">
        <v>4086</v>
      </c>
      <c r="B17313" s="7">
        <v>43759</v>
      </c>
      <c r="C17313" t="s">
        <v>4549</v>
      </c>
    </row>
    <row r="17314" spans="1:3" x14ac:dyDescent="0.3">
      <c r="A17314" t="s">
        <v>5500</v>
      </c>
      <c r="B17314" s="7">
        <v>43759</v>
      </c>
      <c r="C17314" t="s">
        <v>5336</v>
      </c>
    </row>
    <row r="17315" spans="1:3" x14ac:dyDescent="0.3">
      <c r="A17315" t="s">
        <v>5500</v>
      </c>
      <c r="B17315" s="7">
        <v>43759</v>
      </c>
      <c r="C17315" t="s">
        <v>5337</v>
      </c>
    </row>
    <row r="17316" spans="1:3" x14ac:dyDescent="0.3">
      <c r="A17316" t="s">
        <v>10721</v>
      </c>
      <c r="B17316" s="7">
        <v>43759</v>
      </c>
      <c r="C17316" s="1" t="s">
        <v>9511</v>
      </c>
    </row>
    <row r="17317" spans="1:3" x14ac:dyDescent="0.3">
      <c r="A17317" t="s">
        <v>10721</v>
      </c>
      <c r="B17317" s="7">
        <v>43759</v>
      </c>
      <c r="C17317" s="1" t="s">
        <v>9512</v>
      </c>
    </row>
    <row r="17318" spans="1:3" x14ac:dyDescent="0.3">
      <c r="A17318" t="s">
        <v>10721</v>
      </c>
      <c r="B17318" s="7">
        <v>43759</v>
      </c>
      <c r="C17318" s="1" t="s">
        <v>9513</v>
      </c>
    </row>
    <row r="17319" spans="1:3" x14ac:dyDescent="0.3">
      <c r="A17319" t="s">
        <v>10721</v>
      </c>
      <c r="B17319" s="7">
        <v>43759</v>
      </c>
      <c r="C17319" s="1" t="s">
        <v>9514</v>
      </c>
    </row>
    <row r="17320" spans="1:3" x14ac:dyDescent="0.3">
      <c r="A17320" t="s">
        <v>10721</v>
      </c>
      <c r="B17320" s="7">
        <v>43759</v>
      </c>
      <c r="C17320" s="1" t="s">
        <v>9515</v>
      </c>
    </row>
    <row r="17321" spans="1:3" x14ac:dyDescent="0.3">
      <c r="A17321" t="s">
        <v>10721</v>
      </c>
      <c r="B17321" s="7">
        <v>43759</v>
      </c>
      <c r="C17321" s="1" t="s">
        <v>9516</v>
      </c>
    </row>
    <row r="17322" spans="1:3" x14ac:dyDescent="0.3">
      <c r="A17322" t="s">
        <v>10721</v>
      </c>
      <c r="B17322" s="7">
        <v>43759</v>
      </c>
      <c r="C17322" s="1" t="s">
        <v>9517</v>
      </c>
    </row>
    <row r="17323" spans="1:3" x14ac:dyDescent="0.3">
      <c r="A17323" t="s">
        <v>10721</v>
      </c>
      <c r="B17323" s="7">
        <v>43759</v>
      </c>
      <c r="C17323" s="1" t="s">
        <v>9518</v>
      </c>
    </row>
    <row r="17324" spans="1:3" x14ac:dyDescent="0.3">
      <c r="A17324" t="s">
        <v>10721</v>
      </c>
      <c r="B17324" s="7">
        <v>43759</v>
      </c>
      <c r="C17324" s="1" t="s">
        <v>9519</v>
      </c>
    </row>
    <row r="17325" spans="1:3" x14ac:dyDescent="0.3">
      <c r="A17325" t="s">
        <v>10721</v>
      </c>
      <c r="B17325" s="7">
        <v>43759</v>
      </c>
      <c r="C17325" s="1" t="s">
        <v>9520</v>
      </c>
    </row>
    <row r="17326" spans="1:3" x14ac:dyDescent="0.3">
      <c r="A17326" t="s">
        <v>10721</v>
      </c>
      <c r="B17326" s="7">
        <v>43759</v>
      </c>
      <c r="C17326" s="1" t="s">
        <v>9521</v>
      </c>
    </row>
    <row r="17327" spans="1:3" x14ac:dyDescent="0.3">
      <c r="A17327" t="s">
        <v>10721</v>
      </c>
      <c r="B17327" s="7">
        <v>43759</v>
      </c>
      <c r="C17327" s="1" t="s">
        <v>9522</v>
      </c>
    </row>
    <row r="17328" spans="1:3" x14ac:dyDescent="0.3">
      <c r="A17328" t="s">
        <v>10721</v>
      </c>
      <c r="B17328" s="7">
        <v>43759</v>
      </c>
      <c r="C17328" s="1" t="s">
        <v>9523</v>
      </c>
    </row>
    <row r="17329" spans="1:3" x14ac:dyDescent="0.3">
      <c r="A17329" t="s">
        <v>10721</v>
      </c>
      <c r="B17329" s="7">
        <v>43759</v>
      </c>
      <c r="C17329" s="1" t="s">
        <v>9524</v>
      </c>
    </row>
    <row r="17330" spans="1:3" x14ac:dyDescent="0.3">
      <c r="A17330" t="s">
        <v>10721</v>
      </c>
      <c r="B17330" s="7">
        <v>43759</v>
      </c>
      <c r="C17330" s="1" t="s">
        <v>9525</v>
      </c>
    </row>
    <row r="17331" spans="1:3" x14ac:dyDescent="0.3">
      <c r="A17331" t="s">
        <v>10721</v>
      </c>
      <c r="B17331" s="7">
        <v>43759</v>
      </c>
      <c r="C17331" t="s">
        <v>9526</v>
      </c>
    </row>
    <row r="17332" spans="1:3" x14ac:dyDescent="0.3">
      <c r="A17332" t="s">
        <v>10721</v>
      </c>
      <c r="B17332" s="7">
        <v>43759</v>
      </c>
      <c r="C17332" s="1" t="s">
        <v>9527</v>
      </c>
    </row>
    <row r="17333" spans="1:3" x14ac:dyDescent="0.3">
      <c r="A17333" t="s">
        <v>10721</v>
      </c>
      <c r="B17333" s="7">
        <v>43759</v>
      </c>
      <c r="C17333" s="1" t="s">
        <v>9528</v>
      </c>
    </row>
    <row r="17334" spans="1:3" x14ac:dyDescent="0.3">
      <c r="A17334" t="s">
        <v>10721</v>
      </c>
      <c r="B17334" s="7">
        <v>43759</v>
      </c>
      <c r="C17334" s="1" t="s">
        <v>9529</v>
      </c>
    </row>
    <row r="17335" spans="1:3" x14ac:dyDescent="0.3">
      <c r="A17335" t="s">
        <v>10721</v>
      </c>
      <c r="B17335" s="7">
        <v>43759</v>
      </c>
      <c r="C17335" s="1" t="s">
        <v>9529</v>
      </c>
    </row>
    <row r="17336" spans="1:3" x14ac:dyDescent="0.3">
      <c r="A17336" t="s">
        <v>10721</v>
      </c>
      <c r="B17336" s="7">
        <v>43759</v>
      </c>
      <c r="C17336" s="1" t="s">
        <v>9529</v>
      </c>
    </row>
    <row r="17337" spans="1:3" x14ac:dyDescent="0.3">
      <c r="A17337" t="s">
        <v>10721</v>
      </c>
      <c r="B17337" s="7">
        <v>43759</v>
      </c>
      <c r="C17337" s="1" t="s">
        <v>9529</v>
      </c>
    </row>
    <row r="17338" spans="1:3" x14ac:dyDescent="0.3">
      <c r="A17338" t="s">
        <v>10721</v>
      </c>
      <c r="B17338" s="7">
        <v>43759</v>
      </c>
      <c r="C17338" s="1" t="s">
        <v>9529</v>
      </c>
    </row>
    <row r="17339" spans="1:3" x14ac:dyDescent="0.3">
      <c r="A17339" t="s">
        <v>10721</v>
      </c>
      <c r="B17339" s="7">
        <v>43759</v>
      </c>
      <c r="C17339" s="1" t="s">
        <v>9529</v>
      </c>
    </row>
    <row r="17340" spans="1:3" x14ac:dyDescent="0.3">
      <c r="A17340" t="s">
        <v>10721</v>
      </c>
      <c r="B17340" s="7">
        <v>43759</v>
      </c>
      <c r="C17340" s="1" t="s">
        <v>9529</v>
      </c>
    </row>
    <row r="17341" spans="1:3" x14ac:dyDescent="0.3">
      <c r="A17341" t="s">
        <v>10721</v>
      </c>
      <c r="B17341" s="7">
        <v>43759</v>
      </c>
      <c r="C17341" s="1" t="s">
        <v>9529</v>
      </c>
    </row>
    <row r="17342" spans="1:3" x14ac:dyDescent="0.3">
      <c r="A17342" t="s">
        <v>10721</v>
      </c>
      <c r="B17342" s="7">
        <v>43759</v>
      </c>
      <c r="C17342" s="1" t="s">
        <v>9529</v>
      </c>
    </row>
    <row r="17343" spans="1:3" x14ac:dyDescent="0.3">
      <c r="A17343" t="s">
        <v>10721</v>
      </c>
      <c r="B17343" s="7">
        <v>43759</v>
      </c>
      <c r="C17343" s="1" t="s">
        <v>9530</v>
      </c>
    </row>
    <row r="17344" spans="1:3" x14ac:dyDescent="0.3">
      <c r="A17344" t="s">
        <v>10721</v>
      </c>
      <c r="B17344" s="7">
        <v>43759</v>
      </c>
      <c r="C17344" s="1" t="s">
        <v>9531</v>
      </c>
    </row>
    <row r="17345" spans="1:3" x14ac:dyDescent="0.3">
      <c r="A17345" t="s">
        <v>10721</v>
      </c>
      <c r="B17345" s="7">
        <v>43759</v>
      </c>
      <c r="C17345" s="1" t="s">
        <v>9532</v>
      </c>
    </row>
    <row r="17346" spans="1:3" x14ac:dyDescent="0.3">
      <c r="A17346" t="s">
        <v>10721</v>
      </c>
      <c r="B17346" s="7">
        <v>43759</v>
      </c>
      <c r="C17346" s="1" t="s">
        <v>9533</v>
      </c>
    </row>
    <row r="17347" spans="1:3" x14ac:dyDescent="0.3">
      <c r="A17347" t="s">
        <v>10721</v>
      </c>
      <c r="B17347" s="7">
        <v>43759</v>
      </c>
      <c r="C17347" s="1" t="s">
        <v>9534</v>
      </c>
    </row>
    <row r="17348" spans="1:3" x14ac:dyDescent="0.3">
      <c r="A17348" t="s">
        <v>10721</v>
      </c>
      <c r="B17348" s="7">
        <v>43759</v>
      </c>
      <c r="C17348" s="1" t="s">
        <v>9535</v>
      </c>
    </row>
    <row r="17349" spans="1:3" x14ac:dyDescent="0.3">
      <c r="A17349" t="s">
        <v>10721</v>
      </c>
      <c r="B17349" s="7">
        <v>43759</v>
      </c>
      <c r="C17349" s="1" t="s">
        <v>9536</v>
      </c>
    </row>
    <row r="17350" spans="1:3" x14ac:dyDescent="0.3">
      <c r="A17350" t="s">
        <v>10721</v>
      </c>
      <c r="B17350" s="7">
        <v>43759</v>
      </c>
      <c r="C17350" s="1" t="s">
        <v>9536</v>
      </c>
    </row>
    <row r="17351" spans="1:3" x14ac:dyDescent="0.3">
      <c r="A17351" t="s">
        <v>10721</v>
      </c>
      <c r="B17351" s="7">
        <v>43759</v>
      </c>
      <c r="C17351" s="1" t="s">
        <v>9537</v>
      </c>
    </row>
    <row r="17352" spans="1:3" x14ac:dyDescent="0.3">
      <c r="A17352" t="s">
        <v>10721</v>
      </c>
      <c r="B17352" s="7">
        <v>43759</v>
      </c>
      <c r="C17352" s="1" t="s">
        <v>9538</v>
      </c>
    </row>
    <row r="17353" spans="1:3" x14ac:dyDescent="0.3">
      <c r="A17353" t="s">
        <v>10721</v>
      </c>
      <c r="B17353" s="7">
        <v>43759</v>
      </c>
      <c r="C17353" s="1" t="s">
        <v>9539</v>
      </c>
    </row>
    <row r="17354" spans="1:3" x14ac:dyDescent="0.3">
      <c r="A17354" t="s">
        <v>10721</v>
      </c>
      <c r="B17354" s="7">
        <v>43759</v>
      </c>
      <c r="C17354" s="1" t="s">
        <v>9540</v>
      </c>
    </row>
    <row r="17355" spans="1:3" x14ac:dyDescent="0.3">
      <c r="A17355" t="s">
        <v>10721</v>
      </c>
      <c r="B17355" s="7">
        <v>43759</v>
      </c>
      <c r="C17355" s="1" t="s">
        <v>9541</v>
      </c>
    </row>
    <row r="17356" spans="1:3" x14ac:dyDescent="0.3">
      <c r="A17356" t="s">
        <v>10721</v>
      </c>
      <c r="B17356" s="7">
        <v>43759</v>
      </c>
      <c r="C17356" s="1" t="s">
        <v>9542</v>
      </c>
    </row>
    <row r="17357" spans="1:3" x14ac:dyDescent="0.3">
      <c r="A17357" t="s">
        <v>10721</v>
      </c>
      <c r="B17357" s="7">
        <v>43759</v>
      </c>
      <c r="C17357" s="1" t="s">
        <v>9543</v>
      </c>
    </row>
    <row r="17358" spans="1:3" x14ac:dyDescent="0.3">
      <c r="A17358" t="s">
        <v>10721</v>
      </c>
      <c r="B17358" s="7">
        <v>43759</v>
      </c>
      <c r="C17358" s="1" t="s">
        <v>9544</v>
      </c>
    </row>
    <row r="17359" spans="1:3" x14ac:dyDescent="0.3">
      <c r="A17359" t="s">
        <v>10721</v>
      </c>
      <c r="B17359" s="7">
        <v>43759</v>
      </c>
      <c r="C17359" s="1" t="s">
        <v>9545</v>
      </c>
    </row>
    <row r="17360" spans="1:3" x14ac:dyDescent="0.3">
      <c r="A17360" t="s">
        <v>10721</v>
      </c>
      <c r="B17360" s="7">
        <v>43759</v>
      </c>
      <c r="C17360" s="1" t="s">
        <v>9546</v>
      </c>
    </row>
    <row r="17361" spans="1:3" x14ac:dyDescent="0.3">
      <c r="A17361" t="s">
        <v>10721</v>
      </c>
      <c r="B17361" s="7">
        <v>43759</v>
      </c>
      <c r="C17361" s="1" t="s">
        <v>9547</v>
      </c>
    </row>
    <row r="17362" spans="1:3" x14ac:dyDescent="0.3">
      <c r="A17362" t="s">
        <v>12151</v>
      </c>
      <c r="B17362" s="7">
        <v>43759</v>
      </c>
      <c r="C17362" t="s">
        <v>11797</v>
      </c>
    </row>
    <row r="17363" spans="1:3" x14ac:dyDescent="0.3">
      <c r="A17363" t="s">
        <v>12151</v>
      </c>
      <c r="B17363" s="7">
        <v>43759</v>
      </c>
      <c r="C17363" t="s">
        <v>11798</v>
      </c>
    </row>
    <row r="17364" spans="1:3" x14ac:dyDescent="0.3">
      <c r="A17364" t="s">
        <v>12151</v>
      </c>
      <c r="B17364" s="7">
        <v>43759</v>
      </c>
      <c r="C17364" t="s">
        <v>11799</v>
      </c>
    </row>
    <row r="17365" spans="1:3" x14ac:dyDescent="0.3">
      <c r="A17365" t="s">
        <v>12151</v>
      </c>
      <c r="B17365" s="7">
        <v>43759</v>
      </c>
      <c r="C17365" t="s">
        <v>11800</v>
      </c>
    </row>
    <row r="17366" spans="1:3" x14ac:dyDescent="0.3">
      <c r="A17366" t="s">
        <v>12151</v>
      </c>
      <c r="B17366" s="7">
        <v>43759</v>
      </c>
      <c r="C17366" t="s">
        <v>11801</v>
      </c>
    </row>
    <row r="17367" spans="1:3" x14ac:dyDescent="0.3">
      <c r="A17367" t="s">
        <v>12151</v>
      </c>
      <c r="B17367" s="7">
        <v>43759</v>
      </c>
      <c r="C17367" t="s">
        <v>11802</v>
      </c>
    </row>
    <row r="17368" spans="1:3" x14ac:dyDescent="0.3">
      <c r="A17368" t="s">
        <v>12151</v>
      </c>
      <c r="B17368" s="7">
        <v>43759</v>
      </c>
      <c r="C17368" t="s">
        <v>11803</v>
      </c>
    </row>
    <row r="17369" spans="1:3" x14ac:dyDescent="0.3">
      <c r="A17369" t="s">
        <v>12151</v>
      </c>
      <c r="B17369" s="7">
        <v>43759</v>
      </c>
      <c r="C17369" t="s">
        <v>11804</v>
      </c>
    </row>
    <row r="17370" spans="1:3" x14ac:dyDescent="0.3">
      <c r="A17370" t="s">
        <v>12151</v>
      </c>
      <c r="B17370" s="7">
        <v>43759</v>
      </c>
      <c r="C17370" t="s">
        <v>11805</v>
      </c>
    </row>
    <row r="17371" spans="1:3" x14ac:dyDescent="0.3">
      <c r="A17371" t="s">
        <v>12151</v>
      </c>
      <c r="B17371" s="7">
        <v>43759</v>
      </c>
      <c r="C17371" t="s">
        <v>11806</v>
      </c>
    </row>
    <row r="17372" spans="1:3" x14ac:dyDescent="0.3">
      <c r="A17372" t="s">
        <v>12151</v>
      </c>
      <c r="B17372" s="7">
        <v>43759</v>
      </c>
      <c r="C17372" t="s">
        <v>11807</v>
      </c>
    </row>
    <row r="17373" spans="1:3" x14ac:dyDescent="0.3">
      <c r="A17373" t="s">
        <v>12151</v>
      </c>
      <c r="B17373" s="7">
        <v>43759</v>
      </c>
      <c r="C17373" t="s">
        <v>11808</v>
      </c>
    </row>
    <row r="17374" spans="1:3" x14ac:dyDescent="0.3">
      <c r="A17374" t="s">
        <v>12151</v>
      </c>
      <c r="B17374" s="7">
        <v>43759</v>
      </c>
      <c r="C17374" t="s">
        <v>11809</v>
      </c>
    </row>
    <row r="17375" spans="1:3" x14ac:dyDescent="0.3">
      <c r="A17375" t="s">
        <v>12151</v>
      </c>
      <c r="B17375" s="7">
        <v>43759</v>
      </c>
      <c r="C17375" t="s">
        <v>11810</v>
      </c>
    </row>
    <row r="17376" spans="1:3" x14ac:dyDescent="0.3">
      <c r="A17376" t="s">
        <v>12151</v>
      </c>
      <c r="B17376" s="7">
        <v>43759</v>
      </c>
      <c r="C17376" t="s">
        <v>11811</v>
      </c>
    </row>
    <row r="17377" spans="1:3" x14ac:dyDescent="0.3">
      <c r="A17377" t="s">
        <v>12151</v>
      </c>
      <c r="B17377" s="7">
        <v>43759</v>
      </c>
      <c r="C17377" t="s">
        <v>11812</v>
      </c>
    </row>
    <row r="17378" spans="1:3" x14ac:dyDescent="0.3">
      <c r="A17378" t="s">
        <v>12151</v>
      </c>
      <c r="B17378" s="7">
        <v>43759</v>
      </c>
      <c r="C17378" t="s">
        <v>11813</v>
      </c>
    </row>
    <row r="17379" spans="1:3" x14ac:dyDescent="0.3">
      <c r="A17379" t="s">
        <v>12151</v>
      </c>
      <c r="B17379" s="7">
        <v>43759</v>
      </c>
      <c r="C17379" t="s">
        <v>11814</v>
      </c>
    </row>
    <row r="17380" spans="1:3" x14ac:dyDescent="0.3">
      <c r="A17380" t="s">
        <v>12151</v>
      </c>
      <c r="B17380" s="7">
        <v>43759</v>
      </c>
      <c r="C17380" t="s">
        <v>11815</v>
      </c>
    </row>
    <row r="17381" spans="1:3" x14ac:dyDescent="0.3">
      <c r="A17381" t="s">
        <v>12151</v>
      </c>
      <c r="B17381" s="7">
        <v>43759</v>
      </c>
      <c r="C17381" t="s">
        <v>11788</v>
      </c>
    </row>
    <row r="17382" spans="1:3" x14ac:dyDescent="0.3">
      <c r="A17382" t="s">
        <v>12151</v>
      </c>
      <c r="B17382" s="7">
        <v>43759</v>
      </c>
      <c r="C17382" t="s">
        <v>11816</v>
      </c>
    </row>
    <row r="17383" spans="1:3" x14ac:dyDescent="0.3">
      <c r="A17383" t="s">
        <v>12151</v>
      </c>
      <c r="B17383" s="7">
        <v>43759</v>
      </c>
      <c r="C17383" t="s">
        <v>11817</v>
      </c>
    </row>
    <row r="17384" spans="1:3" x14ac:dyDescent="0.3">
      <c r="A17384" t="s">
        <v>12151</v>
      </c>
      <c r="B17384" s="7">
        <v>43759</v>
      </c>
      <c r="C17384" t="s">
        <v>11818</v>
      </c>
    </row>
    <row r="17385" spans="1:3" x14ac:dyDescent="0.3">
      <c r="A17385" t="s">
        <v>12151</v>
      </c>
      <c r="B17385" s="7">
        <v>43759</v>
      </c>
      <c r="C17385" t="s">
        <v>11819</v>
      </c>
    </row>
    <row r="17386" spans="1:3" x14ac:dyDescent="0.3">
      <c r="A17386" t="s">
        <v>12151</v>
      </c>
      <c r="B17386" s="7">
        <v>43759</v>
      </c>
      <c r="C17386" t="s">
        <v>11820</v>
      </c>
    </row>
    <row r="17387" spans="1:3" x14ac:dyDescent="0.3">
      <c r="A17387" t="s">
        <v>12151</v>
      </c>
      <c r="B17387" s="7">
        <v>43759</v>
      </c>
      <c r="C17387" t="s">
        <v>11821</v>
      </c>
    </row>
    <row r="17388" spans="1:3" x14ac:dyDescent="0.3">
      <c r="A17388" t="s">
        <v>12151</v>
      </c>
      <c r="B17388" s="7">
        <v>43759</v>
      </c>
      <c r="C17388" t="s">
        <v>11822</v>
      </c>
    </row>
    <row r="17389" spans="1:3" x14ac:dyDescent="0.3">
      <c r="A17389" t="s">
        <v>12151</v>
      </c>
      <c r="B17389" s="7">
        <v>43759</v>
      </c>
      <c r="C17389" t="s">
        <v>11823</v>
      </c>
    </row>
    <row r="17390" spans="1:3" x14ac:dyDescent="0.3">
      <c r="A17390" t="s">
        <v>12151</v>
      </c>
      <c r="B17390" s="7">
        <v>43759</v>
      </c>
      <c r="C17390" t="s">
        <v>11824</v>
      </c>
    </row>
    <row r="17391" spans="1:3" x14ac:dyDescent="0.3">
      <c r="A17391" t="s">
        <v>16873</v>
      </c>
      <c r="B17391" s="7">
        <v>43759</v>
      </c>
      <c r="C17391" s="5" t="s">
        <v>15691</v>
      </c>
    </row>
    <row r="17392" spans="1:3" x14ac:dyDescent="0.3">
      <c r="A17392" t="s">
        <v>16873</v>
      </c>
      <c r="B17392" s="7">
        <v>43759</v>
      </c>
      <c r="C17392" s="5" t="s">
        <v>15692</v>
      </c>
    </row>
    <row r="17393" spans="1:3" x14ac:dyDescent="0.3">
      <c r="A17393" t="s">
        <v>16873</v>
      </c>
      <c r="B17393" s="7">
        <v>43759</v>
      </c>
      <c r="C17393" s="5" t="s">
        <v>15693</v>
      </c>
    </row>
    <row r="17394" spans="1:3" x14ac:dyDescent="0.3">
      <c r="A17394" t="s">
        <v>16873</v>
      </c>
      <c r="B17394" s="7">
        <v>43759</v>
      </c>
      <c r="C17394" s="5" t="s">
        <v>12470</v>
      </c>
    </row>
    <row r="17395" spans="1:3" x14ac:dyDescent="0.3">
      <c r="A17395" t="s">
        <v>16873</v>
      </c>
      <c r="B17395" s="7">
        <v>43759</v>
      </c>
      <c r="C17395" s="5" t="s">
        <v>15694</v>
      </c>
    </row>
    <row r="17396" spans="1:3" x14ac:dyDescent="0.3">
      <c r="A17396" t="s">
        <v>16873</v>
      </c>
      <c r="B17396" s="7">
        <v>43759</v>
      </c>
      <c r="C17396" s="5" t="s">
        <v>15695</v>
      </c>
    </row>
    <row r="17397" spans="1:3" x14ac:dyDescent="0.3">
      <c r="A17397" t="s">
        <v>16873</v>
      </c>
      <c r="B17397" s="7">
        <v>43759</v>
      </c>
      <c r="C17397" s="5" t="s">
        <v>15696</v>
      </c>
    </row>
    <row r="17398" spans="1:3" x14ac:dyDescent="0.3">
      <c r="A17398" t="s">
        <v>16873</v>
      </c>
      <c r="B17398" s="7">
        <v>43759</v>
      </c>
      <c r="C17398" s="5" t="s">
        <v>15697</v>
      </c>
    </row>
    <row r="17399" spans="1:3" x14ac:dyDescent="0.3">
      <c r="A17399" t="s">
        <v>16873</v>
      </c>
      <c r="B17399" s="7">
        <v>43759</v>
      </c>
      <c r="C17399" s="5" t="s">
        <v>15698</v>
      </c>
    </row>
    <row r="17400" spans="1:3" x14ac:dyDescent="0.3">
      <c r="A17400" t="s">
        <v>16873</v>
      </c>
      <c r="B17400" s="7">
        <v>43759</v>
      </c>
      <c r="C17400" s="5" t="s">
        <v>15699</v>
      </c>
    </row>
    <row r="17401" spans="1:3" x14ac:dyDescent="0.3">
      <c r="A17401" t="s">
        <v>16873</v>
      </c>
      <c r="B17401" s="7">
        <v>43759</v>
      </c>
      <c r="C17401" s="5" t="s">
        <v>15700</v>
      </c>
    </row>
    <row r="17402" spans="1:3" x14ac:dyDescent="0.3">
      <c r="A17402" t="s">
        <v>16873</v>
      </c>
      <c r="B17402" s="7">
        <v>43759</v>
      </c>
      <c r="C17402" s="5" t="s">
        <v>15701</v>
      </c>
    </row>
    <row r="17403" spans="1:3" x14ac:dyDescent="0.3">
      <c r="A17403" t="s">
        <v>16873</v>
      </c>
      <c r="B17403" s="7">
        <v>43759</v>
      </c>
      <c r="C17403" s="5" t="s">
        <v>15702</v>
      </c>
    </row>
    <row r="17404" spans="1:3" x14ac:dyDescent="0.3">
      <c r="A17404" t="s">
        <v>16873</v>
      </c>
      <c r="B17404" s="7">
        <v>43759</v>
      </c>
      <c r="C17404" s="5" t="s">
        <v>15703</v>
      </c>
    </row>
    <row r="17405" spans="1:3" x14ac:dyDescent="0.3">
      <c r="A17405" t="s">
        <v>16873</v>
      </c>
      <c r="B17405" s="7">
        <v>43759</v>
      </c>
      <c r="C17405" s="5" t="s">
        <v>15704</v>
      </c>
    </row>
    <row r="17406" spans="1:3" x14ac:dyDescent="0.3">
      <c r="A17406" t="s">
        <v>16980</v>
      </c>
      <c r="B17406" s="7">
        <v>43759</v>
      </c>
      <c r="C17406" t="s">
        <v>17639</v>
      </c>
    </row>
    <row r="17407" spans="1:3" x14ac:dyDescent="0.3">
      <c r="A17407" t="s">
        <v>16980</v>
      </c>
      <c r="B17407" s="7">
        <v>43759</v>
      </c>
      <c r="C17407" t="s">
        <v>17640</v>
      </c>
    </row>
    <row r="17408" spans="1:3" x14ac:dyDescent="0.3">
      <c r="A17408" t="s">
        <v>16980</v>
      </c>
      <c r="B17408" s="7">
        <v>43759</v>
      </c>
      <c r="C17408" t="s">
        <v>17641</v>
      </c>
    </row>
    <row r="17409" spans="1:3" x14ac:dyDescent="0.3">
      <c r="A17409" t="s">
        <v>16980</v>
      </c>
      <c r="B17409" s="7">
        <v>43759</v>
      </c>
      <c r="C17409" t="s">
        <v>17642</v>
      </c>
    </row>
    <row r="17410" spans="1:3" x14ac:dyDescent="0.3">
      <c r="A17410" t="s">
        <v>16980</v>
      </c>
      <c r="B17410" s="7">
        <v>43759</v>
      </c>
      <c r="C17410" t="s">
        <v>17643</v>
      </c>
    </row>
    <row r="17411" spans="1:3" x14ac:dyDescent="0.3">
      <c r="A17411" t="s">
        <v>16980</v>
      </c>
      <c r="B17411" s="7">
        <v>43759</v>
      </c>
      <c r="C17411" t="s">
        <v>17644</v>
      </c>
    </row>
    <row r="17412" spans="1:3" x14ac:dyDescent="0.3">
      <c r="A17412" t="s">
        <v>16980</v>
      </c>
      <c r="B17412" s="7">
        <v>43759</v>
      </c>
      <c r="C17412" t="s">
        <v>17645</v>
      </c>
    </row>
    <row r="17413" spans="1:3" x14ac:dyDescent="0.3">
      <c r="A17413" t="s">
        <v>16980</v>
      </c>
      <c r="B17413" s="7">
        <v>43759</v>
      </c>
      <c r="C17413" t="s">
        <v>17646</v>
      </c>
    </row>
    <row r="17414" spans="1:3" x14ac:dyDescent="0.3">
      <c r="A17414" t="s">
        <v>16980</v>
      </c>
      <c r="B17414" s="7">
        <v>43759</v>
      </c>
      <c r="C17414" t="s">
        <v>17647</v>
      </c>
    </row>
    <row r="17415" spans="1:3" x14ac:dyDescent="0.3">
      <c r="A17415" t="s">
        <v>16980</v>
      </c>
      <c r="B17415" s="7">
        <v>43759</v>
      </c>
      <c r="C17415" t="s">
        <v>17648</v>
      </c>
    </row>
    <row r="17416" spans="1:3" x14ac:dyDescent="0.3">
      <c r="A17416" t="s">
        <v>16980</v>
      </c>
      <c r="B17416" s="7">
        <v>43759</v>
      </c>
      <c r="C17416" t="s">
        <v>17649</v>
      </c>
    </row>
    <row r="17417" spans="1:3" x14ac:dyDescent="0.3">
      <c r="A17417" t="s">
        <v>16980</v>
      </c>
      <c r="B17417" s="7">
        <v>43759</v>
      </c>
      <c r="C17417" t="s">
        <v>17650</v>
      </c>
    </row>
    <row r="17418" spans="1:3" x14ac:dyDescent="0.3">
      <c r="A17418" t="s">
        <v>16980</v>
      </c>
      <c r="B17418" s="7">
        <v>43759</v>
      </c>
      <c r="C17418" t="s">
        <v>17651</v>
      </c>
    </row>
    <row r="17419" spans="1:3" x14ac:dyDescent="0.3">
      <c r="A17419" t="s">
        <v>16980</v>
      </c>
      <c r="B17419" s="7">
        <v>43759</v>
      </c>
      <c r="C17419" t="s">
        <v>17652</v>
      </c>
    </row>
    <row r="17420" spans="1:3" x14ac:dyDescent="0.3">
      <c r="A17420" t="s">
        <v>16980</v>
      </c>
      <c r="B17420" s="7">
        <v>43759</v>
      </c>
      <c r="C17420" t="s">
        <v>17653</v>
      </c>
    </row>
    <row r="17421" spans="1:3" x14ac:dyDescent="0.3">
      <c r="A17421" t="s">
        <v>16980</v>
      </c>
      <c r="B17421" s="7">
        <v>43759</v>
      </c>
      <c r="C17421" t="s">
        <v>17654</v>
      </c>
    </row>
    <row r="17422" spans="1:3" x14ac:dyDescent="0.3">
      <c r="A17422" t="s">
        <v>16980</v>
      </c>
      <c r="B17422" s="7">
        <v>43759</v>
      </c>
      <c r="C17422" t="s">
        <v>17655</v>
      </c>
    </row>
    <row r="17423" spans="1:3" x14ac:dyDescent="0.3">
      <c r="A17423" t="s">
        <v>16980</v>
      </c>
      <c r="B17423" s="7">
        <v>43759</v>
      </c>
      <c r="C17423" t="s">
        <v>17656</v>
      </c>
    </row>
    <row r="17424" spans="1:3" x14ac:dyDescent="0.3">
      <c r="A17424" t="s">
        <v>16980</v>
      </c>
      <c r="B17424" s="7">
        <v>43759</v>
      </c>
      <c r="C17424" t="s">
        <v>17657</v>
      </c>
    </row>
    <row r="17425" spans="1:3" x14ac:dyDescent="0.3">
      <c r="A17425" t="s">
        <v>16980</v>
      </c>
      <c r="B17425" s="7">
        <v>43759</v>
      </c>
      <c r="C17425" t="s">
        <v>17658</v>
      </c>
    </row>
    <row r="17426" spans="1:3" x14ac:dyDescent="0.3">
      <c r="A17426" t="s">
        <v>16980</v>
      </c>
      <c r="B17426" s="7">
        <v>43759</v>
      </c>
      <c r="C17426" t="s">
        <v>17659</v>
      </c>
    </row>
    <row r="17427" spans="1:3" x14ac:dyDescent="0.3">
      <c r="A17427" t="s">
        <v>16980</v>
      </c>
      <c r="B17427" s="7">
        <v>43759</v>
      </c>
      <c r="C17427" t="s">
        <v>17660</v>
      </c>
    </row>
    <row r="17428" spans="1:3" x14ac:dyDescent="0.3">
      <c r="A17428" t="s">
        <v>16980</v>
      </c>
      <c r="B17428" s="7">
        <v>43759</v>
      </c>
      <c r="C17428" t="s">
        <v>17661</v>
      </c>
    </row>
    <row r="17429" spans="1:3" x14ac:dyDescent="0.3">
      <c r="A17429" t="s">
        <v>16980</v>
      </c>
      <c r="B17429" s="7">
        <v>43759</v>
      </c>
      <c r="C17429" t="s">
        <v>17662</v>
      </c>
    </row>
    <row r="17430" spans="1:3" x14ac:dyDescent="0.3">
      <c r="A17430" t="s">
        <v>19480</v>
      </c>
      <c r="B17430" s="7">
        <v>43759</v>
      </c>
      <c r="C17430" t="s">
        <v>19061</v>
      </c>
    </row>
    <row r="17431" spans="1:3" x14ac:dyDescent="0.3">
      <c r="A17431" t="s">
        <v>19480</v>
      </c>
      <c r="B17431" s="7">
        <v>43759</v>
      </c>
      <c r="C17431" t="s">
        <v>19062</v>
      </c>
    </row>
    <row r="17432" spans="1:3" x14ac:dyDescent="0.3">
      <c r="A17432" t="s">
        <v>19480</v>
      </c>
      <c r="B17432" s="7">
        <v>43759</v>
      </c>
      <c r="C17432" t="s">
        <v>19063</v>
      </c>
    </row>
    <row r="17433" spans="1:3" x14ac:dyDescent="0.3">
      <c r="A17433" t="s">
        <v>19480</v>
      </c>
      <c r="B17433" s="7">
        <v>43759</v>
      </c>
      <c r="C17433" t="s">
        <v>19064</v>
      </c>
    </row>
    <row r="17434" spans="1:3" x14ac:dyDescent="0.3">
      <c r="A17434" t="s">
        <v>19480</v>
      </c>
      <c r="B17434" s="7">
        <v>43759</v>
      </c>
      <c r="C17434" t="s">
        <v>19065</v>
      </c>
    </row>
    <row r="17435" spans="1:3" x14ac:dyDescent="0.3">
      <c r="A17435" t="s">
        <v>19480</v>
      </c>
      <c r="B17435" s="7">
        <v>43759</v>
      </c>
      <c r="C17435" t="s">
        <v>19066</v>
      </c>
    </row>
    <row r="17436" spans="1:3" x14ac:dyDescent="0.3">
      <c r="A17436" t="s">
        <v>19480</v>
      </c>
      <c r="B17436" s="7">
        <v>43759</v>
      </c>
      <c r="C17436" t="s">
        <v>19067</v>
      </c>
    </row>
    <row r="17437" spans="1:3" x14ac:dyDescent="0.3">
      <c r="A17437" t="s">
        <v>19480</v>
      </c>
      <c r="B17437" s="7">
        <v>43759</v>
      </c>
      <c r="C17437" t="s">
        <v>19068</v>
      </c>
    </row>
    <row r="17438" spans="1:3" x14ac:dyDescent="0.3">
      <c r="A17438" t="s">
        <v>19480</v>
      </c>
      <c r="B17438" s="7">
        <v>43759</v>
      </c>
      <c r="C17438" t="s">
        <v>19069</v>
      </c>
    </row>
    <row r="17439" spans="1:3" x14ac:dyDescent="0.3">
      <c r="A17439" t="s">
        <v>19480</v>
      </c>
      <c r="B17439" s="7">
        <v>43759</v>
      </c>
      <c r="C17439" t="s">
        <v>19070</v>
      </c>
    </row>
    <row r="17440" spans="1:3" x14ac:dyDescent="0.3">
      <c r="A17440" t="s">
        <v>19480</v>
      </c>
      <c r="B17440" s="7">
        <v>43759</v>
      </c>
      <c r="C17440" t="s">
        <v>19071</v>
      </c>
    </row>
    <row r="17441" spans="1:3" x14ac:dyDescent="0.3">
      <c r="A17441" t="s">
        <v>19480</v>
      </c>
      <c r="B17441" s="7">
        <v>43759</v>
      </c>
      <c r="C17441" t="s">
        <v>11843</v>
      </c>
    </row>
    <row r="17442" spans="1:3" x14ac:dyDescent="0.3">
      <c r="A17442" t="s">
        <v>19480</v>
      </c>
      <c r="B17442" s="7">
        <v>43759</v>
      </c>
      <c r="C17442" t="s">
        <v>19072</v>
      </c>
    </row>
    <row r="17443" spans="1:3" x14ac:dyDescent="0.3">
      <c r="A17443" t="s">
        <v>19480</v>
      </c>
      <c r="B17443" s="7">
        <v>43759</v>
      </c>
      <c r="C17443" t="s">
        <v>19073</v>
      </c>
    </row>
    <row r="17444" spans="1:3" x14ac:dyDescent="0.3">
      <c r="A17444" t="s">
        <v>19480</v>
      </c>
      <c r="B17444" s="7">
        <v>43759</v>
      </c>
      <c r="C17444" t="s">
        <v>19074</v>
      </c>
    </row>
    <row r="17445" spans="1:3" x14ac:dyDescent="0.3">
      <c r="A17445" t="s">
        <v>19480</v>
      </c>
      <c r="B17445" s="7">
        <v>43759</v>
      </c>
      <c r="C17445" t="s">
        <v>19075</v>
      </c>
    </row>
    <row r="17446" spans="1:3" x14ac:dyDescent="0.3">
      <c r="A17446" t="s">
        <v>19480</v>
      </c>
      <c r="B17446" s="7">
        <v>43759</v>
      </c>
      <c r="C17446" t="s">
        <v>19076</v>
      </c>
    </row>
    <row r="17447" spans="1:3" x14ac:dyDescent="0.3">
      <c r="A17447" t="s">
        <v>19480</v>
      </c>
      <c r="B17447" s="7">
        <v>43759</v>
      </c>
      <c r="C17447" t="s">
        <v>19077</v>
      </c>
    </row>
    <row r="17448" spans="1:3" x14ac:dyDescent="0.3">
      <c r="A17448" t="s">
        <v>19480</v>
      </c>
      <c r="B17448" s="7">
        <v>43759</v>
      </c>
      <c r="C17448" t="s">
        <v>19078</v>
      </c>
    </row>
    <row r="17449" spans="1:3" x14ac:dyDescent="0.3">
      <c r="A17449" t="s">
        <v>19811</v>
      </c>
      <c r="B17449" s="8">
        <v>43759</v>
      </c>
      <c r="C17449" s="3" t="s">
        <v>19729</v>
      </c>
    </row>
    <row r="17450" spans="1:3" x14ac:dyDescent="0.3">
      <c r="A17450" t="s">
        <v>19811</v>
      </c>
      <c r="B17450" s="8">
        <v>43759</v>
      </c>
      <c r="C17450" s="3" t="s">
        <v>19730</v>
      </c>
    </row>
    <row r="17451" spans="1:3" x14ac:dyDescent="0.3">
      <c r="A17451" t="s">
        <v>19811</v>
      </c>
      <c r="B17451" s="8">
        <v>43759</v>
      </c>
      <c r="C17451" s="3" t="s">
        <v>19731</v>
      </c>
    </row>
    <row r="17452" spans="1:3" x14ac:dyDescent="0.3">
      <c r="A17452" t="s">
        <v>19811</v>
      </c>
      <c r="B17452" s="8">
        <v>43759</v>
      </c>
      <c r="C17452" s="3" t="s">
        <v>19732</v>
      </c>
    </row>
    <row r="17453" spans="1:3" x14ac:dyDescent="0.3">
      <c r="A17453" t="s">
        <v>19811</v>
      </c>
      <c r="B17453" s="8">
        <v>43759</v>
      </c>
      <c r="C17453" s="3" t="s">
        <v>19733</v>
      </c>
    </row>
    <row r="17454" spans="1:3" x14ac:dyDescent="0.3">
      <c r="A17454" t="s">
        <v>19811</v>
      </c>
      <c r="B17454" s="8">
        <v>43759</v>
      </c>
      <c r="C17454" s="3" t="s">
        <v>19734</v>
      </c>
    </row>
    <row r="17455" spans="1:3" x14ac:dyDescent="0.3">
      <c r="A17455" t="s">
        <v>19811</v>
      </c>
      <c r="B17455" s="8">
        <v>43759</v>
      </c>
      <c r="C17455" s="3" t="s">
        <v>19735</v>
      </c>
    </row>
    <row r="17456" spans="1:3" x14ac:dyDescent="0.3">
      <c r="A17456" t="s">
        <v>19811</v>
      </c>
      <c r="B17456" s="8">
        <v>43759</v>
      </c>
      <c r="C17456" s="3" t="s">
        <v>19736</v>
      </c>
    </row>
    <row r="17457" spans="1:3" x14ac:dyDescent="0.3">
      <c r="A17457" t="s">
        <v>21277</v>
      </c>
      <c r="B17457" s="7">
        <v>43759</v>
      </c>
      <c r="C17457" t="s">
        <v>21017</v>
      </c>
    </row>
    <row r="17458" spans="1:3" x14ac:dyDescent="0.3">
      <c r="A17458" t="s">
        <v>21277</v>
      </c>
      <c r="B17458" s="7">
        <v>43759</v>
      </c>
      <c r="C17458" t="s">
        <v>21018</v>
      </c>
    </row>
    <row r="17459" spans="1:3" x14ac:dyDescent="0.3">
      <c r="A17459" t="s">
        <v>21277</v>
      </c>
      <c r="B17459" s="7">
        <v>43759</v>
      </c>
      <c r="C17459" t="s">
        <v>21019</v>
      </c>
    </row>
    <row r="17460" spans="1:3" x14ac:dyDescent="0.3">
      <c r="A17460" t="s">
        <v>21277</v>
      </c>
      <c r="B17460" s="7">
        <v>43759</v>
      </c>
      <c r="C17460" t="s">
        <v>21020</v>
      </c>
    </row>
    <row r="17461" spans="1:3" x14ac:dyDescent="0.3">
      <c r="A17461" t="s">
        <v>21277</v>
      </c>
      <c r="B17461" s="7">
        <v>43759</v>
      </c>
      <c r="C17461" t="s">
        <v>21021</v>
      </c>
    </row>
    <row r="17462" spans="1:3" x14ac:dyDescent="0.3">
      <c r="A17462" t="s">
        <v>21277</v>
      </c>
      <c r="B17462" s="7">
        <v>43759</v>
      </c>
      <c r="C17462" t="s">
        <v>21022</v>
      </c>
    </row>
    <row r="17463" spans="1:3" x14ac:dyDescent="0.3">
      <c r="A17463" t="s">
        <v>21277</v>
      </c>
      <c r="B17463" s="7">
        <v>43759</v>
      </c>
      <c r="C17463" t="s">
        <v>21023</v>
      </c>
    </row>
    <row r="17464" spans="1:3" x14ac:dyDescent="0.3">
      <c r="A17464" t="s">
        <v>21277</v>
      </c>
      <c r="B17464" s="7">
        <v>43759</v>
      </c>
      <c r="C17464" t="s">
        <v>21024</v>
      </c>
    </row>
    <row r="17465" spans="1:3" x14ac:dyDescent="0.3">
      <c r="A17465" t="s">
        <v>21277</v>
      </c>
      <c r="B17465" s="7">
        <v>43759</v>
      </c>
      <c r="C17465" t="s">
        <v>21025</v>
      </c>
    </row>
    <row r="17466" spans="1:3" x14ac:dyDescent="0.3">
      <c r="A17466" t="s">
        <v>21277</v>
      </c>
      <c r="B17466" s="7">
        <v>43759</v>
      </c>
      <c r="C17466" t="s">
        <v>21026</v>
      </c>
    </row>
    <row r="17467" spans="1:3" x14ac:dyDescent="0.3">
      <c r="A17467" t="s">
        <v>21277</v>
      </c>
      <c r="B17467" s="7">
        <v>43759</v>
      </c>
      <c r="C17467" t="s">
        <v>21027</v>
      </c>
    </row>
    <row r="17468" spans="1:3" x14ac:dyDescent="0.3">
      <c r="A17468" t="s">
        <v>21277</v>
      </c>
      <c r="B17468" s="7">
        <v>43759</v>
      </c>
      <c r="C17468" t="s">
        <v>21028</v>
      </c>
    </row>
    <row r="17469" spans="1:3" x14ac:dyDescent="0.3">
      <c r="A17469" t="s">
        <v>21277</v>
      </c>
      <c r="B17469" s="7">
        <v>43759</v>
      </c>
      <c r="C17469" t="s">
        <v>21029</v>
      </c>
    </row>
    <row r="17470" spans="1:3" x14ac:dyDescent="0.3">
      <c r="A17470" t="s">
        <v>21277</v>
      </c>
      <c r="B17470" s="7">
        <v>43759</v>
      </c>
      <c r="C17470" t="s">
        <v>21030</v>
      </c>
    </row>
    <row r="17471" spans="1:3" x14ac:dyDescent="0.3">
      <c r="A17471" t="s">
        <v>21277</v>
      </c>
      <c r="B17471" s="7">
        <v>43759</v>
      </c>
      <c r="C17471" t="s">
        <v>21031</v>
      </c>
    </row>
    <row r="17472" spans="1:3" x14ac:dyDescent="0.3">
      <c r="A17472" t="s">
        <v>21277</v>
      </c>
      <c r="B17472" s="7">
        <v>43759</v>
      </c>
      <c r="C17472" t="s">
        <v>21032</v>
      </c>
    </row>
    <row r="17473" spans="1:3" x14ac:dyDescent="0.3">
      <c r="A17473" t="s">
        <v>21277</v>
      </c>
      <c r="B17473" s="7">
        <v>43759</v>
      </c>
      <c r="C17473" t="s">
        <v>21033</v>
      </c>
    </row>
    <row r="17474" spans="1:3" x14ac:dyDescent="0.3">
      <c r="A17474" t="s">
        <v>21277</v>
      </c>
      <c r="B17474" s="7">
        <v>43759</v>
      </c>
      <c r="C17474" t="s">
        <v>21034</v>
      </c>
    </row>
    <row r="17475" spans="1:3" x14ac:dyDescent="0.3">
      <c r="A17475" t="s">
        <v>21277</v>
      </c>
      <c r="B17475" s="7">
        <v>43759</v>
      </c>
      <c r="C17475" t="s">
        <v>21035</v>
      </c>
    </row>
    <row r="17476" spans="1:3" x14ac:dyDescent="0.3">
      <c r="A17476" t="s">
        <v>21277</v>
      </c>
      <c r="B17476" s="7">
        <v>43759</v>
      </c>
      <c r="C17476" t="s">
        <v>21036</v>
      </c>
    </row>
    <row r="17477" spans="1:3" x14ac:dyDescent="0.3">
      <c r="A17477" t="s">
        <v>21277</v>
      </c>
      <c r="B17477" s="7">
        <v>43759</v>
      </c>
      <c r="C17477" t="s">
        <v>21037</v>
      </c>
    </row>
    <row r="17478" spans="1:3" x14ac:dyDescent="0.3">
      <c r="A17478" t="s">
        <v>21277</v>
      </c>
      <c r="B17478" s="7">
        <v>43759</v>
      </c>
      <c r="C17478" t="s">
        <v>21038</v>
      </c>
    </row>
    <row r="17479" spans="1:3" x14ac:dyDescent="0.3">
      <c r="A17479" t="s">
        <v>21277</v>
      </c>
      <c r="B17479" s="7">
        <v>43759</v>
      </c>
      <c r="C17479" t="s">
        <v>21039</v>
      </c>
    </row>
    <row r="17480" spans="1:3" x14ac:dyDescent="0.3">
      <c r="A17480" t="s">
        <v>21277</v>
      </c>
      <c r="B17480" s="7">
        <v>43759</v>
      </c>
      <c r="C17480" t="s">
        <v>21040</v>
      </c>
    </row>
    <row r="17481" spans="1:3" x14ac:dyDescent="0.3">
      <c r="A17481" t="s">
        <v>21277</v>
      </c>
      <c r="B17481" s="7">
        <v>43759</v>
      </c>
      <c r="C17481" t="s">
        <v>21041</v>
      </c>
    </row>
    <row r="17482" spans="1:3" x14ac:dyDescent="0.3">
      <c r="A17482" t="s">
        <v>21277</v>
      </c>
      <c r="B17482" s="7">
        <v>43759</v>
      </c>
      <c r="C17482" t="s">
        <v>21021</v>
      </c>
    </row>
    <row r="17483" spans="1:3" x14ac:dyDescent="0.3">
      <c r="A17483" t="s">
        <v>21277</v>
      </c>
      <c r="B17483" s="7">
        <v>43759</v>
      </c>
      <c r="C17483" t="s">
        <v>21042</v>
      </c>
    </row>
    <row r="17484" spans="1:3" x14ac:dyDescent="0.3">
      <c r="A17484" t="s">
        <v>21277</v>
      </c>
      <c r="B17484" s="7">
        <v>43759</v>
      </c>
      <c r="C17484" t="s">
        <v>21043</v>
      </c>
    </row>
    <row r="17485" spans="1:3" x14ac:dyDescent="0.3">
      <c r="A17485" t="s">
        <v>21277</v>
      </c>
      <c r="B17485" s="7">
        <v>43759</v>
      </c>
      <c r="C17485" t="s">
        <v>21044</v>
      </c>
    </row>
    <row r="17486" spans="1:3" x14ac:dyDescent="0.3">
      <c r="A17486" t="s">
        <v>21277</v>
      </c>
      <c r="B17486" s="7">
        <v>43759</v>
      </c>
      <c r="C17486" t="s">
        <v>21045</v>
      </c>
    </row>
    <row r="17487" spans="1:3" x14ac:dyDescent="0.3">
      <c r="A17487" t="s">
        <v>21277</v>
      </c>
      <c r="B17487" s="7">
        <v>43759</v>
      </c>
      <c r="C17487" t="s">
        <v>21046</v>
      </c>
    </row>
    <row r="17488" spans="1:3" x14ac:dyDescent="0.3">
      <c r="A17488" t="s">
        <v>16873</v>
      </c>
      <c r="B17488" s="7">
        <v>43759.020833333336</v>
      </c>
      <c r="C17488" s="5" t="s">
        <v>15705</v>
      </c>
    </row>
    <row r="17489" spans="1:3" x14ac:dyDescent="0.3">
      <c r="A17489" t="s">
        <v>16873</v>
      </c>
      <c r="B17489" s="7">
        <v>43759.338888888888</v>
      </c>
      <c r="C17489" s="5" t="s">
        <v>15706</v>
      </c>
    </row>
    <row r="17490" spans="1:3" x14ac:dyDescent="0.3">
      <c r="A17490" t="s">
        <v>16873</v>
      </c>
      <c r="B17490" s="7">
        <v>43759.427777777775</v>
      </c>
      <c r="C17490" s="5" t="s">
        <v>15707</v>
      </c>
    </row>
    <row r="17491" spans="1:3" x14ac:dyDescent="0.3">
      <c r="A17491" t="s">
        <v>16873</v>
      </c>
      <c r="B17491" s="7">
        <v>43759.445833333331</v>
      </c>
      <c r="C17491" s="5" t="s">
        <v>15708</v>
      </c>
    </row>
    <row r="17492" spans="1:3" x14ac:dyDescent="0.3">
      <c r="A17492" t="s">
        <v>16873</v>
      </c>
      <c r="B17492" s="7">
        <v>43759.474305555559</v>
      </c>
      <c r="C17492" s="5" t="s">
        <v>15709</v>
      </c>
    </row>
    <row r="17493" spans="1:3" x14ac:dyDescent="0.3">
      <c r="A17493" t="s">
        <v>16873</v>
      </c>
      <c r="B17493" s="7">
        <v>43759.475694444445</v>
      </c>
      <c r="C17493" s="5" t="s">
        <v>15710</v>
      </c>
    </row>
    <row r="17494" spans="1:3" x14ac:dyDescent="0.3">
      <c r="A17494" t="s">
        <v>16873</v>
      </c>
      <c r="B17494" s="7">
        <v>43759.489583333336</v>
      </c>
      <c r="C17494" s="5" t="s">
        <v>15711</v>
      </c>
    </row>
    <row r="17495" spans="1:3" x14ac:dyDescent="0.3">
      <c r="A17495" t="s">
        <v>20002</v>
      </c>
      <c r="B17495" s="7">
        <v>43759.491770833331</v>
      </c>
      <c r="C17495" s="1" t="s">
        <v>19924</v>
      </c>
    </row>
    <row r="17496" spans="1:3" x14ac:dyDescent="0.3">
      <c r="A17496" t="s">
        <v>16873</v>
      </c>
      <c r="B17496" s="7">
        <v>43759.493055555555</v>
      </c>
      <c r="C17496" s="5" t="s">
        <v>15712</v>
      </c>
    </row>
    <row r="17497" spans="1:3" x14ac:dyDescent="0.3">
      <c r="A17497" t="s">
        <v>16873</v>
      </c>
      <c r="B17497" s="7">
        <v>43759.496527777781</v>
      </c>
      <c r="C17497" s="5" t="s">
        <v>15713</v>
      </c>
    </row>
    <row r="17498" spans="1:3" x14ac:dyDescent="0.3">
      <c r="A17498" t="s">
        <v>16873</v>
      </c>
      <c r="B17498" s="7">
        <v>43759.506249999999</v>
      </c>
      <c r="C17498" s="5" t="s">
        <v>15714</v>
      </c>
    </row>
    <row r="17499" spans="1:3" x14ac:dyDescent="0.3">
      <c r="A17499" t="s">
        <v>16873</v>
      </c>
      <c r="B17499" s="7">
        <v>43759.526388888888</v>
      </c>
      <c r="C17499" s="5" t="s">
        <v>15715</v>
      </c>
    </row>
    <row r="17500" spans="1:3" x14ac:dyDescent="0.3">
      <c r="A17500" t="s">
        <v>16873</v>
      </c>
      <c r="B17500" s="7">
        <v>43759.529861111114</v>
      </c>
      <c r="C17500" s="5" t="s">
        <v>15716</v>
      </c>
    </row>
    <row r="17501" spans="1:3" x14ac:dyDescent="0.3">
      <c r="A17501" t="s">
        <v>16873</v>
      </c>
      <c r="B17501" s="7">
        <v>43759.540972222225</v>
      </c>
      <c r="C17501" s="5" t="s">
        <v>15717</v>
      </c>
    </row>
    <row r="17502" spans="1:3" x14ac:dyDescent="0.3">
      <c r="A17502" t="s">
        <v>16873</v>
      </c>
      <c r="B17502" s="7">
        <v>43759.543749999997</v>
      </c>
      <c r="C17502" s="5" t="s">
        <v>15718</v>
      </c>
    </row>
    <row r="17503" spans="1:3" x14ac:dyDescent="0.3">
      <c r="A17503" t="s">
        <v>16873</v>
      </c>
      <c r="B17503" s="7">
        <v>43759.575694444444</v>
      </c>
      <c r="C17503" s="5" t="s">
        <v>15719</v>
      </c>
    </row>
    <row r="17504" spans="1:3" x14ac:dyDescent="0.3">
      <c r="A17504" t="s">
        <v>16873</v>
      </c>
      <c r="B17504" s="7">
        <v>43759.57916666667</v>
      </c>
      <c r="C17504" s="5" t="s">
        <v>15720</v>
      </c>
    </row>
    <row r="17505" spans="1:3" x14ac:dyDescent="0.3">
      <c r="A17505" t="s">
        <v>20002</v>
      </c>
      <c r="B17505" s="7">
        <v>43759.582835648151</v>
      </c>
      <c r="C17505" s="1" t="s">
        <v>19925</v>
      </c>
    </row>
    <row r="17506" spans="1:3" x14ac:dyDescent="0.3">
      <c r="A17506" t="s">
        <v>20002</v>
      </c>
      <c r="B17506" s="7">
        <v>43759.589039351849</v>
      </c>
      <c r="C17506" s="1" t="s">
        <v>19926</v>
      </c>
    </row>
    <row r="17507" spans="1:3" x14ac:dyDescent="0.3">
      <c r="A17507" t="s">
        <v>16873</v>
      </c>
      <c r="B17507" s="7">
        <v>43759.590277777781</v>
      </c>
      <c r="C17507" s="5" t="s">
        <v>15721</v>
      </c>
    </row>
    <row r="17508" spans="1:3" x14ac:dyDescent="0.3">
      <c r="A17508" t="s">
        <v>20002</v>
      </c>
      <c r="B17508" s="7">
        <v>43759.604456018518</v>
      </c>
      <c r="C17508" s="1" t="s">
        <v>19927</v>
      </c>
    </row>
    <row r="17509" spans="1:3" x14ac:dyDescent="0.3">
      <c r="A17509" t="s">
        <v>16873</v>
      </c>
      <c r="B17509" s="7">
        <v>43759.609027777777</v>
      </c>
      <c r="C17509" s="5" t="s">
        <v>15722</v>
      </c>
    </row>
    <row r="17510" spans="1:3" x14ac:dyDescent="0.3">
      <c r="A17510" t="s">
        <v>16873</v>
      </c>
      <c r="B17510" s="7">
        <v>43759.625</v>
      </c>
      <c r="C17510" s="5" t="s">
        <v>15723</v>
      </c>
    </row>
    <row r="17511" spans="1:3" x14ac:dyDescent="0.3">
      <c r="A17511" t="s">
        <v>20002</v>
      </c>
      <c r="B17511" s="7">
        <v>43759.640277777777</v>
      </c>
      <c r="C17511" s="1" t="s">
        <v>19928</v>
      </c>
    </row>
    <row r="17512" spans="1:3" x14ac:dyDescent="0.3">
      <c r="A17512" t="s">
        <v>16873</v>
      </c>
      <c r="B17512" s="7">
        <v>43759.640972222223</v>
      </c>
      <c r="C17512" s="5" t="s">
        <v>15724</v>
      </c>
    </row>
    <row r="17513" spans="1:3" x14ac:dyDescent="0.3">
      <c r="A17513" t="s">
        <v>16873</v>
      </c>
      <c r="B17513" s="7">
        <v>43759.64166666667</v>
      </c>
      <c r="C17513" s="5" t="s">
        <v>15725</v>
      </c>
    </row>
    <row r="17514" spans="1:3" x14ac:dyDescent="0.3">
      <c r="A17514" t="s">
        <v>16873</v>
      </c>
      <c r="B17514" s="7">
        <v>43759.659722222219</v>
      </c>
      <c r="C17514" s="5" t="s">
        <v>15726</v>
      </c>
    </row>
    <row r="17515" spans="1:3" x14ac:dyDescent="0.3">
      <c r="A17515" t="s">
        <v>20002</v>
      </c>
      <c r="B17515" s="7">
        <v>43759.662858796299</v>
      </c>
      <c r="C17515" s="1" t="s">
        <v>19929</v>
      </c>
    </row>
    <row r="17516" spans="1:3" x14ac:dyDescent="0.3">
      <c r="A17516" t="s">
        <v>16873</v>
      </c>
      <c r="B17516" s="7">
        <v>43759.688194444447</v>
      </c>
      <c r="C17516" s="5" t="s">
        <v>15727</v>
      </c>
    </row>
    <row r="17517" spans="1:3" x14ac:dyDescent="0.3">
      <c r="A17517" t="s">
        <v>16873</v>
      </c>
      <c r="B17517" s="7">
        <v>43759.713888888888</v>
      </c>
      <c r="C17517" s="5" t="s">
        <v>15728</v>
      </c>
    </row>
    <row r="17518" spans="1:3" x14ac:dyDescent="0.3">
      <c r="A17518" t="s">
        <v>20002</v>
      </c>
      <c r="B17518" s="7">
        <v>43759.748217592591</v>
      </c>
      <c r="C17518" s="1" t="s">
        <v>19930</v>
      </c>
    </row>
    <row r="17519" spans="1:3" x14ac:dyDescent="0.3">
      <c r="A17519" t="s">
        <v>16873</v>
      </c>
      <c r="B17519" s="7">
        <v>43759.762499999997</v>
      </c>
      <c r="C17519" s="5" t="s">
        <v>15729</v>
      </c>
    </row>
    <row r="17520" spans="1:3" x14ac:dyDescent="0.3">
      <c r="A17520" t="s">
        <v>20002</v>
      </c>
      <c r="B17520" s="7">
        <v>43759.780069444445</v>
      </c>
      <c r="C17520" s="1" t="s">
        <v>19931</v>
      </c>
    </row>
    <row r="17521" spans="1:3" x14ac:dyDescent="0.3">
      <c r="A17521" t="s">
        <v>20002</v>
      </c>
      <c r="B17521" s="7">
        <v>43759.781331018516</v>
      </c>
      <c r="C17521" s="1" t="s">
        <v>19932</v>
      </c>
    </row>
    <row r="17522" spans="1:3" x14ac:dyDescent="0.3">
      <c r="A17522" t="s">
        <v>20002</v>
      </c>
      <c r="B17522" s="7">
        <v>43759.783402777779</v>
      </c>
      <c r="C17522" s="1" t="s">
        <v>19933</v>
      </c>
    </row>
    <row r="17523" spans="1:3" x14ac:dyDescent="0.3">
      <c r="A17523" t="s">
        <v>16873</v>
      </c>
      <c r="B17523" s="7">
        <v>43759.786805555559</v>
      </c>
      <c r="C17523" s="5" t="s">
        <v>15730</v>
      </c>
    </row>
    <row r="17524" spans="1:3" x14ac:dyDescent="0.3">
      <c r="A17524" t="s">
        <v>16873</v>
      </c>
      <c r="B17524" s="7">
        <v>43759.788194444445</v>
      </c>
      <c r="C17524" s="5" t="s">
        <v>15731</v>
      </c>
    </row>
    <row r="17525" spans="1:3" x14ac:dyDescent="0.3">
      <c r="A17525" t="s">
        <v>16873</v>
      </c>
      <c r="B17525" s="7">
        <v>43759.801388888889</v>
      </c>
      <c r="C17525" s="5" t="s">
        <v>15732</v>
      </c>
    </row>
    <row r="17526" spans="1:3" x14ac:dyDescent="0.3">
      <c r="A17526" t="s">
        <v>20002</v>
      </c>
      <c r="B17526" s="7">
        <v>43759.809016203704</v>
      </c>
      <c r="C17526" s="1" t="s">
        <v>19934</v>
      </c>
    </row>
    <row r="17527" spans="1:3" x14ac:dyDescent="0.3">
      <c r="A17527" t="s">
        <v>16873</v>
      </c>
      <c r="B17527" s="7">
        <v>43759.859722222223</v>
      </c>
      <c r="C17527" s="5" t="s">
        <v>15733</v>
      </c>
    </row>
    <row r="17528" spans="1:3" x14ac:dyDescent="0.3">
      <c r="A17528" t="s">
        <v>20002</v>
      </c>
      <c r="B17528" s="7">
        <v>43759.88585648148</v>
      </c>
      <c r="C17528" s="1" t="s">
        <v>19935</v>
      </c>
    </row>
    <row r="17529" spans="1:3" x14ac:dyDescent="0.3">
      <c r="A17529" t="s">
        <v>16873</v>
      </c>
      <c r="B17529" s="7">
        <v>43759.892361111109</v>
      </c>
      <c r="C17529" s="5" t="s">
        <v>15734</v>
      </c>
    </row>
    <row r="17530" spans="1:3" x14ac:dyDescent="0.3">
      <c r="A17530" t="s">
        <v>16873</v>
      </c>
      <c r="B17530" s="7">
        <v>43759.906944444447</v>
      </c>
      <c r="C17530" s="5" t="s">
        <v>15735</v>
      </c>
    </row>
    <row r="17531" spans="1:3" x14ac:dyDescent="0.3">
      <c r="A17531" t="s">
        <v>16873</v>
      </c>
      <c r="B17531" s="7">
        <v>43759.929861111108</v>
      </c>
      <c r="C17531" s="5" t="s">
        <v>15736</v>
      </c>
    </row>
    <row r="17532" spans="1:3" x14ac:dyDescent="0.3">
      <c r="A17532" t="s">
        <v>16873</v>
      </c>
      <c r="B17532" s="7">
        <v>43759.96875</v>
      </c>
      <c r="C17532" s="5" t="s">
        <v>15737</v>
      </c>
    </row>
    <row r="17533" spans="1:3" x14ac:dyDescent="0.3">
      <c r="A17533" t="s">
        <v>16873</v>
      </c>
      <c r="B17533" s="7">
        <v>43759.999305555553</v>
      </c>
      <c r="C17533" s="5" t="s">
        <v>15738</v>
      </c>
    </row>
    <row r="17534" spans="1:3" x14ac:dyDescent="0.3">
      <c r="A17534" t="s">
        <v>4083</v>
      </c>
      <c r="B17534" s="6">
        <v>43760</v>
      </c>
      <c r="C17534" t="s">
        <v>3204</v>
      </c>
    </row>
    <row r="17535" spans="1:3" x14ac:dyDescent="0.3">
      <c r="A17535" t="s">
        <v>4083</v>
      </c>
      <c r="B17535" s="6">
        <v>43760</v>
      </c>
      <c r="C17535" t="s">
        <v>3205</v>
      </c>
    </row>
    <row r="17536" spans="1:3" x14ac:dyDescent="0.3">
      <c r="A17536" t="s">
        <v>4083</v>
      </c>
      <c r="B17536" s="6">
        <v>43760</v>
      </c>
      <c r="C17536" t="s">
        <v>3206</v>
      </c>
    </row>
    <row r="17537" spans="1:3" x14ac:dyDescent="0.3">
      <c r="A17537" t="s">
        <v>4083</v>
      </c>
      <c r="B17537" s="6">
        <v>43760</v>
      </c>
      <c r="C17537" t="s">
        <v>3207</v>
      </c>
    </row>
    <row r="17538" spans="1:3" x14ac:dyDescent="0.3">
      <c r="A17538" t="s">
        <v>4083</v>
      </c>
      <c r="B17538" s="6">
        <v>43760</v>
      </c>
      <c r="C17538" t="s">
        <v>3208</v>
      </c>
    </row>
    <row r="17539" spans="1:3" x14ac:dyDescent="0.3">
      <c r="A17539" t="s">
        <v>4083</v>
      </c>
      <c r="B17539" s="6">
        <v>43760</v>
      </c>
      <c r="C17539" t="s">
        <v>3209</v>
      </c>
    </row>
    <row r="17540" spans="1:3" x14ac:dyDescent="0.3">
      <c r="A17540" t="s">
        <v>4083</v>
      </c>
      <c r="B17540" s="6">
        <v>43760</v>
      </c>
      <c r="C17540" t="s">
        <v>3210</v>
      </c>
    </row>
    <row r="17541" spans="1:3" x14ac:dyDescent="0.3">
      <c r="A17541" t="s">
        <v>4083</v>
      </c>
      <c r="B17541" s="6">
        <v>43760</v>
      </c>
      <c r="C17541" t="s">
        <v>3211</v>
      </c>
    </row>
    <row r="17542" spans="1:3" x14ac:dyDescent="0.3">
      <c r="A17542" t="s">
        <v>4083</v>
      </c>
      <c r="B17542" s="6">
        <v>43760</v>
      </c>
      <c r="C17542" t="s">
        <v>3212</v>
      </c>
    </row>
    <row r="17543" spans="1:3" x14ac:dyDescent="0.3">
      <c r="A17543" t="s">
        <v>4083</v>
      </c>
      <c r="B17543" s="6">
        <v>43760</v>
      </c>
      <c r="C17543" t="s">
        <v>3213</v>
      </c>
    </row>
    <row r="17544" spans="1:3" x14ac:dyDescent="0.3">
      <c r="A17544" t="s">
        <v>4083</v>
      </c>
      <c r="B17544" s="6">
        <v>43760</v>
      </c>
      <c r="C17544" t="s">
        <v>3214</v>
      </c>
    </row>
    <row r="17545" spans="1:3" x14ac:dyDescent="0.3">
      <c r="A17545" t="s">
        <v>4083</v>
      </c>
      <c r="B17545" s="6">
        <v>43760</v>
      </c>
      <c r="C17545" t="s">
        <v>3215</v>
      </c>
    </row>
    <row r="17546" spans="1:3" x14ac:dyDescent="0.3">
      <c r="A17546" t="s">
        <v>4083</v>
      </c>
      <c r="B17546" s="6">
        <v>43760</v>
      </c>
      <c r="C17546" t="s">
        <v>3216</v>
      </c>
    </row>
    <row r="17547" spans="1:3" x14ac:dyDescent="0.3">
      <c r="A17547" t="s">
        <v>4083</v>
      </c>
      <c r="B17547" s="6">
        <v>43760</v>
      </c>
      <c r="C17547" t="s">
        <v>3217</v>
      </c>
    </row>
    <row r="17548" spans="1:3" x14ac:dyDescent="0.3">
      <c r="A17548" t="s">
        <v>4083</v>
      </c>
      <c r="B17548" s="6">
        <v>43760</v>
      </c>
      <c r="C17548" t="s">
        <v>3218</v>
      </c>
    </row>
    <row r="17549" spans="1:3" x14ac:dyDescent="0.3">
      <c r="A17549" t="s">
        <v>4083</v>
      </c>
      <c r="B17549" s="6">
        <v>43760</v>
      </c>
      <c r="C17549" t="s">
        <v>3219</v>
      </c>
    </row>
    <row r="17550" spans="1:3" x14ac:dyDescent="0.3">
      <c r="A17550" t="s">
        <v>4083</v>
      </c>
      <c r="B17550" s="6">
        <v>43760</v>
      </c>
      <c r="C17550" t="s">
        <v>3220</v>
      </c>
    </row>
    <row r="17551" spans="1:3" x14ac:dyDescent="0.3">
      <c r="A17551" t="s">
        <v>4083</v>
      </c>
      <c r="B17551" s="6">
        <v>43760</v>
      </c>
      <c r="C17551" t="s">
        <v>3221</v>
      </c>
    </row>
    <row r="17552" spans="1:3" x14ac:dyDescent="0.3">
      <c r="A17552" t="s">
        <v>4083</v>
      </c>
      <c r="B17552" s="6">
        <v>43760</v>
      </c>
      <c r="C17552" t="s">
        <v>3222</v>
      </c>
    </row>
    <row r="17553" spans="1:3" x14ac:dyDescent="0.3">
      <c r="A17553" t="s">
        <v>4083</v>
      </c>
      <c r="B17553" s="6">
        <v>43760</v>
      </c>
      <c r="C17553" t="s">
        <v>3223</v>
      </c>
    </row>
    <row r="17554" spans="1:3" x14ac:dyDescent="0.3">
      <c r="A17554" t="s">
        <v>4083</v>
      </c>
      <c r="B17554" s="6">
        <v>43760</v>
      </c>
      <c r="C17554" t="s">
        <v>3224</v>
      </c>
    </row>
    <row r="17555" spans="1:3" x14ac:dyDescent="0.3">
      <c r="A17555" t="s">
        <v>4083</v>
      </c>
      <c r="B17555" s="6">
        <v>43760</v>
      </c>
      <c r="C17555" t="s">
        <v>3225</v>
      </c>
    </row>
    <row r="17556" spans="1:3" x14ac:dyDescent="0.3">
      <c r="A17556" t="s">
        <v>4083</v>
      </c>
      <c r="B17556" s="6">
        <v>43760</v>
      </c>
      <c r="C17556" t="s">
        <v>3226</v>
      </c>
    </row>
    <row r="17557" spans="1:3" x14ac:dyDescent="0.3">
      <c r="A17557" t="s">
        <v>4083</v>
      </c>
      <c r="B17557" s="6">
        <v>43760</v>
      </c>
      <c r="C17557" t="s">
        <v>3227</v>
      </c>
    </row>
    <row r="17558" spans="1:3" x14ac:dyDescent="0.3">
      <c r="A17558" t="s">
        <v>4083</v>
      </c>
      <c r="B17558" s="6">
        <v>43760</v>
      </c>
      <c r="C17558" t="s">
        <v>3228</v>
      </c>
    </row>
    <row r="17559" spans="1:3" x14ac:dyDescent="0.3">
      <c r="A17559" t="s">
        <v>4083</v>
      </c>
      <c r="B17559" s="6">
        <v>43760</v>
      </c>
      <c r="C17559" t="s">
        <v>3229</v>
      </c>
    </row>
    <row r="17560" spans="1:3" x14ac:dyDescent="0.3">
      <c r="A17560" t="s">
        <v>4083</v>
      </c>
      <c r="B17560" s="6">
        <v>43760</v>
      </c>
      <c r="C17560" t="s">
        <v>3230</v>
      </c>
    </row>
    <row r="17561" spans="1:3" x14ac:dyDescent="0.3">
      <c r="A17561" t="s">
        <v>4083</v>
      </c>
      <c r="B17561" s="6">
        <v>43760</v>
      </c>
      <c r="C17561" t="s">
        <v>3231</v>
      </c>
    </row>
    <row r="17562" spans="1:3" x14ac:dyDescent="0.3">
      <c r="A17562" t="s">
        <v>4083</v>
      </c>
      <c r="B17562" s="6">
        <v>43760</v>
      </c>
      <c r="C17562" t="s">
        <v>3232</v>
      </c>
    </row>
    <row r="17563" spans="1:3" x14ac:dyDescent="0.3">
      <c r="A17563" t="s">
        <v>4083</v>
      </c>
      <c r="B17563" s="6">
        <v>43760</v>
      </c>
      <c r="C17563" t="s">
        <v>3233</v>
      </c>
    </row>
    <row r="17564" spans="1:3" x14ac:dyDescent="0.3">
      <c r="A17564" t="s">
        <v>4083</v>
      </c>
      <c r="B17564" s="6">
        <v>43760</v>
      </c>
      <c r="C17564" t="s">
        <v>3234</v>
      </c>
    </row>
    <row r="17565" spans="1:3" x14ac:dyDescent="0.3">
      <c r="A17565" t="s">
        <v>4083</v>
      </c>
      <c r="B17565" s="6">
        <v>43760</v>
      </c>
      <c r="C17565" t="s">
        <v>3235</v>
      </c>
    </row>
    <row r="17566" spans="1:3" x14ac:dyDescent="0.3">
      <c r="A17566" t="s">
        <v>4083</v>
      </c>
      <c r="B17566" s="6">
        <v>43760</v>
      </c>
      <c r="C17566" t="s">
        <v>3236</v>
      </c>
    </row>
    <row r="17567" spans="1:3" x14ac:dyDescent="0.3">
      <c r="A17567" t="s">
        <v>4083</v>
      </c>
      <c r="B17567" s="6">
        <v>43760</v>
      </c>
      <c r="C17567" t="s">
        <v>3237</v>
      </c>
    </row>
    <row r="17568" spans="1:3" x14ac:dyDescent="0.3">
      <c r="A17568" t="s">
        <v>4083</v>
      </c>
      <c r="B17568" s="6">
        <v>43760</v>
      </c>
      <c r="C17568" t="s">
        <v>3238</v>
      </c>
    </row>
    <row r="17569" spans="1:3" x14ac:dyDescent="0.3">
      <c r="A17569" t="s">
        <v>4083</v>
      </c>
      <c r="B17569" s="6">
        <v>43760</v>
      </c>
      <c r="C17569" t="s">
        <v>3239</v>
      </c>
    </row>
    <row r="17570" spans="1:3" x14ac:dyDescent="0.3">
      <c r="A17570" t="s">
        <v>4083</v>
      </c>
      <c r="B17570" s="6">
        <v>43760</v>
      </c>
      <c r="C17570" t="s">
        <v>3240</v>
      </c>
    </row>
    <row r="17571" spans="1:3" x14ac:dyDescent="0.3">
      <c r="A17571" t="s">
        <v>4083</v>
      </c>
      <c r="B17571" s="6">
        <v>43760</v>
      </c>
      <c r="C17571" t="s">
        <v>3241</v>
      </c>
    </row>
    <row r="17572" spans="1:3" x14ac:dyDescent="0.3">
      <c r="A17572" t="s">
        <v>4083</v>
      </c>
      <c r="B17572" s="6">
        <v>43760</v>
      </c>
      <c r="C17572" t="s">
        <v>3242</v>
      </c>
    </row>
    <row r="17573" spans="1:3" x14ac:dyDescent="0.3">
      <c r="A17573" t="s">
        <v>4083</v>
      </c>
      <c r="B17573" s="6">
        <v>43760</v>
      </c>
      <c r="C17573" t="s">
        <v>3243</v>
      </c>
    </row>
    <row r="17574" spans="1:3" x14ac:dyDescent="0.3">
      <c r="A17574" t="s">
        <v>4083</v>
      </c>
      <c r="B17574" s="6">
        <v>43760</v>
      </c>
      <c r="C17574" t="s">
        <v>3244</v>
      </c>
    </row>
    <row r="17575" spans="1:3" x14ac:dyDescent="0.3">
      <c r="A17575" t="s">
        <v>4083</v>
      </c>
      <c r="B17575" s="6">
        <v>43760</v>
      </c>
      <c r="C17575" t="s">
        <v>3245</v>
      </c>
    </row>
    <row r="17576" spans="1:3" x14ac:dyDescent="0.3">
      <c r="A17576" t="s">
        <v>4083</v>
      </c>
      <c r="B17576" s="6">
        <v>43760</v>
      </c>
      <c r="C17576" t="s">
        <v>3246</v>
      </c>
    </row>
    <row r="17577" spans="1:3" x14ac:dyDescent="0.3">
      <c r="A17577" t="s">
        <v>4083</v>
      </c>
      <c r="B17577" s="6">
        <v>43760</v>
      </c>
      <c r="C17577" t="s">
        <v>3247</v>
      </c>
    </row>
    <row r="17578" spans="1:3" x14ac:dyDescent="0.3">
      <c r="A17578" t="s">
        <v>4083</v>
      </c>
      <c r="B17578" s="6">
        <v>43760</v>
      </c>
      <c r="C17578" t="s">
        <v>3248</v>
      </c>
    </row>
    <row r="17579" spans="1:3" x14ac:dyDescent="0.3">
      <c r="A17579" t="s">
        <v>4083</v>
      </c>
      <c r="B17579" s="6">
        <v>43760</v>
      </c>
      <c r="C17579" t="s">
        <v>3249</v>
      </c>
    </row>
    <row r="17580" spans="1:3" x14ac:dyDescent="0.3">
      <c r="A17580" t="s">
        <v>4083</v>
      </c>
      <c r="B17580" s="6">
        <v>43760</v>
      </c>
      <c r="C17580" t="s">
        <v>3250</v>
      </c>
    </row>
    <row r="17581" spans="1:3" x14ac:dyDescent="0.3">
      <c r="A17581" t="s">
        <v>4083</v>
      </c>
      <c r="B17581" s="6">
        <v>43760</v>
      </c>
      <c r="C17581" t="s">
        <v>3251</v>
      </c>
    </row>
    <row r="17582" spans="1:3" x14ac:dyDescent="0.3">
      <c r="A17582" t="s">
        <v>4083</v>
      </c>
      <c r="B17582" s="6">
        <v>43760</v>
      </c>
      <c r="C17582" t="s">
        <v>3252</v>
      </c>
    </row>
    <row r="17583" spans="1:3" x14ac:dyDescent="0.3">
      <c r="A17583" t="s">
        <v>4083</v>
      </c>
      <c r="B17583" s="6">
        <v>43760</v>
      </c>
      <c r="C17583" t="s">
        <v>3253</v>
      </c>
    </row>
    <row r="17584" spans="1:3" x14ac:dyDescent="0.3">
      <c r="A17584" t="s">
        <v>4083</v>
      </c>
      <c r="B17584" s="6">
        <v>43760</v>
      </c>
      <c r="C17584" t="s">
        <v>3254</v>
      </c>
    </row>
    <row r="17585" spans="1:3" x14ac:dyDescent="0.3">
      <c r="A17585" t="s">
        <v>4083</v>
      </c>
      <c r="B17585" s="6">
        <v>43760</v>
      </c>
      <c r="C17585" t="s">
        <v>3255</v>
      </c>
    </row>
    <row r="17586" spans="1:3" x14ac:dyDescent="0.3">
      <c r="A17586" t="s">
        <v>4083</v>
      </c>
      <c r="B17586" s="6">
        <v>43760</v>
      </c>
      <c r="C17586" t="s">
        <v>3256</v>
      </c>
    </row>
    <row r="17587" spans="1:3" x14ac:dyDescent="0.3">
      <c r="A17587" t="s">
        <v>4083</v>
      </c>
      <c r="B17587" s="6">
        <v>43760</v>
      </c>
      <c r="C17587" t="s">
        <v>3257</v>
      </c>
    </row>
    <row r="17588" spans="1:3" x14ac:dyDescent="0.3">
      <c r="A17588" t="s">
        <v>4083</v>
      </c>
      <c r="B17588" s="6">
        <v>43760</v>
      </c>
      <c r="C17588" t="s">
        <v>3258</v>
      </c>
    </row>
    <row r="17589" spans="1:3" x14ac:dyDescent="0.3">
      <c r="A17589" t="s">
        <v>4083</v>
      </c>
      <c r="B17589" s="6">
        <v>43760</v>
      </c>
      <c r="C17589" t="s">
        <v>3259</v>
      </c>
    </row>
    <row r="17590" spans="1:3" x14ac:dyDescent="0.3">
      <c r="A17590" t="s">
        <v>4083</v>
      </c>
      <c r="B17590" s="6">
        <v>43760</v>
      </c>
      <c r="C17590" t="s">
        <v>3260</v>
      </c>
    </row>
    <row r="17591" spans="1:3" x14ac:dyDescent="0.3">
      <c r="A17591" t="s">
        <v>4083</v>
      </c>
      <c r="B17591" s="6">
        <v>43760</v>
      </c>
      <c r="C17591" t="s">
        <v>3261</v>
      </c>
    </row>
    <row r="17592" spans="1:3" x14ac:dyDescent="0.3">
      <c r="A17592" t="s">
        <v>4083</v>
      </c>
      <c r="B17592" s="6">
        <v>43760</v>
      </c>
      <c r="C17592" t="s">
        <v>3262</v>
      </c>
    </row>
    <row r="17593" spans="1:3" x14ac:dyDescent="0.3">
      <c r="A17593" t="s">
        <v>4083</v>
      </c>
      <c r="B17593" s="6">
        <v>43760</v>
      </c>
      <c r="C17593" t="s">
        <v>3263</v>
      </c>
    </row>
    <row r="17594" spans="1:3" x14ac:dyDescent="0.3">
      <c r="A17594" t="s">
        <v>4083</v>
      </c>
      <c r="B17594" s="6">
        <v>43760</v>
      </c>
      <c r="C17594" t="s">
        <v>3264</v>
      </c>
    </row>
    <row r="17595" spans="1:3" x14ac:dyDescent="0.3">
      <c r="A17595" t="s">
        <v>4083</v>
      </c>
      <c r="B17595" s="6">
        <v>43760</v>
      </c>
      <c r="C17595" t="s">
        <v>3265</v>
      </c>
    </row>
    <row r="17596" spans="1:3" x14ac:dyDescent="0.3">
      <c r="A17596" t="s">
        <v>4083</v>
      </c>
      <c r="B17596" s="6">
        <v>43760</v>
      </c>
      <c r="C17596" t="s">
        <v>3266</v>
      </c>
    </row>
    <row r="17597" spans="1:3" x14ac:dyDescent="0.3">
      <c r="A17597" t="s">
        <v>4083</v>
      </c>
      <c r="B17597" s="6">
        <v>43760</v>
      </c>
      <c r="C17597" t="s">
        <v>3267</v>
      </c>
    </row>
    <row r="17598" spans="1:3" x14ac:dyDescent="0.3">
      <c r="A17598" t="s">
        <v>4083</v>
      </c>
      <c r="B17598" s="6">
        <v>43760</v>
      </c>
      <c r="C17598" t="s">
        <v>3268</v>
      </c>
    </row>
    <row r="17599" spans="1:3" x14ac:dyDescent="0.3">
      <c r="A17599" t="s">
        <v>4083</v>
      </c>
      <c r="B17599" s="6">
        <v>43760</v>
      </c>
      <c r="C17599" t="s">
        <v>3269</v>
      </c>
    </row>
    <row r="17600" spans="1:3" x14ac:dyDescent="0.3">
      <c r="A17600" t="s">
        <v>4083</v>
      </c>
      <c r="B17600" s="6">
        <v>43760</v>
      </c>
      <c r="C17600" t="s">
        <v>3270</v>
      </c>
    </row>
    <row r="17601" spans="1:3" x14ac:dyDescent="0.3">
      <c r="A17601" t="s">
        <v>4083</v>
      </c>
      <c r="B17601" s="6">
        <v>43760</v>
      </c>
      <c r="C17601" t="s">
        <v>3271</v>
      </c>
    </row>
    <row r="17602" spans="1:3" x14ac:dyDescent="0.3">
      <c r="A17602" t="s">
        <v>4083</v>
      </c>
      <c r="B17602" s="6">
        <v>43760</v>
      </c>
      <c r="C17602" t="s">
        <v>3272</v>
      </c>
    </row>
    <row r="17603" spans="1:3" x14ac:dyDescent="0.3">
      <c r="A17603" t="s">
        <v>4083</v>
      </c>
      <c r="B17603" s="6">
        <v>43760</v>
      </c>
      <c r="C17603" t="s">
        <v>3273</v>
      </c>
    </row>
    <row r="17604" spans="1:3" x14ac:dyDescent="0.3">
      <c r="A17604" t="s">
        <v>4083</v>
      </c>
      <c r="B17604" s="6">
        <v>43760</v>
      </c>
      <c r="C17604" t="s">
        <v>3274</v>
      </c>
    </row>
    <row r="17605" spans="1:3" x14ac:dyDescent="0.3">
      <c r="A17605" t="s">
        <v>4083</v>
      </c>
      <c r="B17605" s="6">
        <v>43760</v>
      </c>
      <c r="C17605" t="s">
        <v>3275</v>
      </c>
    </row>
    <row r="17606" spans="1:3" x14ac:dyDescent="0.3">
      <c r="A17606" t="s">
        <v>4083</v>
      </c>
      <c r="B17606" s="6">
        <v>43760</v>
      </c>
      <c r="C17606" t="s">
        <v>3276</v>
      </c>
    </row>
    <row r="17607" spans="1:3" x14ac:dyDescent="0.3">
      <c r="A17607" t="s">
        <v>4083</v>
      </c>
      <c r="B17607" s="6">
        <v>43760</v>
      </c>
      <c r="C17607" t="s">
        <v>3277</v>
      </c>
    </row>
    <row r="17608" spans="1:3" x14ac:dyDescent="0.3">
      <c r="A17608" t="s">
        <v>4083</v>
      </c>
      <c r="B17608" s="6">
        <v>43760</v>
      </c>
      <c r="C17608" t="s">
        <v>3278</v>
      </c>
    </row>
    <row r="17609" spans="1:3" x14ac:dyDescent="0.3">
      <c r="A17609" t="s">
        <v>4083</v>
      </c>
      <c r="B17609" s="6">
        <v>43760</v>
      </c>
      <c r="C17609" t="s">
        <v>3279</v>
      </c>
    </row>
    <row r="17610" spans="1:3" x14ac:dyDescent="0.3">
      <c r="A17610" t="s">
        <v>4083</v>
      </c>
      <c r="B17610" s="6">
        <v>43760</v>
      </c>
      <c r="C17610" t="s">
        <v>3280</v>
      </c>
    </row>
    <row r="17611" spans="1:3" x14ac:dyDescent="0.3">
      <c r="A17611" t="s">
        <v>4083</v>
      </c>
      <c r="B17611" s="6">
        <v>43760</v>
      </c>
      <c r="C17611" t="s">
        <v>3281</v>
      </c>
    </row>
    <row r="17612" spans="1:3" x14ac:dyDescent="0.3">
      <c r="A17612" t="s">
        <v>4083</v>
      </c>
      <c r="B17612" s="6">
        <v>43760</v>
      </c>
      <c r="C17612" t="s">
        <v>3282</v>
      </c>
    </row>
    <row r="17613" spans="1:3" x14ac:dyDescent="0.3">
      <c r="A17613" t="s">
        <v>4083</v>
      </c>
      <c r="B17613" s="6">
        <v>43760</v>
      </c>
      <c r="C17613" t="s">
        <v>3283</v>
      </c>
    </row>
    <row r="17614" spans="1:3" x14ac:dyDescent="0.3">
      <c r="A17614" t="s">
        <v>4083</v>
      </c>
      <c r="B17614" s="6">
        <v>43760</v>
      </c>
      <c r="C17614" t="s">
        <v>3284</v>
      </c>
    </row>
    <row r="17615" spans="1:3" x14ac:dyDescent="0.3">
      <c r="A17615" t="s">
        <v>4083</v>
      </c>
      <c r="B17615" s="6">
        <v>43760</v>
      </c>
      <c r="C17615" t="s">
        <v>3285</v>
      </c>
    </row>
    <row r="17616" spans="1:3" x14ac:dyDescent="0.3">
      <c r="A17616" t="s">
        <v>4083</v>
      </c>
      <c r="B17616" s="6">
        <v>43760</v>
      </c>
      <c r="C17616" t="s">
        <v>3286</v>
      </c>
    </row>
    <row r="17617" spans="1:3" x14ac:dyDescent="0.3">
      <c r="A17617" t="s">
        <v>4083</v>
      </c>
      <c r="B17617" s="6">
        <v>43760</v>
      </c>
      <c r="C17617" t="s">
        <v>3287</v>
      </c>
    </row>
    <row r="17618" spans="1:3" x14ac:dyDescent="0.3">
      <c r="A17618" t="s">
        <v>4083</v>
      </c>
      <c r="B17618" s="6">
        <v>43760</v>
      </c>
      <c r="C17618" t="s">
        <v>3288</v>
      </c>
    </row>
    <row r="17619" spans="1:3" x14ac:dyDescent="0.3">
      <c r="A17619" t="s">
        <v>4083</v>
      </c>
      <c r="B17619" s="6">
        <v>43760</v>
      </c>
      <c r="C17619" t="s">
        <v>3289</v>
      </c>
    </row>
    <row r="17620" spans="1:3" x14ac:dyDescent="0.3">
      <c r="A17620" t="s">
        <v>4083</v>
      </c>
      <c r="B17620" s="6">
        <v>43760</v>
      </c>
      <c r="C17620" t="s">
        <v>3290</v>
      </c>
    </row>
    <row r="17621" spans="1:3" x14ac:dyDescent="0.3">
      <c r="A17621" t="s">
        <v>4083</v>
      </c>
      <c r="B17621" s="6">
        <v>43760</v>
      </c>
      <c r="C17621" t="s">
        <v>3291</v>
      </c>
    </row>
    <row r="17622" spans="1:3" x14ac:dyDescent="0.3">
      <c r="A17622" t="s">
        <v>4083</v>
      </c>
      <c r="B17622" s="6">
        <v>43760</v>
      </c>
      <c r="C17622" t="s">
        <v>3292</v>
      </c>
    </row>
    <row r="17623" spans="1:3" x14ac:dyDescent="0.3">
      <c r="A17623" t="s">
        <v>4083</v>
      </c>
      <c r="B17623" s="6">
        <v>43760</v>
      </c>
      <c r="C17623" t="s">
        <v>3293</v>
      </c>
    </row>
    <row r="17624" spans="1:3" x14ac:dyDescent="0.3">
      <c r="A17624" t="s">
        <v>4083</v>
      </c>
      <c r="B17624" s="6">
        <v>43760</v>
      </c>
      <c r="C17624" t="s">
        <v>3294</v>
      </c>
    </row>
    <row r="17625" spans="1:3" x14ac:dyDescent="0.3">
      <c r="A17625" t="s">
        <v>4083</v>
      </c>
      <c r="B17625" s="6">
        <v>43760</v>
      </c>
      <c r="C17625" t="s">
        <v>3295</v>
      </c>
    </row>
    <row r="17626" spans="1:3" x14ac:dyDescent="0.3">
      <c r="A17626" t="s">
        <v>4083</v>
      </c>
      <c r="B17626" s="6">
        <v>43760</v>
      </c>
      <c r="C17626" t="s">
        <v>3296</v>
      </c>
    </row>
    <row r="17627" spans="1:3" x14ac:dyDescent="0.3">
      <c r="A17627" t="s">
        <v>4083</v>
      </c>
      <c r="B17627" s="6">
        <v>43760</v>
      </c>
      <c r="C17627" t="s">
        <v>3297</v>
      </c>
    </row>
    <row r="17628" spans="1:3" x14ac:dyDescent="0.3">
      <c r="A17628" t="s">
        <v>4083</v>
      </c>
      <c r="B17628" s="6">
        <v>43760</v>
      </c>
      <c r="C17628" t="s">
        <v>3298</v>
      </c>
    </row>
    <row r="17629" spans="1:3" x14ac:dyDescent="0.3">
      <c r="A17629" t="s">
        <v>4083</v>
      </c>
      <c r="B17629" s="6">
        <v>43760</v>
      </c>
      <c r="C17629" t="s">
        <v>3299</v>
      </c>
    </row>
    <row r="17630" spans="1:3" x14ac:dyDescent="0.3">
      <c r="A17630" t="s">
        <v>4083</v>
      </c>
      <c r="B17630" s="6">
        <v>43760</v>
      </c>
      <c r="C17630" t="s">
        <v>3300</v>
      </c>
    </row>
    <row r="17631" spans="1:3" x14ac:dyDescent="0.3">
      <c r="A17631" t="s">
        <v>4083</v>
      </c>
      <c r="B17631" s="6">
        <v>43760</v>
      </c>
      <c r="C17631" t="s">
        <v>3301</v>
      </c>
    </row>
    <row r="17632" spans="1:3" x14ac:dyDescent="0.3">
      <c r="A17632" t="s">
        <v>4083</v>
      </c>
      <c r="B17632" s="6">
        <v>43760</v>
      </c>
      <c r="C17632" t="s">
        <v>3302</v>
      </c>
    </row>
    <row r="17633" spans="1:3" x14ac:dyDescent="0.3">
      <c r="A17633" t="s">
        <v>4083</v>
      </c>
      <c r="B17633" s="6">
        <v>43760</v>
      </c>
      <c r="C17633" t="s">
        <v>3303</v>
      </c>
    </row>
    <row r="17634" spans="1:3" x14ac:dyDescent="0.3">
      <c r="A17634" t="s">
        <v>4083</v>
      </c>
      <c r="B17634" s="6">
        <v>43760</v>
      </c>
      <c r="C17634" t="s">
        <v>3304</v>
      </c>
    </row>
    <row r="17635" spans="1:3" x14ac:dyDescent="0.3">
      <c r="A17635" t="s">
        <v>4083</v>
      </c>
      <c r="B17635" s="6">
        <v>43760</v>
      </c>
      <c r="C17635" t="s">
        <v>3305</v>
      </c>
    </row>
    <row r="17636" spans="1:3" x14ac:dyDescent="0.3">
      <c r="A17636" t="s">
        <v>4083</v>
      </c>
      <c r="B17636" s="6">
        <v>43760</v>
      </c>
      <c r="C17636" t="s">
        <v>3306</v>
      </c>
    </row>
    <row r="17637" spans="1:3" x14ac:dyDescent="0.3">
      <c r="A17637" t="s">
        <v>4083</v>
      </c>
      <c r="B17637" s="6">
        <v>43760</v>
      </c>
      <c r="C17637" t="s">
        <v>3307</v>
      </c>
    </row>
    <row r="17638" spans="1:3" x14ac:dyDescent="0.3">
      <c r="A17638" t="s">
        <v>4083</v>
      </c>
      <c r="B17638" s="6">
        <v>43760</v>
      </c>
      <c r="C17638" t="s">
        <v>3308</v>
      </c>
    </row>
    <row r="17639" spans="1:3" x14ac:dyDescent="0.3">
      <c r="A17639" t="s">
        <v>4083</v>
      </c>
      <c r="B17639" s="6">
        <v>43760</v>
      </c>
      <c r="C17639" t="s">
        <v>3309</v>
      </c>
    </row>
    <row r="17640" spans="1:3" x14ac:dyDescent="0.3">
      <c r="A17640" t="s">
        <v>4083</v>
      </c>
      <c r="B17640" s="6">
        <v>43760</v>
      </c>
      <c r="C17640" t="s">
        <v>3310</v>
      </c>
    </row>
    <row r="17641" spans="1:3" x14ac:dyDescent="0.3">
      <c r="A17641" t="s">
        <v>4083</v>
      </c>
      <c r="B17641" s="6">
        <v>43760</v>
      </c>
      <c r="C17641" t="s">
        <v>3311</v>
      </c>
    </row>
    <row r="17642" spans="1:3" x14ac:dyDescent="0.3">
      <c r="A17642" t="s">
        <v>4083</v>
      </c>
      <c r="B17642" s="6">
        <v>43760</v>
      </c>
      <c r="C17642" t="s">
        <v>3312</v>
      </c>
    </row>
    <row r="17643" spans="1:3" x14ac:dyDescent="0.3">
      <c r="A17643" t="s">
        <v>4083</v>
      </c>
      <c r="B17643" s="6">
        <v>43760</v>
      </c>
      <c r="C17643" t="s">
        <v>3313</v>
      </c>
    </row>
    <row r="17644" spans="1:3" x14ac:dyDescent="0.3">
      <c r="A17644" t="s">
        <v>4083</v>
      </c>
      <c r="B17644" s="6">
        <v>43760</v>
      </c>
      <c r="C17644" t="s">
        <v>3314</v>
      </c>
    </row>
    <row r="17645" spans="1:3" x14ac:dyDescent="0.3">
      <c r="A17645" t="s">
        <v>4083</v>
      </c>
      <c r="B17645" s="6">
        <v>43760</v>
      </c>
      <c r="C17645" t="s">
        <v>3315</v>
      </c>
    </row>
    <row r="17646" spans="1:3" x14ac:dyDescent="0.3">
      <c r="A17646" t="s">
        <v>4083</v>
      </c>
      <c r="B17646" s="6">
        <v>43760</v>
      </c>
      <c r="C17646" t="s">
        <v>3316</v>
      </c>
    </row>
    <row r="17647" spans="1:3" x14ac:dyDescent="0.3">
      <c r="A17647" t="s">
        <v>4083</v>
      </c>
      <c r="B17647" s="6">
        <v>43760</v>
      </c>
      <c r="C17647" t="s">
        <v>3317</v>
      </c>
    </row>
    <row r="17648" spans="1:3" x14ac:dyDescent="0.3">
      <c r="A17648" t="s">
        <v>4083</v>
      </c>
      <c r="B17648" s="6">
        <v>43760</v>
      </c>
      <c r="C17648" t="s">
        <v>3318</v>
      </c>
    </row>
    <row r="17649" spans="1:3" x14ac:dyDescent="0.3">
      <c r="A17649" t="s">
        <v>4083</v>
      </c>
      <c r="B17649" s="6">
        <v>43760</v>
      </c>
      <c r="C17649" t="s">
        <v>3319</v>
      </c>
    </row>
    <row r="17650" spans="1:3" x14ac:dyDescent="0.3">
      <c r="A17650" t="s">
        <v>4083</v>
      </c>
      <c r="B17650" s="6">
        <v>43760</v>
      </c>
      <c r="C17650" t="s">
        <v>3320</v>
      </c>
    </row>
    <row r="17651" spans="1:3" x14ac:dyDescent="0.3">
      <c r="A17651" t="s">
        <v>4083</v>
      </c>
      <c r="B17651" s="6">
        <v>43760</v>
      </c>
      <c r="C17651" t="s">
        <v>3321</v>
      </c>
    </row>
    <row r="17652" spans="1:3" x14ac:dyDescent="0.3">
      <c r="A17652" t="s">
        <v>4083</v>
      </c>
      <c r="B17652" s="6">
        <v>43760</v>
      </c>
      <c r="C17652" t="s">
        <v>3322</v>
      </c>
    </row>
    <row r="17653" spans="1:3" x14ac:dyDescent="0.3">
      <c r="A17653" t="s">
        <v>4083</v>
      </c>
      <c r="B17653" s="6">
        <v>43760</v>
      </c>
      <c r="C17653" t="s">
        <v>3323</v>
      </c>
    </row>
    <row r="17654" spans="1:3" x14ac:dyDescent="0.3">
      <c r="A17654" t="s">
        <v>4083</v>
      </c>
      <c r="B17654" s="6">
        <v>43760</v>
      </c>
      <c r="C17654" t="s">
        <v>3324</v>
      </c>
    </row>
    <row r="17655" spans="1:3" x14ac:dyDescent="0.3">
      <c r="A17655" t="s">
        <v>4083</v>
      </c>
      <c r="B17655" s="6">
        <v>43760</v>
      </c>
      <c r="C17655" t="s">
        <v>3325</v>
      </c>
    </row>
    <row r="17656" spans="1:3" x14ac:dyDescent="0.3">
      <c r="A17656" t="s">
        <v>4083</v>
      </c>
      <c r="B17656" s="6">
        <v>43760</v>
      </c>
      <c r="C17656" t="s">
        <v>3326</v>
      </c>
    </row>
    <row r="17657" spans="1:3" x14ac:dyDescent="0.3">
      <c r="A17657" t="s">
        <v>4083</v>
      </c>
      <c r="B17657" s="6">
        <v>43760</v>
      </c>
      <c r="C17657" t="s">
        <v>3327</v>
      </c>
    </row>
    <row r="17658" spans="1:3" x14ac:dyDescent="0.3">
      <c r="A17658" t="s">
        <v>4083</v>
      </c>
      <c r="B17658" s="6">
        <v>43760</v>
      </c>
      <c r="C17658" t="s">
        <v>3328</v>
      </c>
    </row>
    <row r="17659" spans="1:3" x14ac:dyDescent="0.3">
      <c r="A17659" t="s">
        <v>4083</v>
      </c>
      <c r="B17659" s="6">
        <v>43760</v>
      </c>
      <c r="C17659" t="s">
        <v>3329</v>
      </c>
    </row>
    <row r="17660" spans="1:3" x14ac:dyDescent="0.3">
      <c r="A17660" t="s">
        <v>4083</v>
      </c>
      <c r="B17660" s="6">
        <v>43760</v>
      </c>
      <c r="C17660" t="s">
        <v>3330</v>
      </c>
    </row>
    <row r="17661" spans="1:3" x14ac:dyDescent="0.3">
      <c r="A17661" t="s">
        <v>4083</v>
      </c>
      <c r="B17661" s="6">
        <v>43760</v>
      </c>
      <c r="C17661" t="s">
        <v>3331</v>
      </c>
    </row>
    <row r="17662" spans="1:3" x14ac:dyDescent="0.3">
      <c r="A17662" t="s">
        <v>4083</v>
      </c>
      <c r="B17662" s="6">
        <v>43760</v>
      </c>
      <c r="C17662" t="s">
        <v>3332</v>
      </c>
    </row>
    <row r="17663" spans="1:3" x14ac:dyDescent="0.3">
      <c r="A17663" t="s">
        <v>4083</v>
      </c>
      <c r="B17663" s="6">
        <v>43760</v>
      </c>
      <c r="C17663" t="s">
        <v>3333</v>
      </c>
    </row>
    <row r="17664" spans="1:3" x14ac:dyDescent="0.3">
      <c r="A17664" t="s">
        <v>4083</v>
      </c>
      <c r="B17664" s="6">
        <v>43760</v>
      </c>
      <c r="C17664" t="s">
        <v>3334</v>
      </c>
    </row>
    <row r="17665" spans="1:3" x14ac:dyDescent="0.3">
      <c r="A17665" t="s">
        <v>4083</v>
      </c>
      <c r="B17665" s="6">
        <v>43760</v>
      </c>
      <c r="C17665" t="s">
        <v>3335</v>
      </c>
    </row>
    <row r="17666" spans="1:3" x14ac:dyDescent="0.3">
      <c r="A17666" t="s">
        <v>4083</v>
      </c>
      <c r="B17666" s="6">
        <v>43760</v>
      </c>
      <c r="C17666" t="s">
        <v>3336</v>
      </c>
    </row>
    <row r="17667" spans="1:3" x14ac:dyDescent="0.3">
      <c r="A17667" t="s">
        <v>4083</v>
      </c>
      <c r="B17667" s="6">
        <v>43760</v>
      </c>
      <c r="C17667" t="s">
        <v>3337</v>
      </c>
    </row>
    <row r="17668" spans="1:3" x14ac:dyDescent="0.3">
      <c r="A17668" t="s">
        <v>4083</v>
      </c>
      <c r="B17668" s="6">
        <v>43760</v>
      </c>
      <c r="C17668" t="s">
        <v>3338</v>
      </c>
    </row>
    <row r="17669" spans="1:3" x14ac:dyDescent="0.3">
      <c r="A17669" t="s">
        <v>4083</v>
      </c>
      <c r="B17669" s="6">
        <v>43760</v>
      </c>
      <c r="C17669" t="s">
        <v>3339</v>
      </c>
    </row>
    <row r="17670" spans="1:3" x14ac:dyDescent="0.3">
      <c r="A17670" t="s">
        <v>4083</v>
      </c>
      <c r="B17670" s="6">
        <v>43760</v>
      </c>
      <c r="C17670" t="s">
        <v>3340</v>
      </c>
    </row>
    <row r="17671" spans="1:3" x14ac:dyDescent="0.3">
      <c r="A17671" t="s">
        <v>4083</v>
      </c>
      <c r="B17671" s="6">
        <v>43760</v>
      </c>
      <c r="C17671" t="s">
        <v>3341</v>
      </c>
    </row>
    <row r="17672" spans="1:3" x14ac:dyDescent="0.3">
      <c r="A17672" t="s">
        <v>4083</v>
      </c>
      <c r="B17672" s="6">
        <v>43760</v>
      </c>
      <c r="C17672" t="s">
        <v>3342</v>
      </c>
    </row>
    <row r="17673" spans="1:3" x14ac:dyDescent="0.3">
      <c r="A17673" t="s">
        <v>4083</v>
      </c>
      <c r="B17673" s="6">
        <v>43760</v>
      </c>
      <c r="C17673" t="s">
        <v>3343</v>
      </c>
    </row>
    <row r="17674" spans="1:3" x14ac:dyDescent="0.3">
      <c r="A17674" t="s">
        <v>4083</v>
      </c>
      <c r="B17674" s="6">
        <v>43760</v>
      </c>
      <c r="C17674" t="s">
        <v>3344</v>
      </c>
    </row>
    <row r="17675" spans="1:3" x14ac:dyDescent="0.3">
      <c r="A17675" t="s">
        <v>4083</v>
      </c>
      <c r="B17675" s="6">
        <v>43760</v>
      </c>
      <c r="C17675" t="s">
        <v>3345</v>
      </c>
    </row>
    <row r="17676" spans="1:3" x14ac:dyDescent="0.3">
      <c r="A17676" t="s">
        <v>4083</v>
      </c>
      <c r="B17676" s="6">
        <v>43760</v>
      </c>
      <c r="C17676" t="s">
        <v>3346</v>
      </c>
    </row>
    <row r="17677" spans="1:3" x14ac:dyDescent="0.3">
      <c r="A17677" t="s">
        <v>4083</v>
      </c>
      <c r="B17677" s="6">
        <v>43760</v>
      </c>
      <c r="C17677" t="s">
        <v>3347</v>
      </c>
    </row>
    <row r="17678" spans="1:3" x14ac:dyDescent="0.3">
      <c r="A17678" t="s">
        <v>4083</v>
      </c>
      <c r="B17678" s="6">
        <v>43760</v>
      </c>
      <c r="C17678" t="s">
        <v>3348</v>
      </c>
    </row>
    <row r="17679" spans="1:3" x14ac:dyDescent="0.3">
      <c r="A17679" t="s">
        <v>4083</v>
      </c>
      <c r="B17679" s="6">
        <v>43760</v>
      </c>
      <c r="C17679" t="s">
        <v>3349</v>
      </c>
    </row>
    <row r="17680" spans="1:3" x14ac:dyDescent="0.3">
      <c r="A17680" t="s">
        <v>4083</v>
      </c>
      <c r="B17680" s="6">
        <v>43760</v>
      </c>
      <c r="C17680" t="s">
        <v>3350</v>
      </c>
    </row>
    <row r="17681" spans="1:3" x14ac:dyDescent="0.3">
      <c r="A17681" t="s">
        <v>4083</v>
      </c>
      <c r="B17681" s="6">
        <v>43760</v>
      </c>
      <c r="C17681" t="s">
        <v>3351</v>
      </c>
    </row>
    <row r="17682" spans="1:3" x14ac:dyDescent="0.3">
      <c r="A17682" t="s">
        <v>4083</v>
      </c>
      <c r="B17682" s="6">
        <v>43760</v>
      </c>
      <c r="C17682" t="s">
        <v>3352</v>
      </c>
    </row>
    <row r="17683" spans="1:3" x14ac:dyDescent="0.3">
      <c r="A17683" t="s">
        <v>4083</v>
      </c>
      <c r="B17683" s="6">
        <v>43760</v>
      </c>
      <c r="C17683" t="s">
        <v>3353</v>
      </c>
    </row>
    <row r="17684" spans="1:3" x14ac:dyDescent="0.3">
      <c r="A17684" t="s">
        <v>4086</v>
      </c>
      <c r="B17684" s="7">
        <v>43760</v>
      </c>
      <c r="C17684" t="s">
        <v>4550</v>
      </c>
    </row>
    <row r="17685" spans="1:3" x14ac:dyDescent="0.3">
      <c r="A17685" t="s">
        <v>4086</v>
      </c>
      <c r="B17685" s="7">
        <v>43760</v>
      </c>
      <c r="C17685" t="s">
        <v>4551</v>
      </c>
    </row>
    <row r="17686" spans="1:3" x14ac:dyDescent="0.3">
      <c r="A17686" t="s">
        <v>4086</v>
      </c>
      <c r="B17686" s="7">
        <v>43760</v>
      </c>
      <c r="C17686" t="s">
        <v>4552</v>
      </c>
    </row>
    <row r="17687" spans="1:3" x14ac:dyDescent="0.3">
      <c r="A17687" t="s">
        <v>4086</v>
      </c>
      <c r="B17687" s="7">
        <v>43760</v>
      </c>
      <c r="C17687" t="s">
        <v>4553</v>
      </c>
    </row>
    <row r="17688" spans="1:3" x14ac:dyDescent="0.3">
      <c r="A17688" t="s">
        <v>4086</v>
      </c>
      <c r="B17688" s="7">
        <v>43760</v>
      </c>
      <c r="C17688" t="s">
        <v>4554</v>
      </c>
    </row>
    <row r="17689" spans="1:3" x14ac:dyDescent="0.3">
      <c r="A17689" t="s">
        <v>4086</v>
      </c>
      <c r="B17689" s="7">
        <v>43760</v>
      </c>
      <c r="C17689" t="s">
        <v>4555</v>
      </c>
    </row>
    <row r="17690" spans="1:3" x14ac:dyDescent="0.3">
      <c r="A17690" t="s">
        <v>4086</v>
      </c>
      <c r="B17690" s="7">
        <v>43760</v>
      </c>
      <c r="C17690" t="s">
        <v>4555</v>
      </c>
    </row>
    <row r="17691" spans="1:3" x14ac:dyDescent="0.3">
      <c r="A17691" t="s">
        <v>4086</v>
      </c>
      <c r="B17691" s="7">
        <v>43760</v>
      </c>
      <c r="C17691" t="s">
        <v>4556</v>
      </c>
    </row>
    <row r="17692" spans="1:3" x14ac:dyDescent="0.3">
      <c r="A17692" t="s">
        <v>4086</v>
      </c>
      <c r="B17692" s="7">
        <v>43760</v>
      </c>
      <c r="C17692" t="s">
        <v>4557</v>
      </c>
    </row>
    <row r="17693" spans="1:3" x14ac:dyDescent="0.3">
      <c r="A17693" t="s">
        <v>4086</v>
      </c>
      <c r="B17693" s="7">
        <v>43760</v>
      </c>
      <c r="C17693" t="s">
        <v>4558</v>
      </c>
    </row>
    <row r="17694" spans="1:3" x14ac:dyDescent="0.3">
      <c r="A17694" t="s">
        <v>4086</v>
      </c>
      <c r="B17694" s="7">
        <v>43760</v>
      </c>
      <c r="C17694" t="s">
        <v>4559</v>
      </c>
    </row>
    <row r="17695" spans="1:3" x14ac:dyDescent="0.3">
      <c r="A17695" t="s">
        <v>4086</v>
      </c>
      <c r="B17695" s="7">
        <v>43760</v>
      </c>
      <c r="C17695" t="s">
        <v>4560</v>
      </c>
    </row>
    <row r="17696" spans="1:3" x14ac:dyDescent="0.3">
      <c r="A17696" t="s">
        <v>4086</v>
      </c>
      <c r="B17696" s="7">
        <v>43760</v>
      </c>
      <c r="C17696" t="s">
        <v>4561</v>
      </c>
    </row>
    <row r="17697" spans="1:3" x14ac:dyDescent="0.3">
      <c r="A17697" t="s">
        <v>4086</v>
      </c>
      <c r="B17697" s="7">
        <v>43760</v>
      </c>
      <c r="C17697" t="s">
        <v>4562</v>
      </c>
    </row>
    <row r="17698" spans="1:3" x14ac:dyDescent="0.3">
      <c r="A17698" t="s">
        <v>4086</v>
      </c>
      <c r="B17698" s="7">
        <v>43760</v>
      </c>
      <c r="C17698" t="s">
        <v>4563</v>
      </c>
    </row>
    <row r="17699" spans="1:3" x14ac:dyDescent="0.3">
      <c r="A17699" t="s">
        <v>4086</v>
      </c>
      <c r="B17699" s="7">
        <v>43760</v>
      </c>
      <c r="C17699" t="s">
        <v>4564</v>
      </c>
    </row>
    <row r="17700" spans="1:3" x14ac:dyDescent="0.3">
      <c r="A17700" t="s">
        <v>4086</v>
      </c>
      <c r="B17700" s="7">
        <v>43760</v>
      </c>
      <c r="C17700" t="s">
        <v>4565</v>
      </c>
    </row>
    <row r="17701" spans="1:3" x14ac:dyDescent="0.3">
      <c r="A17701" t="s">
        <v>4086</v>
      </c>
      <c r="B17701" s="7">
        <v>43760</v>
      </c>
      <c r="C17701" t="s">
        <v>4566</v>
      </c>
    </row>
    <row r="17702" spans="1:3" x14ac:dyDescent="0.3">
      <c r="A17702" t="s">
        <v>4086</v>
      </c>
      <c r="B17702" s="7">
        <v>43760</v>
      </c>
      <c r="C17702" t="s">
        <v>4567</v>
      </c>
    </row>
    <row r="17703" spans="1:3" x14ac:dyDescent="0.3">
      <c r="A17703" t="s">
        <v>4086</v>
      </c>
      <c r="B17703" s="7">
        <v>43760</v>
      </c>
      <c r="C17703" t="s">
        <v>4568</v>
      </c>
    </row>
    <row r="17704" spans="1:3" x14ac:dyDescent="0.3">
      <c r="A17704" t="s">
        <v>5500</v>
      </c>
      <c r="B17704" s="7">
        <v>43760</v>
      </c>
      <c r="C17704" t="s">
        <v>5338</v>
      </c>
    </row>
    <row r="17705" spans="1:3" x14ac:dyDescent="0.3">
      <c r="A17705" t="s">
        <v>5500</v>
      </c>
      <c r="B17705" s="7">
        <v>43760</v>
      </c>
      <c r="C17705" t="s">
        <v>5339</v>
      </c>
    </row>
    <row r="17706" spans="1:3" x14ac:dyDescent="0.3">
      <c r="A17706" t="s">
        <v>5500</v>
      </c>
      <c r="B17706" s="7">
        <v>43760</v>
      </c>
      <c r="C17706" t="s">
        <v>5340</v>
      </c>
    </row>
    <row r="17707" spans="1:3" x14ac:dyDescent="0.3">
      <c r="A17707" t="s">
        <v>5500</v>
      </c>
      <c r="B17707" s="7">
        <v>43760</v>
      </c>
      <c r="C17707" t="s">
        <v>5341</v>
      </c>
    </row>
    <row r="17708" spans="1:3" x14ac:dyDescent="0.3">
      <c r="A17708" t="s">
        <v>5500</v>
      </c>
      <c r="B17708" s="7">
        <v>43760</v>
      </c>
      <c r="C17708" t="s">
        <v>5342</v>
      </c>
    </row>
    <row r="17709" spans="1:3" x14ac:dyDescent="0.3">
      <c r="A17709" t="s">
        <v>5500</v>
      </c>
      <c r="B17709" s="7">
        <v>43760</v>
      </c>
      <c r="C17709" t="s">
        <v>5343</v>
      </c>
    </row>
    <row r="17710" spans="1:3" x14ac:dyDescent="0.3">
      <c r="A17710" t="s">
        <v>5500</v>
      </c>
      <c r="B17710" s="7">
        <v>43760</v>
      </c>
      <c r="C17710" t="s">
        <v>5344</v>
      </c>
    </row>
    <row r="17711" spans="1:3" x14ac:dyDescent="0.3">
      <c r="A17711" t="s">
        <v>5500</v>
      </c>
      <c r="B17711" s="7">
        <v>43760</v>
      </c>
      <c r="C17711" t="s">
        <v>5345</v>
      </c>
    </row>
    <row r="17712" spans="1:3" x14ac:dyDescent="0.3">
      <c r="A17712" t="s">
        <v>5500</v>
      </c>
      <c r="B17712" s="7">
        <v>43760</v>
      </c>
      <c r="C17712" t="s">
        <v>5346</v>
      </c>
    </row>
    <row r="17713" spans="1:3" x14ac:dyDescent="0.3">
      <c r="A17713" t="s">
        <v>5500</v>
      </c>
      <c r="B17713" s="7">
        <v>43760</v>
      </c>
      <c r="C17713" t="s">
        <v>5347</v>
      </c>
    </row>
    <row r="17714" spans="1:3" x14ac:dyDescent="0.3">
      <c r="A17714" t="s">
        <v>5500</v>
      </c>
      <c r="B17714" s="7">
        <v>43760</v>
      </c>
      <c r="C17714" t="s">
        <v>5348</v>
      </c>
    </row>
    <row r="17715" spans="1:3" x14ac:dyDescent="0.3">
      <c r="A17715" t="s">
        <v>5500</v>
      </c>
      <c r="B17715" s="7">
        <v>43760</v>
      </c>
      <c r="C17715" t="s">
        <v>5349</v>
      </c>
    </row>
    <row r="17716" spans="1:3" x14ac:dyDescent="0.3">
      <c r="A17716" t="s">
        <v>5500</v>
      </c>
      <c r="B17716" s="7">
        <v>43760</v>
      </c>
      <c r="C17716" t="s">
        <v>5350</v>
      </c>
    </row>
    <row r="17717" spans="1:3" x14ac:dyDescent="0.3">
      <c r="A17717" t="s">
        <v>5500</v>
      </c>
      <c r="B17717" s="7">
        <v>43760</v>
      </c>
      <c r="C17717" t="s">
        <v>5351</v>
      </c>
    </row>
    <row r="17718" spans="1:3" x14ac:dyDescent="0.3">
      <c r="A17718" t="s">
        <v>5500</v>
      </c>
      <c r="B17718" s="7">
        <v>43760</v>
      </c>
      <c r="C17718" t="s">
        <v>5352</v>
      </c>
    </row>
    <row r="17719" spans="1:3" x14ac:dyDescent="0.3">
      <c r="A17719" t="s">
        <v>5500</v>
      </c>
      <c r="B17719" s="7">
        <v>43760</v>
      </c>
      <c r="C17719" t="s">
        <v>5353</v>
      </c>
    </row>
    <row r="17720" spans="1:3" x14ac:dyDescent="0.3">
      <c r="A17720" t="s">
        <v>5500</v>
      </c>
      <c r="B17720" s="7">
        <v>43760</v>
      </c>
      <c r="C17720" t="s">
        <v>5354</v>
      </c>
    </row>
    <row r="17721" spans="1:3" x14ac:dyDescent="0.3">
      <c r="A17721" t="s">
        <v>5500</v>
      </c>
      <c r="B17721" s="7">
        <v>43760</v>
      </c>
      <c r="C17721" t="s">
        <v>5355</v>
      </c>
    </row>
    <row r="17722" spans="1:3" x14ac:dyDescent="0.3">
      <c r="A17722" t="s">
        <v>5500</v>
      </c>
      <c r="B17722" s="7">
        <v>43760</v>
      </c>
      <c r="C17722" t="s">
        <v>5356</v>
      </c>
    </row>
    <row r="17723" spans="1:3" x14ac:dyDescent="0.3">
      <c r="A17723" t="s">
        <v>5500</v>
      </c>
      <c r="B17723" s="7">
        <v>43760</v>
      </c>
      <c r="C17723" t="s">
        <v>5357</v>
      </c>
    </row>
    <row r="17724" spans="1:3" x14ac:dyDescent="0.3">
      <c r="A17724" t="s">
        <v>5500</v>
      </c>
      <c r="B17724" s="7">
        <v>43760</v>
      </c>
      <c r="C17724" t="s">
        <v>5358</v>
      </c>
    </row>
    <row r="17725" spans="1:3" x14ac:dyDescent="0.3">
      <c r="A17725" t="s">
        <v>5500</v>
      </c>
      <c r="B17725" s="7">
        <v>43760</v>
      </c>
      <c r="C17725" t="s">
        <v>5359</v>
      </c>
    </row>
    <row r="17726" spans="1:3" x14ac:dyDescent="0.3">
      <c r="A17726" t="s">
        <v>5500</v>
      </c>
      <c r="B17726" s="7">
        <v>43760</v>
      </c>
      <c r="C17726" t="s">
        <v>5360</v>
      </c>
    </row>
    <row r="17727" spans="1:3" x14ac:dyDescent="0.3">
      <c r="A17727" t="s">
        <v>5500</v>
      </c>
      <c r="B17727" s="7">
        <v>43760</v>
      </c>
      <c r="C17727" t="s">
        <v>5361</v>
      </c>
    </row>
    <row r="17728" spans="1:3" x14ac:dyDescent="0.3">
      <c r="A17728" t="s">
        <v>5500</v>
      </c>
      <c r="B17728" s="7">
        <v>43760</v>
      </c>
      <c r="C17728" t="s">
        <v>5362</v>
      </c>
    </row>
    <row r="17729" spans="1:3" x14ac:dyDescent="0.3">
      <c r="A17729" t="s">
        <v>10721</v>
      </c>
      <c r="B17729" s="7">
        <v>43760</v>
      </c>
      <c r="C17729" s="1" t="s">
        <v>9548</v>
      </c>
    </row>
    <row r="17730" spans="1:3" x14ac:dyDescent="0.3">
      <c r="A17730" t="s">
        <v>10721</v>
      </c>
      <c r="B17730" s="7">
        <v>43760</v>
      </c>
      <c r="C17730" s="1" t="s">
        <v>9549</v>
      </c>
    </row>
    <row r="17731" spans="1:3" x14ac:dyDescent="0.3">
      <c r="A17731" t="s">
        <v>10721</v>
      </c>
      <c r="B17731" s="7">
        <v>43760</v>
      </c>
      <c r="C17731" s="1" t="s">
        <v>9550</v>
      </c>
    </row>
    <row r="17732" spans="1:3" x14ac:dyDescent="0.3">
      <c r="A17732" t="s">
        <v>10721</v>
      </c>
      <c r="B17732" s="7">
        <v>43760</v>
      </c>
      <c r="C17732" s="1" t="s">
        <v>9551</v>
      </c>
    </row>
    <row r="17733" spans="1:3" x14ac:dyDescent="0.3">
      <c r="A17733" t="s">
        <v>10721</v>
      </c>
      <c r="B17733" s="7">
        <v>43760</v>
      </c>
      <c r="C17733" s="1" t="s">
        <v>9552</v>
      </c>
    </row>
    <row r="17734" spans="1:3" x14ac:dyDescent="0.3">
      <c r="A17734" t="s">
        <v>10721</v>
      </c>
      <c r="B17734" s="7">
        <v>43760</v>
      </c>
      <c r="C17734" s="1" t="s">
        <v>9553</v>
      </c>
    </row>
    <row r="17735" spans="1:3" x14ac:dyDescent="0.3">
      <c r="A17735" t="s">
        <v>10721</v>
      </c>
      <c r="B17735" s="7">
        <v>43760</v>
      </c>
      <c r="C17735" s="1" t="s">
        <v>9554</v>
      </c>
    </row>
    <row r="17736" spans="1:3" x14ac:dyDescent="0.3">
      <c r="A17736" t="s">
        <v>10721</v>
      </c>
      <c r="B17736" s="7">
        <v>43760</v>
      </c>
      <c r="C17736" s="1" t="s">
        <v>9555</v>
      </c>
    </row>
    <row r="17737" spans="1:3" x14ac:dyDescent="0.3">
      <c r="A17737" t="s">
        <v>10721</v>
      </c>
      <c r="B17737" s="7">
        <v>43760</v>
      </c>
      <c r="C17737" s="1" t="s">
        <v>9556</v>
      </c>
    </row>
    <row r="17738" spans="1:3" x14ac:dyDescent="0.3">
      <c r="A17738" t="s">
        <v>10721</v>
      </c>
      <c r="B17738" s="7">
        <v>43760</v>
      </c>
      <c r="C17738" s="1" t="s">
        <v>9557</v>
      </c>
    </row>
    <row r="17739" spans="1:3" x14ac:dyDescent="0.3">
      <c r="A17739" t="s">
        <v>10721</v>
      </c>
      <c r="B17739" s="7">
        <v>43760</v>
      </c>
      <c r="C17739" s="1" t="s">
        <v>9558</v>
      </c>
    </row>
    <row r="17740" spans="1:3" x14ac:dyDescent="0.3">
      <c r="A17740" t="s">
        <v>10721</v>
      </c>
      <c r="B17740" s="7">
        <v>43760</v>
      </c>
      <c r="C17740" s="1" t="s">
        <v>9559</v>
      </c>
    </row>
    <row r="17741" spans="1:3" x14ac:dyDescent="0.3">
      <c r="A17741" t="s">
        <v>10721</v>
      </c>
      <c r="B17741" s="7">
        <v>43760</v>
      </c>
      <c r="C17741" s="1" t="s">
        <v>9560</v>
      </c>
    </row>
    <row r="17742" spans="1:3" x14ac:dyDescent="0.3">
      <c r="A17742" t="s">
        <v>10721</v>
      </c>
      <c r="B17742" s="7">
        <v>43760</v>
      </c>
      <c r="C17742" t="s">
        <v>9561</v>
      </c>
    </row>
    <row r="17743" spans="1:3" x14ac:dyDescent="0.3">
      <c r="A17743" t="s">
        <v>10721</v>
      </c>
      <c r="B17743" s="7">
        <v>43760</v>
      </c>
      <c r="C17743" s="1" t="s">
        <v>9562</v>
      </c>
    </row>
    <row r="17744" spans="1:3" x14ac:dyDescent="0.3">
      <c r="A17744" t="s">
        <v>10721</v>
      </c>
      <c r="B17744" s="7">
        <v>43760</v>
      </c>
      <c r="C17744" s="1" t="s">
        <v>9563</v>
      </c>
    </row>
    <row r="17745" spans="1:3" x14ac:dyDescent="0.3">
      <c r="A17745" t="s">
        <v>10721</v>
      </c>
      <c r="B17745" s="7">
        <v>43760</v>
      </c>
      <c r="C17745" s="1" t="s">
        <v>9564</v>
      </c>
    </row>
    <row r="17746" spans="1:3" x14ac:dyDescent="0.3">
      <c r="A17746" t="s">
        <v>10721</v>
      </c>
      <c r="B17746" s="7">
        <v>43760</v>
      </c>
      <c r="C17746" s="1" t="s">
        <v>9565</v>
      </c>
    </row>
    <row r="17747" spans="1:3" x14ac:dyDescent="0.3">
      <c r="A17747" t="s">
        <v>10721</v>
      </c>
      <c r="B17747" s="7">
        <v>43760</v>
      </c>
      <c r="C17747" s="1" t="s">
        <v>9566</v>
      </c>
    </row>
    <row r="17748" spans="1:3" x14ac:dyDescent="0.3">
      <c r="A17748" t="s">
        <v>10721</v>
      </c>
      <c r="B17748" s="7">
        <v>43760</v>
      </c>
      <c r="C17748" s="1" t="s">
        <v>9567</v>
      </c>
    </row>
    <row r="17749" spans="1:3" x14ac:dyDescent="0.3">
      <c r="A17749" t="s">
        <v>10721</v>
      </c>
      <c r="B17749" s="7">
        <v>43760</v>
      </c>
      <c r="C17749" s="1" t="s">
        <v>9568</v>
      </c>
    </row>
    <row r="17750" spans="1:3" x14ac:dyDescent="0.3">
      <c r="A17750" t="s">
        <v>10721</v>
      </c>
      <c r="B17750" s="7">
        <v>43760</v>
      </c>
      <c r="C17750" s="1" t="s">
        <v>9569</v>
      </c>
    </row>
    <row r="17751" spans="1:3" x14ac:dyDescent="0.3">
      <c r="A17751" t="s">
        <v>10721</v>
      </c>
      <c r="B17751" s="7">
        <v>43760</v>
      </c>
      <c r="C17751" s="1" t="s">
        <v>9570</v>
      </c>
    </row>
    <row r="17752" spans="1:3" x14ac:dyDescent="0.3">
      <c r="A17752" t="s">
        <v>10721</v>
      </c>
      <c r="B17752" s="7">
        <v>43760</v>
      </c>
      <c r="C17752" s="1" t="s">
        <v>9571</v>
      </c>
    </row>
    <row r="17753" spans="1:3" x14ac:dyDescent="0.3">
      <c r="A17753" t="s">
        <v>10721</v>
      </c>
      <c r="B17753" s="7">
        <v>43760</v>
      </c>
      <c r="C17753" s="1" t="s">
        <v>9572</v>
      </c>
    </row>
    <row r="17754" spans="1:3" x14ac:dyDescent="0.3">
      <c r="A17754" t="s">
        <v>10721</v>
      </c>
      <c r="B17754" s="7">
        <v>43760</v>
      </c>
      <c r="C17754" s="1" t="s">
        <v>9573</v>
      </c>
    </row>
    <row r="17755" spans="1:3" x14ac:dyDescent="0.3">
      <c r="A17755" t="s">
        <v>10721</v>
      </c>
      <c r="B17755" s="7">
        <v>43760</v>
      </c>
      <c r="C17755" s="1" t="s">
        <v>9574</v>
      </c>
    </row>
    <row r="17756" spans="1:3" x14ac:dyDescent="0.3">
      <c r="A17756" t="s">
        <v>10721</v>
      </c>
      <c r="B17756" s="7">
        <v>43760</v>
      </c>
      <c r="C17756" s="1" t="s">
        <v>9575</v>
      </c>
    </row>
    <row r="17757" spans="1:3" x14ac:dyDescent="0.3">
      <c r="A17757" t="s">
        <v>10721</v>
      </c>
      <c r="B17757" s="7">
        <v>43760</v>
      </c>
      <c r="C17757" s="1" t="s">
        <v>9576</v>
      </c>
    </row>
    <row r="17758" spans="1:3" x14ac:dyDescent="0.3">
      <c r="A17758" t="s">
        <v>10721</v>
      </c>
      <c r="B17758" s="7">
        <v>43760</v>
      </c>
      <c r="C17758" s="1" t="s">
        <v>9577</v>
      </c>
    </row>
    <row r="17759" spans="1:3" x14ac:dyDescent="0.3">
      <c r="A17759" t="s">
        <v>10721</v>
      </c>
      <c r="B17759" s="7">
        <v>43760</v>
      </c>
      <c r="C17759" s="1" t="s">
        <v>9578</v>
      </c>
    </row>
    <row r="17760" spans="1:3" x14ac:dyDescent="0.3">
      <c r="A17760" t="s">
        <v>10721</v>
      </c>
      <c r="B17760" s="7">
        <v>43760</v>
      </c>
      <c r="C17760" s="1" t="s">
        <v>9579</v>
      </c>
    </row>
    <row r="17761" spans="1:3" x14ac:dyDescent="0.3">
      <c r="A17761" t="s">
        <v>10721</v>
      </c>
      <c r="B17761" s="7">
        <v>43760</v>
      </c>
      <c r="C17761" s="1" t="s">
        <v>9580</v>
      </c>
    </row>
    <row r="17762" spans="1:3" x14ac:dyDescent="0.3">
      <c r="A17762" t="s">
        <v>10721</v>
      </c>
      <c r="B17762" s="7">
        <v>43760</v>
      </c>
      <c r="C17762" s="1" t="s">
        <v>9581</v>
      </c>
    </row>
    <row r="17763" spans="1:3" x14ac:dyDescent="0.3">
      <c r="A17763" t="s">
        <v>10721</v>
      </c>
      <c r="B17763" s="7">
        <v>43760</v>
      </c>
      <c r="C17763" s="1" t="s">
        <v>9582</v>
      </c>
    </row>
    <row r="17764" spans="1:3" x14ac:dyDescent="0.3">
      <c r="A17764" t="s">
        <v>10721</v>
      </c>
      <c r="B17764" s="7">
        <v>43760</v>
      </c>
      <c r="C17764" s="1" t="s">
        <v>9583</v>
      </c>
    </row>
    <row r="17765" spans="1:3" x14ac:dyDescent="0.3">
      <c r="A17765" t="s">
        <v>10721</v>
      </c>
      <c r="B17765" s="7">
        <v>43760</v>
      </c>
      <c r="C17765" s="1" t="s">
        <v>9584</v>
      </c>
    </row>
    <row r="17766" spans="1:3" x14ac:dyDescent="0.3">
      <c r="A17766" t="s">
        <v>10721</v>
      </c>
      <c r="B17766" s="7">
        <v>43760</v>
      </c>
      <c r="C17766" s="1" t="s">
        <v>9585</v>
      </c>
    </row>
    <row r="17767" spans="1:3" x14ac:dyDescent="0.3">
      <c r="A17767" t="s">
        <v>10721</v>
      </c>
      <c r="B17767" s="7">
        <v>43760</v>
      </c>
      <c r="C17767" s="1" t="s">
        <v>9586</v>
      </c>
    </row>
    <row r="17768" spans="1:3" x14ac:dyDescent="0.3">
      <c r="A17768" t="s">
        <v>10721</v>
      </c>
      <c r="B17768" s="7">
        <v>43760</v>
      </c>
      <c r="C17768" s="1" t="s">
        <v>9587</v>
      </c>
    </row>
    <row r="17769" spans="1:3" x14ac:dyDescent="0.3">
      <c r="A17769" t="s">
        <v>10721</v>
      </c>
      <c r="B17769" s="7">
        <v>43760</v>
      </c>
      <c r="C17769" s="1" t="s">
        <v>9588</v>
      </c>
    </row>
    <row r="17770" spans="1:3" x14ac:dyDescent="0.3">
      <c r="A17770" t="s">
        <v>10721</v>
      </c>
      <c r="B17770" s="7">
        <v>43760</v>
      </c>
      <c r="C17770" s="1" t="s">
        <v>9589</v>
      </c>
    </row>
    <row r="17771" spans="1:3" x14ac:dyDescent="0.3">
      <c r="A17771" t="s">
        <v>10721</v>
      </c>
      <c r="B17771" s="7">
        <v>43760</v>
      </c>
      <c r="C17771" s="1" t="s">
        <v>9590</v>
      </c>
    </row>
    <row r="17772" spans="1:3" x14ac:dyDescent="0.3">
      <c r="A17772" t="s">
        <v>10721</v>
      </c>
      <c r="B17772" s="7">
        <v>43760</v>
      </c>
      <c r="C17772" s="1" t="s">
        <v>9591</v>
      </c>
    </row>
    <row r="17773" spans="1:3" x14ac:dyDescent="0.3">
      <c r="A17773" t="s">
        <v>10721</v>
      </c>
      <c r="B17773" s="7">
        <v>43760</v>
      </c>
      <c r="C17773" s="1" t="s">
        <v>9592</v>
      </c>
    </row>
    <row r="17774" spans="1:3" x14ac:dyDescent="0.3">
      <c r="A17774" t="s">
        <v>10721</v>
      </c>
      <c r="B17774" s="7">
        <v>43760</v>
      </c>
      <c r="C17774" s="1" t="s">
        <v>9593</v>
      </c>
    </row>
    <row r="17775" spans="1:3" x14ac:dyDescent="0.3">
      <c r="A17775" t="s">
        <v>10721</v>
      </c>
      <c r="B17775" s="7">
        <v>43760</v>
      </c>
      <c r="C17775" s="1" t="s">
        <v>9594</v>
      </c>
    </row>
    <row r="17776" spans="1:3" x14ac:dyDescent="0.3">
      <c r="A17776" t="s">
        <v>10721</v>
      </c>
      <c r="B17776" s="7">
        <v>43760</v>
      </c>
      <c r="C17776" s="1" t="s">
        <v>9595</v>
      </c>
    </row>
    <row r="17777" spans="1:3" ht="187.2" x14ac:dyDescent="0.3">
      <c r="A17777" t="s">
        <v>10721</v>
      </c>
      <c r="B17777" s="7">
        <v>43760</v>
      </c>
      <c r="C17777" s="2" t="s">
        <v>9596</v>
      </c>
    </row>
    <row r="17778" spans="1:3" x14ac:dyDescent="0.3">
      <c r="A17778" t="s">
        <v>10721</v>
      </c>
      <c r="B17778" s="7">
        <v>43760</v>
      </c>
      <c r="C17778" s="1" t="s">
        <v>9597</v>
      </c>
    </row>
    <row r="17779" spans="1:3" x14ac:dyDescent="0.3">
      <c r="A17779" t="s">
        <v>10721</v>
      </c>
      <c r="B17779" s="7">
        <v>43760</v>
      </c>
      <c r="C17779" s="1" t="s">
        <v>9598</v>
      </c>
    </row>
    <row r="17780" spans="1:3" x14ac:dyDescent="0.3">
      <c r="A17780" t="s">
        <v>10721</v>
      </c>
      <c r="B17780" s="7">
        <v>43760</v>
      </c>
      <c r="C17780" s="1" t="s">
        <v>9599</v>
      </c>
    </row>
    <row r="17781" spans="1:3" x14ac:dyDescent="0.3">
      <c r="A17781" t="s">
        <v>10721</v>
      </c>
      <c r="B17781" s="7">
        <v>43760</v>
      </c>
      <c r="C17781" s="1" t="s">
        <v>9600</v>
      </c>
    </row>
    <row r="17782" spans="1:3" x14ac:dyDescent="0.3">
      <c r="A17782" t="s">
        <v>10721</v>
      </c>
      <c r="B17782" s="7">
        <v>43760</v>
      </c>
      <c r="C17782" s="1" t="s">
        <v>9601</v>
      </c>
    </row>
    <row r="17783" spans="1:3" x14ac:dyDescent="0.3">
      <c r="A17783" t="s">
        <v>10721</v>
      </c>
      <c r="B17783" s="7">
        <v>43760</v>
      </c>
      <c r="C17783" s="1" t="s">
        <v>9602</v>
      </c>
    </row>
    <row r="17784" spans="1:3" x14ac:dyDescent="0.3">
      <c r="A17784" t="s">
        <v>10721</v>
      </c>
      <c r="B17784" s="7">
        <v>43760</v>
      </c>
      <c r="C17784" s="1" t="s">
        <v>9603</v>
      </c>
    </row>
    <row r="17785" spans="1:3" x14ac:dyDescent="0.3">
      <c r="A17785" t="s">
        <v>10721</v>
      </c>
      <c r="B17785" s="7">
        <v>43760</v>
      </c>
      <c r="C17785" t="s">
        <v>9604</v>
      </c>
    </row>
    <row r="17786" spans="1:3" x14ac:dyDescent="0.3">
      <c r="A17786" t="s">
        <v>10721</v>
      </c>
      <c r="B17786" s="7">
        <v>43760</v>
      </c>
      <c r="C17786" s="1" t="s">
        <v>9605</v>
      </c>
    </row>
    <row r="17787" spans="1:3" x14ac:dyDescent="0.3">
      <c r="A17787" t="s">
        <v>10721</v>
      </c>
      <c r="B17787" s="7">
        <v>43760</v>
      </c>
      <c r="C17787" s="1" t="s">
        <v>9606</v>
      </c>
    </row>
    <row r="17788" spans="1:3" x14ac:dyDescent="0.3">
      <c r="A17788" t="s">
        <v>10721</v>
      </c>
      <c r="B17788" s="7">
        <v>43760</v>
      </c>
      <c r="C17788" s="1" t="s">
        <v>9607</v>
      </c>
    </row>
    <row r="17789" spans="1:3" x14ac:dyDescent="0.3">
      <c r="A17789" t="s">
        <v>10721</v>
      </c>
      <c r="B17789" s="7">
        <v>43760</v>
      </c>
      <c r="C17789" s="1" t="s">
        <v>9608</v>
      </c>
    </row>
    <row r="17790" spans="1:3" x14ac:dyDescent="0.3">
      <c r="A17790" t="s">
        <v>10721</v>
      </c>
      <c r="B17790" s="7">
        <v>43760</v>
      </c>
      <c r="C17790" s="1" t="s">
        <v>9609</v>
      </c>
    </row>
    <row r="17791" spans="1:3" x14ac:dyDescent="0.3">
      <c r="A17791" t="s">
        <v>10721</v>
      </c>
      <c r="B17791" s="7">
        <v>43760</v>
      </c>
      <c r="C17791" s="1" t="s">
        <v>9610</v>
      </c>
    </row>
    <row r="17792" spans="1:3" x14ac:dyDescent="0.3">
      <c r="A17792" t="s">
        <v>10721</v>
      </c>
      <c r="B17792" s="7">
        <v>43760</v>
      </c>
      <c r="C17792" s="1" t="s">
        <v>9611</v>
      </c>
    </row>
    <row r="17793" spans="1:3" x14ac:dyDescent="0.3">
      <c r="A17793" t="s">
        <v>10721</v>
      </c>
      <c r="B17793" s="7">
        <v>43760</v>
      </c>
      <c r="C17793" s="1" t="s">
        <v>9612</v>
      </c>
    </row>
    <row r="17794" spans="1:3" x14ac:dyDescent="0.3">
      <c r="A17794" t="s">
        <v>10721</v>
      </c>
      <c r="B17794" s="7">
        <v>43760</v>
      </c>
      <c r="C17794" s="1" t="s">
        <v>9613</v>
      </c>
    </row>
    <row r="17795" spans="1:3" x14ac:dyDescent="0.3">
      <c r="A17795" t="s">
        <v>10721</v>
      </c>
      <c r="B17795" s="7">
        <v>43760</v>
      </c>
      <c r="C17795" s="1" t="s">
        <v>9613</v>
      </c>
    </row>
    <row r="17796" spans="1:3" x14ac:dyDescent="0.3">
      <c r="A17796" t="s">
        <v>10721</v>
      </c>
      <c r="B17796" s="7">
        <v>43760</v>
      </c>
      <c r="C17796" s="1" t="s">
        <v>9613</v>
      </c>
    </row>
    <row r="17797" spans="1:3" x14ac:dyDescent="0.3">
      <c r="A17797" t="s">
        <v>10721</v>
      </c>
      <c r="B17797" s="7">
        <v>43760</v>
      </c>
      <c r="C17797" s="1" t="s">
        <v>9614</v>
      </c>
    </row>
    <row r="17798" spans="1:3" x14ac:dyDescent="0.3">
      <c r="A17798" t="s">
        <v>10721</v>
      </c>
      <c r="B17798" s="7">
        <v>43760</v>
      </c>
      <c r="C17798" s="1" t="s">
        <v>9615</v>
      </c>
    </row>
    <row r="17799" spans="1:3" x14ac:dyDescent="0.3">
      <c r="A17799" t="s">
        <v>10721</v>
      </c>
      <c r="B17799" s="7">
        <v>43760</v>
      </c>
      <c r="C17799" s="1" t="s">
        <v>9616</v>
      </c>
    </row>
    <row r="17800" spans="1:3" x14ac:dyDescent="0.3">
      <c r="A17800" t="s">
        <v>10721</v>
      </c>
      <c r="B17800" s="7">
        <v>43760</v>
      </c>
      <c r="C17800" s="1" t="s">
        <v>9617</v>
      </c>
    </row>
    <row r="17801" spans="1:3" x14ac:dyDescent="0.3">
      <c r="A17801" t="s">
        <v>10721</v>
      </c>
      <c r="B17801" s="7">
        <v>43760</v>
      </c>
      <c r="C17801" s="1" t="s">
        <v>9618</v>
      </c>
    </row>
    <row r="17802" spans="1:3" x14ac:dyDescent="0.3">
      <c r="A17802" t="s">
        <v>10721</v>
      </c>
      <c r="B17802" s="7">
        <v>43760</v>
      </c>
      <c r="C17802" s="1" t="s">
        <v>9619</v>
      </c>
    </row>
    <row r="17803" spans="1:3" x14ac:dyDescent="0.3">
      <c r="A17803" t="s">
        <v>10721</v>
      </c>
      <c r="B17803" s="7">
        <v>43760</v>
      </c>
      <c r="C17803" s="1" t="s">
        <v>9620</v>
      </c>
    </row>
    <row r="17804" spans="1:3" x14ac:dyDescent="0.3">
      <c r="A17804" t="s">
        <v>10721</v>
      </c>
      <c r="B17804" s="7">
        <v>43760</v>
      </c>
      <c r="C17804" s="1" t="s">
        <v>9621</v>
      </c>
    </row>
    <row r="17805" spans="1:3" x14ac:dyDescent="0.3">
      <c r="A17805" t="s">
        <v>10721</v>
      </c>
      <c r="B17805" s="7">
        <v>43760</v>
      </c>
      <c r="C17805" s="1" t="s">
        <v>9622</v>
      </c>
    </row>
    <row r="17806" spans="1:3" x14ac:dyDescent="0.3">
      <c r="A17806" t="s">
        <v>10721</v>
      </c>
      <c r="B17806" s="7">
        <v>43760</v>
      </c>
      <c r="C17806" s="1" t="s">
        <v>9623</v>
      </c>
    </row>
    <row r="17807" spans="1:3" x14ac:dyDescent="0.3">
      <c r="A17807" t="s">
        <v>10721</v>
      </c>
      <c r="B17807" s="7">
        <v>43760</v>
      </c>
      <c r="C17807" s="1" t="s">
        <v>9624</v>
      </c>
    </row>
    <row r="17808" spans="1:3" x14ac:dyDescent="0.3">
      <c r="A17808" t="s">
        <v>10721</v>
      </c>
      <c r="B17808" s="7">
        <v>43760</v>
      </c>
      <c r="C17808" s="1" t="s">
        <v>9625</v>
      </c>
    </row>
    <row r="17809" spans="1:3" x14ac:dyDescent="0.3">
      <c r="A17809" t="s">
        <v>10721</v>
      </c>
      <c r="B17809" s="7">
        <v>43760</v>
      </c>
      <c r="C17809" s="1" t="s">
        <v>9626</v>
      </c>
    </row>
    <row r="17810" spans="1:3" x14ac:dyDescent="0.3">
      <c r="A17810" t="s">
        <v>10721</v>
      </c>
      <c r="B17810" s="7">
        <v>43760</v>
      </c>
      <c r="C17810" s="1" t="s">
        <v>9627</v>
      </c>
    </row>
    <row r="17811" spans="1:3" x14ac:dyDescent="0.3">
      <c r="A17811" t="s">
        <v>10721</v>
      </c>
      <c r="B17811" s="7">
        <v>43760</v>
      </c>
      <c r="C17811" s="1" t="s">
        <v>9549</v>
      </c>
    </row>
    <row r="17812" spans="1:3" x14ac:dyDescent="0.3">
      <c r="A17812" t="s">
        <v>10721</v>
      </c>
      <c r="B17812" s="7">
        <v>43760</v>
      </c>
      <c r="C17812" s="1" t="s">
        <v>9628</v>
      </c>
    </row>
    <row r="17813" spans="1:3" x14ac:dyDescent="0.3">
      <c r="A17813" t="s">
        <v>10721</v>
      </c>
      <c r="B17813" s="7">
        <v>43760</v>
      </c>
      <c r="C17813" s="1" t="s">
        <v>9629</v>
      </c>
    </row>
    <row r="17814" spans="1:3" x14ac:dyDescent="0.3">
      <c r="A17814" t="s">
        <v>10721</v>
      </c>
      <c r="B17814" s="7">
        <v>43760</v>
      </c>
      <c r="C17814" s="1" t="s">
        <v>9630</v>
      </c>
    </row>
    <row r="17815" spans="1:3" x14ac:dyDescent="0.3">
      <c r="A17815" t="s">
        <v>10721</v>
      </c>
      <c r="B17815" s="7">
        <v>43760</v>
      </c>
      <c r="C17815" s="1" t="s">
        <v>9631</v>
      </c>
    </row>
    <row r="17816" spans="1:3" x14ac:dyDescent="0.3">
      <c r="A17816" t="s">
        <v>10721</v>
      </c>
      <c r="B17816" s="7">
        <v>43760</v>
      </c>
      <c r="C17816" s="1" t="s">
        <v>9632</v>
      </c>
    </row>
    <row r="17817" spans="1:3" x14ac:dyDescent="0.3">
      <c r="A17817" t="s">
        <v>10721</v>
      </c>
      <c r="B17817" s="7">
        <v>43760</v>
      </c>
      <c r="C17817" s="1" t="s">
        <v>9633</v>
      </c>
    </row>
    <row r="17818" spans="1:3" x14ac:dyDescent="0.3">
      <c r="A17818" t="s">
        <v>10721</v>
      </c>
      <c r="B17818" s="7">
        <v>43760</v>
      </c>
      <c r="C17818" s="1" t="s">
        <v>9634</v>
      </c>
    </row>
    <row r="17819" spans="1:3" x14ac:dyDescent="0.3">
      <c r="A17819" t="s">
        <v>10721</v>
      </c>
      <c r="B17819" s="7">
        <v>43760</v>
      </c>
      <c r="C17819" s="1" t="s">
        <v>9635</v>
      </c>
    </row>
    <row r="17820" spans="1:3" x14ac:dyDescent="0.3">
      <c r="A17820" t="s">
        <v>10721</v>
      </c>
      <c r="B17820" s="7">
        <v>43760</v>
      </c>
      <c r="C17820" s="1" t="s">
        <v>9636</v>
      </c>
    </row>
    <row r="17821" spans="1:3" x14ac:dyDescent="0.3">
      <c r="A17821" t="s">
        <v>10721</v>
      </c>
      <c r="B17821" s="7">
        <v>43760</v>
      </c>
      <c r="C17821" s="1" t="s">
        <v>9637</v>
      </c>
    </row>
    <row r="17822" spans="1:3" x14ac:dyDescent="0.3">
      <c r="A17822" t="s">
        <v>10721</v>
      </c>
      <c r="B17822" s="7">
        <v>43760</v>
      </c>
      <c r="C17822" s="1" t="s">
        <v>9638</v>
      </c>
    </row>
    <row r="17823" spans="1:3" x14ac:dyDescent="0.3">
      <c r="A17823" t="s">
        <v>10721</v>
      </c>
      <c r="B17823" s="7">
        <v>43760</v>
      </c>
      <c r="C17823" s="1" t="s">
        <v>9639</v>
      </c>
    </row>
    <row r="17824" spans="1:3" x14ac:dyDescent="0.3">
      <c r="A17824" t="s">
        <v>10721</v>
      </c>
      <c r="B17824" s="7">
        <v>43760</v>
      </c>
      <c r="C17824" s="1" t="s">
        <v>9640</v>
      </c>
    </row>
    <row r="17825" spans="1:3" x14ac:dyDescent="0.3">
      <c r="A17825" t="s">
        <v>10721</v>
      </c>
      <c r="B17825" s="7">
        <v>43760</v>
      </c>
      <c r="C17825" s="1" t="s">
        <v>9641</v>
      </c>
    </row>
    <row r="17826" spans="1:3" x14ac:dyDescent="0.3">
      <c r="A17826" t="s">
        <v>10721</v>
      </c>
      <c r="B17826" s="7">
        <v>43760</v>
      </c>
      <c r="C17826" s="1" t="s">
        <v>9642</v>
      </c>
    </row>
    <row r="17827" spans="1:3" x14ac:dyDescent="0.3">
      <c r="A17827" t="s">
        <v>10721</v>
      </c>
      <c r="B17827" s="7">
        <v>43760</v>
      </c>
      <c r="C17827" s="1" t="s">
        <v>9643</v>
      </c>
    </row>
    <row r="17828" spans="1:3" x14ac:dyDescent="0.3">
      <c r="A17828" t="s">
        <v>10721</v>
      </c>
      <c r="B17828" s="7">
        <v>43760</v>
      </c>
      <c r="C17828" s="1" t="s">
        <v>9644</v>
      </c>
    </row>
    <row r="17829" spans="1:3" x14ac:dyDescent="0.3">
      <c r="A17829" t="s">
        <v>10721</v>
      </c>
      <c r="B17829" s="7">
        <v>43760</v>
      </c>
      <c r="C17829" s="1" t="s">
        <v>9645</v>
      </c>
    </row>
    <row r="17830" spans="1:3" x14ac:dyDescent="0.3">
      <c r="A17830" t="s">
        <v>10721</v>
      </c>
      <c r="B17830" s="7">
        <v>43760</v>
      </c>
      <c r="C17830" s="1" t="s">
        <v>9646</v>
      </c>
    </row>
    <row r="17831" spans="1:3" x14ac:dyDescent="0.3">
      <c r="A17831" t="s">
        <v>10721</v>
      </c>
      <c r="B17831" s="7">
        <v>43760</v>
      </c>
      <c r="C17831" s="1" t="s">
        <v>9647</v>
      </c>
    </row>
    <row r="17832" spans="1:3" x14ac:dyDescent="0.3">
      <c r="A17832" t="s">
        <v>10721</v>
      </c>
      <c r="B17832" s="7">
        <v>43760</v>
      </c>
      <c r="C17832" s="1" t="s">
        <v>9648</v>
      </c>
    </row>
    <row r="17833" spans="1:3" x14ac:dyDescent="0.3">
      <c r="A17833" t="s">
        <v>10721</v>
      </c>
      <c r="B17833" s="7">
        <v>43760</v>
      </c>
      <c r="C17833" s="1" t="s">
        <v>9649</v>
      </c>
    </row>
    <row r="17834" spans="1:3" x14ac:dyDescent="0.3">
      <c r="A17834" t="s">
        <v>10721</v>
      </c>
      <c r="B17834" s="7">
        <v>43760</v>
      </c>
      <c r="C17834" s="1" t="s">
        <v>9650</v>
      </c>
    </row>
    <row r="17835" spans="1:3" x14ac:dyDescent="0.3">
      <c r="A17835" t="s">
        <v>10721</v>
      </c>
      <c r="B17835" s="7">
        <v>43760</v>
      </c>
      <c r="C17835" s="1" t="s">
        <v>9651</v>
      </c>
    </row>
    <row r="17836" spans="1:3" x14ac:dyDescent="0.3">
      <c r="A17836" t="s">
        <v>10721</v>
      </c>
      <c r="B17836" s="7">
        <v>43760</v>
      </c>
      <c r="C17836" s="1" t="s">
        <v>9652</v>
      </c>
    </row>
    <row r="17837" spans="1:3" x14ac:dyDescent="0.3">
      <c r="A17837" t="s">
        <v>10721</v>
      </c>
      <c r="B17837" s="7">
        <v>43760</v>
      </c>
      <c r="C17837" s="1" t="s">
        <v>9653</v>
      </c>
    </row>
    <row r="17838" spans="1:3" x14ac:dyDescent="0.3">
      <c r="A17838" t="s">
        <v>10721</v>
      </c>
      <c r="B17838" s="7">
        <v>43760</v>
      </c>
      <c r="C17838" s="1" t="s">
        <v>9654</v>
      </c>
    </row>
    <row r="17839" spans="1:3" x14ac:dyDescent="0.3">
      <c r="A17839" t="s">
        <v>10721</v>
      </c>
      <c r="B17839" s="7">
        <v>43760</v>
      </c>
      <c r="C17839" s="1" t="s">
        <v>9655</v>
      </c>
    </row>
    <row r="17840" spans="1:3" x14ac:dyDescent="0.3">
      <c r="A17840" t="s">
        <v>10721</v>
      </c>
      <c r="B17840" s="7">
        <v>43760</v>
      </c>
      <c r="C17840" s="1" t="s">
        <v>9656</v>
      </c>
    </row>
    <row r="17841" spans="1:3" x14ac:dyDescent="0.3">
      <c r="A17841" t="s">
        <v>10721</v>
      </c>
      <c r="B17841" s="7">
        <v>43760</v>
      </c>
      <c r="C17841" s="1" t="s">
        <v>9657</v>
      </c>
    </row>
    <row r="17842" spans="1:3" x14ac:dyDescent="0.3">
      <c r="A17842" t="s">
        <v>10721</v>
      </c>
      <c r="B17842" s="7">
        <v>43760</v>
      </c>
      <c r="C17842" s="1" t="s">
        <v>9658</v>
      </c>
    </row>
    <row r="17843" spans="1:3" x14ac:dyDescent="0.3">
      <c r="A17843" t="s">
        <v>10721</v>
      </c>
      <c r="B17843" s="7">
        <v>43760</v>
      </c>
      <c r="C17843" s="1" t="s">
        <v>9659</v>
      </c>
    </row>
    <row r="17844" spans="1:3" x14ac:dyDescent="0.3">
      <c r="A17844" t="s">
        <v>10721</v>
      </c>
      <c r="B17844" s="7">
        <v>43760</v>
      </c>
      <c r="C17844" s="1" t="s">
        <v>9659</v>
      </c>
    </row>
    <row r="17845" spans="1:3" x14ac:dyDescent="0.3">
      <c r="A17845" t="s">
        <v>10721</v>
      </c>
      <c r="B17845" s="7">
        <v>43760</v>
      </c>
      <c r="C17845" s="1" t="s">
        <v>9659</v>
      </c>
    </row>
    <row r="17846" spans="1:3" x14ac:dyDescent="0.3">
      <c r="A17846" t="s">
        <v>10721</v>
      </c>
      <c r="B17846" s="7">
        <v>43760</v>
      </c>
      <c r="C17846" s="1" t="s">
        <v>9659</v>
      </c>
    </row>
    <row r="17847" spans="1:3" x14ac:dyDescent="0.3">
      <c r="A17847" t="s">
        <v>10721</v>
      </c>
      <c r="B17847" s="7">
        <v>43760</v>
      </c>
      <c r="C17847" s="1" t="s">
        <v>9659</v>
      </c>
    </row>
    <row r="17848" spans="1:3" x14ac:dyDescent="0.3">
      <c r="A17848" t="s">
        <v>10721</v>
      </c>
      <c r="B17848" s="7">
        <v>43760</v>
      </c>
      <c r="C17848" s="1" t="s">
        <v>9659</v>
      </c>
    </row>
    <row r="17849" spans="1:3" x14ac:dyDescent="0.3">
      <c r="A17849" t="s">
        <v>10721</v>
      </c>
      <c r="B17849" s="7">
        <v>43760</v>
      </c>
      <c r="C17849" s="1" t="s">
        <v>9660</v>
      </c>
    </row>
    <row r="17850" spans="1:3" x14ac:dyDescent="0.3">
      <c r="A17850" t="s">
        <v>10721</v>
      </c>
      <c r="B17850" s="7">
        <v>43760</v>
      </c>
      <c r="C17850" s="1" t="s">
        <v>9661</v>
      </c>
    </row>
    <row r="17851" spans="1:3" x14ac:dyDescent="0.3">
      <c r="A17851" t="s">
        <v>10721</v>
      </c>
      <c r="B17851" s="7">
        <v>43760</v>
      </c>
      <c r="C17851" s="1" t="s">
        <v>9662</v>
      </c>
    </row>
    <row r="17852" spans="1:3" x14ac:dyDescent="0.3">
      <c r="A17852" t="s">
        <v>10721</v>
      </c>
      <c r="B17852" s="7">
        <v>43760</v>
      </c>
      <c r="C17852" s="1" t="s">
        <v>9663</v>
      </c>
    </row>
    <row r="17853" spans="1:3" x14ac:dyDescent="0.3">
      <c r="A17853" t="s">
        <v>10721</v>
      </c>
      <c r="B17853" s="7">
        <v>43760</v>
      </c>
      <c r="C17853" s="1" t="s">
        <v>9664</v>
      </c>
    </row>
    <row r="17854" spans="1:3" x14ac:dyDescent="0.3">
      <c r="A17854" t="s">
        <v>10721</v>
      </c>
      <c r="B17854" s="7">
        <v>43760</v>
      </c>
      <c r="C17854" s="1" t="s">
        <v>9665</v>
      </c>
    </row>
    <row r="17855" spans="1:3" x14ac:dyDescent="0.3">
      <c r="A17855" t="s">
        <v>10721</v>
      </c>
      <c r="B17855" s="7">
        <v>43760</v>
      </c>
      <c r="C17855" s="1" t="s">
        <v>9666</v>
      </c>
    </row>
    <row r="17856" spans="1:3" x14ac:dyDescent="0.3">
      <c r="A17856" t="s">
        <v>10721</v>
      </c>
      <c r="B17856" s="7">
        <v>43760</v>
      </c>
      <c r="C17856" s="1" t="s">
        <v>9667</v>
      </c>
    </row>
    <row r="17857" spans="1:3" x14ac:dyDescent="0.3">
      <c r="A17857" t="s">
        <v>10721</v>
      </c>
      <c r="B17857" s="7">
        <v>43760</v>
      </c>
      <c r="C17857" s="1" t="s">
        <v>9668</v>
      </c>
    </row>
    <row r="17858" spans="1:3" x14ac:dyDescent="0.3">
      <c r="A17858" t="s">
        <v>10721</v>
      </c>
      <c r="B17858" s="7">
        <v>43760</v>
      </c>
      <c r="C17858" s="1" t="s">
        <v>9669</v>
      </c>
    </row>
    <row r="17859" spans="1:3" x14ac:dyDescent="0.3">
      <c r="A17859" t="s">
        <v>10721</v>
      </c>
      <c r="B17859" s="7">
        <v>43760</v>
      </c>
      <c r="C17859" s="1" t="s">
        <v>9670</v>
      </c>
    </row>
    <row r="17860" spans="1:3" x14ac:dyDescent="0.3">
      <c r="A17860" t="s">
        <v>10721</v>
      </c>
      <c r="B17860" s="7">
        <v>43760</v>
      </c>
      <c r="C17860" s="1" t="s">
        <v>9671</v>
      </c>
    </row>
    <row r="17861" spans="1:3" x14ac:dyDescent="0.3">
      <c r="A17861" t="s">
        <v>10721</v>
      </c>
      <c r="B17861" s="7">
        <v>43760</v>
      </c>
      <c r="C17861" s="1" t="s">
        <v>9672</v>
      </c>
    </row>
    <row r="17862" spans="1:3" x14ac:dyDescent="0.3">
      <c r="A17862" t="s">
        <v>10721</v>
      </c>
      <c r="B17862" s="7">
        <v>43760</v>
      </c>
      <c r="C17862" s="1" t="s">
        <v>9673</v>
      </c>
    </row>
    <row r="17863" spans="1:3" x14ac:dyDescent="0.3">
      <c r="A17863" t="s">
        <v>10721</v>
      </c>
      <c r="B17863" s="7">
        <v>43760</v>
      </c>
      <c r="C17863" s="1" t="s">
        <v>9674</v>
      </c>
    </row>
    <row r="17864" spans="1:3" x14ac:dyDescent="0.3">
      <c r="A17864" t="s">
        <v>10721</v>
      </c>
      <c r="B17864" s="7">
        <v>43760</v>
      </c>
      <c r="C17864" s="1" t="s">
        <v>9674</v>
      </c>
    </row>
    <row r="17865" spans="1:3" x14ac:dyDescent="0.3">
      <c r="A17865" t="s">
        <v>10721</v>
      </c>
      <c r="B17865" s="7">
        <v>43760</v>
      </c>
      <c r="C17865" s="1" t="s">
        <v>9675</v>
      </c>
    </row>
    <row r="17866" spans="1:3" x14ac:dyDescent="0.3">
      <c r="A17866" t="s">
        <v>10721</v>
      </c>
      <c r="B17866" s="7">
        <v>43760</v>
      </c>
      <c r="C17866" s="1" t="s">
        <v>9676</v>
      </c>
    </row>
    <row r="17867" spans="1:3" x14ac:dyDescent="0.3">
      <c r="A17867" t="s">
        <v>10721</v>
      </c>
      <c r="B17867" s="7">
        <v>43760</v>
      </c>
      <c r="C17867" s="1" t="s">
        <v>9677</v>
      </c>
    </row>
    <row r="17868" spans="1:3" x14ac:dyDescent="0.3">
      <c r="A17868" t="s">
        <v>10721</v>
      </c>
      <c r="B17868" s="7">
        <v>43760</v>
      </c>
      <c r="C17868" s="1" t="s">
        <v>9678</v>
      </c>
    </row>
    <row r="17869" spans="1:3" x14ac:dyDescent="0.3">
      <c r="A17869" t="s">
        <v>10721</v>
      </c>
      <c r="B17869" s="7">
        <v>43760</v>
      </c>
      <c r="C17869" s="1" t="s">
        <v>9679</v>
      </c>
    </row>
    <row r="17870" spans="1:3" x14ac:dyDescent="0.3">
      <c r="A17870" t="s">
        <v>10721</v>
      </c>
      <c r="B17870" s="7">
        <v>43760</v>
      </c>
      <c r="C17870" s="1" t="s">
        <v>9680</v>
      </c>
    </row>
    <row r="17871" spans="1:3" x14ac:dyDescent="0.3">
      <c r="A17871" t="s">
        <v>10721</v>
      </c>
      <c r="B17871" s="7">
        <v>43760</v>
      </c>
      <c r="C17871" s="1" t="s">
        <v>9681</v>
      </c>
    </row>
    <row r="17872" spans="1:3" x14ac:dyDescent="0.3">
      <c r="A17872" t="s">
        <v>10721</v>
      </c>
      <c r="B17872" s="7">
        <v>43760</v>
      </c>
      <c r="C17872" s="1" t="s">
        <v>9682</v>
      </c>
    </row>
    <row r="17873" spans="1:3" x14ac:dyDescent="0.3">
      <c r="A17873" t="s">
        <v>10721</v>
      </c>
      <c r="B17873" s="7">
        <v>43760</v>
      </c>
      <c r="C17873" s="1" t="s">
        <v>9683</v>
      </c>
    </row>
    <row r="17874" spans="1:3" x14ac:dyDescent="0.3">
      <c r="A17874" t="s">
        <v>10721</v>
      </c>
      <c r="B17874" s="7">
        <v>43760</v>
      </c>
      <c r="C17874" s="1" t="s">
        <v>9684</v>
      </c>
    </row>
    <row r="17875" spans="1:3" x14ac:dyDescent="0.3">
      <c r="A17875" t="s">
        <v>10721</v>
      </c>
      <c r="B17875" s="7">
        <v>43760</v>
      </c>
      <c r="C17875" s="1" t="s">
        <v>9685</v>
      </c>
    </row>
    <row r="17876" spans="1:3" x14ac:dyDescent="0.3">
      <c r="A17876" t="s">
        <v>10721</v>
      </c>
      <c r="B17876" s="7">
        <v>43760</v>
      </c>
      <c r="C17876" s="1" t="s">
        <v>9686</v>
      </c>
    </row>
    <row r="17877" spans="1:3" x14ac:dyDescent="0.3">
      <c r="A17877" t="s">
        <v>10721</v>
      </c>
      <c r="B17877" s="7">
        <v>43760</v>
      </c>
      <c r="C17877" s="1" t="s">
        <v>9687</v>
      </c>
    </row>
    <row r="17878" spans="1:3" x14ac:dyDescent="0.3">
      <c r="A17878" t="s">
        <v>10721</v>
      </c>
      <c r="B17878" s="7">
        <v>43760</v>
      </c>
      <c r="C17878" s="1" t="s">
        <v>9687</v>
      </c>
    </row>
    <row r="17879" spans="1:3" x14ac:dyDescent="0.3">
      <c r="A17879" t="s">
        <v>10721</v>
      </c>
      <c r="B17879" s="7">
        <v>43760</v>
      </c>
      <c r="C17879" s="1" t="s">
        <v>9687</v>
      </c>
    </row>
    <row r="17880" spans="1:3" x14ac:dyDescent="0.3">
      <c r="A17880" t="s">
        <v>10721</v>
      </c>
      <c r="B17880" s="7">
        <v>43760</v>
      </c>
      <c r="C17880" s="1" t="s">
        <v>9687</v>
      </c>
    </row>
    <row r="17881" spans="1:3" x14ac:dyDescent="0.3">
      <c r="A17881" t="s">
        <v>10721</v>
      </c>
      <c r="B17881" s="7">
        <v>43760</v>
      </c>
      <c r="C17881" s="1" t="s">
        <v>9687</v>
      </c>
    </row>
    <row r="17882" spans="1:3" x14ac:dyDescent="0.3">
      <c r="A17882" t="s">
        <v>10721</v>
      </c>
      <c r="B17882" s="7">
        <v>43760</v>
      </c>
      <c r="C17882" s="1" t="s">
        <v>9687</v>
      </c>
    </row>
    <row r="17883" spans="1:3" x14ac:dyDescent="0.3">
      <c r="A17883" t="s">
        <v>10721</v>
      </c>
      <c r="B17883" s="7">
        <v>43760</v>
      </c>
      <c r="C17883" s="1" t="s">
        <v>9687</v>
      </c>
    </row>
    <row r="17884" spans="1:3" x14ac:dyDescent="0.3">
      <c r="A17884" t="s">
        <v>10721</v>
      </c>
      <c r="B17884" s="7">
        <v>43760</v>
      </c>
      <c r="C17884" s="1" t="s">
        <v>9687</v>
      </c>
    </row>
    <row r="17885" spans="1:3" x14ac:dyDescent="0.3">
      <c r="A17885" t="s">
        <v>10721</v>
      </c>
      <c r="B17885" s="7">
        <v>43760</v>
      </c>
      <c r="C17885" s="1" t="s">
        <v>9687</v>
      </c>
    </row>
    <row r="17886" spans="1:3" x14ac:dyDescent="0.3">
      <c r="A17886" t="s">
        <v>10721</v>
      </c>
      <c r="B17886" s="7">
        <v>43760</v>
      </c>
      <c r="C17886" s="1" t="s">
        <v>9687</v>
      </c>
    </row>
    <row r="17887" spans="1:3" x14ac:dyDescent="0.3">
      <c r="A17887" t="s">
        <v>10721</v>
      </c>
      <c r="B17887" s="7">
        <v>43760</v>
      </c>
      <c r="C17887" s="1" t="s">
        <v>9687</v>
      </c>
    </row>
    <row r="17888" spans="1:3" x14ac:dyDescent="0.3">
      <c r="A17888" t="s">
        <v>10721</v>
      </c>
      <c r="B17888" s="7">
        <v>43760</v>
      </c>
      <c r="C17888" s="1" t="s">
        <v>9687</v>
      </c>
    </row>
    <row r="17889" spans="1:3" x14ac:dyDescent="0.3">
      <c r="A17889" t="s">
        <v>10721</v>
      </c>
      <c r="B17889" s="7">
        <v>43760</v>
      </c>
      <c r="C17889" s="1" t="s">
        <v>9687</v>
      </c>
    </row>
    <row r="17890" spans="1:3" x14ac:dyDescent="0.3">
      <c r="A17890" t="s">
        <v>10721</v>
      </c>
      <c r="B17890" s="7">
        <v>43760</v>
      </c>
      <c r="C17890" s="1" t="s">
        <v>9687</v>
      </c>
    </row>
    <row r="17891" spans="1:3" x14ac:dyDescent="0.3">
      <c r="A17891" t="s">
        <v>10721</v>
      </c>
      <c r="B17891" s="7">
        <v>43760</v>
      </c>
      <c r="C17891" s="1" t="s">
        <v>9688</v>
      </c>
    </row>
    <row r="17892" spans="1:3" x14ac:dyDescent="0.3">
      <c r="A17892" t="s">
        <v>10721</v>
      </c>
      <c r="B17892" s="7">
        <v>43760</v>
      </c>
      <c r="C17892" s="1" t="s">
        <v>9689</v>
      </c>
    </row>
    <row r="17893" spans="1:3" x14ac:dyDescent="0.3">
      <c r="A17893" t="s">
        <v>10721</v>
      </c>
      <c r="B17893" s="7">
        <v>43760</v>
      </c>
      <c r="C17893" s="1" t="s">
        <v>9690</v>
      </c>
    </row>
    <row r="17894" spans="1:3" x14ac:dyDescent="0.3">
      <c r="A17894" t="s">
        <v>10721</v>
      </c>
      <c r="B17894" s="7">
        <v>43760</v>
      </c>
      <c r="C17894" s="1" t="s">
        <v>9691</v>
      </c>
    </row>
    <row r="17895" spans="1:3" x14ac:dyDescent="0.3">
      <c r="A17895" t="s">
        <v>10721</v>
      </c>
      <c r="B17895" s="7">
        <v>43760</v>
      </c>
      <c r="C17895" s="1" t="s">
        <v>9692</v>
      </c>
    </row>
    <row r="17896" spans="1:3" x14ac:dyDescent="0.3">
      <c r="A17896" t="s">
        <v>10721</v>
      </c>
      <c r="B17896" s="7">
        <v>43760</v>
      </c>
      <c r="C17896" s="1" t="s">
        <v>9692</v>
      </c>
    </row>
    <row r="17897" spans="1:3" x14ac:dyDescent="0.3">
      <c r="A17897" t="s">
        <v>10721</v>
      </c>
      <c r="B17897" s="7">
        <v>43760</v>
      </c>
      <c r="C17897" s="1" t="s">
        <v>9692</v>
      </c>
    </row>
    <row r="17898" spans="1:3" x14ac:dyDescent="0.3">
      <c r="A17898" t="s">
        <v>10721</v>
      </c>
      <c r="B17898" s="7">
        <v>43760</v>
      </c>
      <c r="C17898" s="1" t="s">
        <v>9692</v>
      </c>
    </row>
    <row r="17899" spans="1:3" x14ac:dyDescent="0.3">
      <c r="A17899" t="s">
        <v>10721</v>
      </c>
      <c r="B17899" s="7">
        <v>43760</v>
      </c>
      <c r="C17899" s="1" t="s">
        <v>9693</v>
      </c>
    </row>
    <row r="17900" spans="1:3" x14ac:dyDescent="0.3">
      <c r="A17900" t="s">
        <v>10721</v>
      </c>
      <c r="B17900" s="7">
        <v>43760</v>
      </c>
      <c r="C17900" s="1" t="s">
        <v>9694</v>
      </c>
    </row>
    <row r="17901" spans="1:3" x14ac:dyDescent="0.3">
      <c r="A17901" t="s">
        <v>10721</v>
      </c>
      <c r="B17901" s="7">
        <v>43760</v>
      </c>
      <c r="C17901" s="1" t="s">
        <v>9695</v>
      </c>
    </row>
    <row r="17902" spans="1:3" x14ac:dyDescent="0.3">
      <c r="A17902" t="s">
        <v>10721</v>
      </c>
      <c r="B17902" s="7">
        <v>43760</v>
      </c>
      <c r="C17902" s="1" t="s">
        <v>9696</v>
      </c>
    </row>
    <row r="17903" spans="1:3" x14ac:dyDescent="0.3">
      <c r="A17903" t="s">
        <v>10721</v>
      </c>
      <c r="B17903" s="7">
        <v>43760</v>
      </c>
      <c r="C17903" t="s">
        <v>9697</v>
      </c>
    </row>
    <row r="17904" spans="1:3" x14ac:dyDescent="0.3">
      <c r="A17904" t="s">
        <v>10721</v>
      </c>
      <c r="B17904" s="7">
        <v>43760</v>
      </c>
      <c r="C17904" s="1" t="s">
        <v>9698</v>
      </c>
    </row>
    <row r="17905" spans="1:3" x14ac:dyDescent="0.3">
      <c r="A17905" t="s">
        <v>10721</v>
      </c>
      <c r="B17905" s="7">
        <v>43760</v>
      </c>
      <c r="C17905" s="1" t="s">
        <v>9699</v>
      </c>
    </row>
    <row r="17906" spans="1:3" x14ac:dyDescent="0.3">
      <c r="A17906" t="s">
        <v>10721</v>
      </c>
      <c r="B17906" s="7">
        <v>43760</v>
      </c>
      <c r="C17906" s="1" t="s">
        <v>9700</v>
      </c>
    </row>
    <row r="17907" spans="1:3" x14ac:dyDescent="0.3">
      <c r="A17907" t="s">
        <v>10721</v>
      </c>
      <c r="B17907" s="7">
        <v>43760</v>
      </c>
      <c r="C17907" s="1" t="s">
        <v>9701</v>
      </c>
    </row>
    <row r="17908" spans="1:3" x14ac:dyDescent="0.3">
      <c r="A17908" t="s">
        <v>10721</v>
      </c>
      <c r="B17908" s="7">
        <v>43760</v>
      </c>
      <c r="C17908" s="1" t="s">
        <v>9702</v>
      </c>
    </row>
    <row r="17909" spans="1:3" x14ac:dyDescent="0.3">
      <c r="A17909" t="s">
        <v>10721</v>
      </c>
      <c r="B17909" s="7">
        <v>43760</v>
      </c>
      <c r="C17909" s="1" t="s">
        <v>9703</v>
      </c>
    </row>
    <row r="17910" spans="1:3" x14ac:dyDescent="0.3">
      <c r="A17910" t="s">
        <v>10721</v>
      </c>
      <c r="B17910" s="7">
        <v>43760</v>
      </c>
      <c r="C17910" s="1" t="s">
        <v>9703</v>
      </c>
    </row>
    <row r="17911" spans="1:3" x14ac:dyDescent="0.3">
      <c r="A17911" t="s">
        <v>10721</v>
      </c>
      <c r="B17911" s="7">
        <v>43760</v>
      </c>
      <c r="C17911" s="1" t="s">
        <v>9703</v>
      </c>
    </row>
    <row r="17912" spans="1:3" x14ac:dyDescent="0.3">
      <c r="A17912" t="s">
        <v>10721</v>
      </c>
      <c r="B17912" s="7">
        <v>43760</v>
      </c>
      <c r="C17912" s="1" t="s">
        <v>9703</v>
      </c>
    </row>
    <row r="17913" spans="1:3" x14ac:dyDescent="0.3">
      <c r="A17913" t="s">
        <v>10721</v>
      </c>
      <c r="B17913" s="7">
        <v>43760</v>
      </c>
      <c r="C17913" s="1" t="s">
        <v>9703</v>
      </c>
    </row>
    <row r="17914" spans="1:3" x14ac:dyDescent="0.3">
      <c r="A17914" t="s">
        <v>10721</v>
      </c>
      <c r="B17914" s="7">
        <v>43760</v>
      </c>
      <c r="C17914" s="1" t="s">
        <v>9703</v>
      </c>
    </row>
    <row r="17915" spans="1:3" x14ac:dyDescent="0.3">
      <c r="A17915" t="s">
        <v>10721</v>
      </c>
      <c r="B17915" s="7">
        <v>43760</v>
      </c>
      <c r="C17915" s="1" t="s">
        <v>9703</v>
      </c>
    </row>
    <row r="17916" spans="1:3" x14ac:dyDescent="0.3">
      <c r="A17916" t="s">
        <v>10721</v>
      </c>
      <c r="B17916" s="7">
        <v>43760</v>
      </c>
      <c r="C17916" s="1" t="s">
        <v>9703</v>
      </c>
    </row>
    <row r="17917" spans="1:3" x14ac:dyDescent="0.3">
      <c r="A17917" t="s">
        <v>10721</v>
      </c>
      <c r="B17917" s="7">
        <v>43760</v>
      </c>
      <c r="C17917" s="1" t="s">
        <v>9703</v>
      </c>
    </row>
    <row r="17918" spans="1:3" x14ac:dyDescent="0.3">
      <c r="A17918" t="s">
        <v>10721</v>
      </c>
      <c r="B17918" s="7">
        <v>43760</v>
      </c>
      <c r="C17918" s="1" t="s">
        <v>9703</v>
      </c>
    </row>
    <row r="17919" spans="1:3" x14ac:dyDescent="0.3">
      <c r="A17919" t="s">
        <v>10721</v>
      </c>
      <c r="B17919" s="7">
        <v>43760</v>
      </c>
      <c r="C17919" s="1" t="s">
        <v>9703</v>
      </c>
    </row>
    <row r="17920" spans="1:3" x14ac:dyDescent="0.3">
      <c r="A17920" t="s">
        <v>10721</v>
      </c>
      <c r="B17920" s="7">
        <v>43760</v>
      </c>
      <c r="C17920" s="1" t="s">
        <v>9703</v>
      </c>
    </row>
    <row r="17921" spans="1:3" x14ac:dyDescent="0.3">
      <c r="A17921" t="s">
        <v>10721</v>
      </c>
      <c r="B17921" s="7">
        <v>43760</v>
      </c>
      <c r="C17921" s="1" t="s">
        <v>9703</v>
      </c>
    </row>
    <row r="17922" spans="1:3" x14ac:dyDescent="0.3">
      <c r="A17922" t="s">
        <v>10721</v>
      </c>
      <c r="B17922" s="7">
        <v>43760</v>
      </c>
      <c r="C17922" s="1" t="s">
        <v>9703</v>
      </c>
    </row>
    <row r="17923" spans="1:3" x14ac:dyDescent="0.3">
      <c r="A17923" t="s">
        <v>10721</v>
      </c>
      <c r="B17923" s="7">
        <v>43760</v>
      </c>
      <c r="C17923" s="1" t="s">
        <v>9703</v>
      </c>
    </row>
    <row r="17924" spans="1:3" x14ac:dyDescent="0.3">
      <c r="A17924" t="s">
        <v>10721</v>
      </c>
      <c r="B17924" s="7">
        <v>43760</v>
      </c>
      <c r="C17924" s="1" t="s">
        <v>9703</v>
      </c>
    </row>
    <row r="17925" spans="1:3" x14ac:dyDescent="0.3">
      <c r="A17925" t="s">
        <v>12151</v>
      </c>
      <c r="B17925" s="7">
        <v>43760</v>
      </c>
      <c r="C17925" t="s">
        <v>11825</v>
      </c>
    </row>
    <row r="17926" spans="1:3" x14ac:dyDescent="0.3">
      <c r="A17926" t="s">
        <v>12151</v>
      </c>
      <c r="B17926" s="7">
        <v>43760</v>
      </c>
      <c r="C17926" t="s">
        <v>11826</v>
      </c>
    </row>
    <row r="17927" spans="1:3" x14ac:dyDescent="0.3">
      <c r="A17927" t="s">
        <v>12151</v>
      </c>
      <c r="B17927" s="7">
        <v>43760</v>
      </c>
      <c r="C17927" t="s">
        <v>11827</v>
      </c>
    </row>
    <row r="17928" spans="1:3" x14ac:dyDescent="0.3">
      <c r="A17928" t="s">
        <v>12151</v>
      </c>
      <c r="B17928" s="7">
        <v>43760</v>
      </c>
      <c r="C17928" t="s">
        <v>11828</v>
      </c>
    </row>
    <row r="17929" spans="1:3" x14ac:dyDescent="0.3">
      <c r="A17929" t="s">
        <v>12151</v>
      </c>
      <c r="B17929" s="7">
        <v>43760</v>
      </c>
      <c r="C17929" t="s">
        <v>11829</v>
      </c>
    </row>
    <row r="17930" spans="1:3" x14ac:dyDescent="0.3">
      <c r="A17930" t="s">
        <v>12151</v>
      </c>
      <c r="B17930" s="7">
        <v>43760</v>
      </c>
      <c r="C17930" t="s">
        <v>11830</v>
      </c>
    </row>
    <row r="17931" spans="1:3" x14ac:dyDescent="0.3">
      <c r="A17931" t="s">
        <v>12151</v>
      </c>
      <c r="B17931" s="7">
        <v>43760</v>
      </c>
      <c r="C17931" t="s">
        <v>11831</v>
      </c>
    </row>
    <row r="17932" spans="1:3" x14ac:dyDescent="0.3">
      <c r="A17932" t="s">
        <v>12151</v>
      </c>
      <c r="B17932" s="7">
        <v>43760</v>
      </c>
      <c r="C17932" t="s">
        <v>11832</v>
      </c>
    </row>
    <row r="17933" spans="1:3" x14ac:dyDescent="0.3">
      <c r="A17933" t="s">
        <v>12151</v>
      </c>
      <c r="B17933" s="7">
        <v>43760</v>
      </c>
      <c r="C17933" t="s">
        <v>11833</v>
      </c>
    </row>
    <row r="17934" spans="1:3" x14ac:dyDescent="0.3">
      <c r="A17934" t="s">
        <v>12151</v>
      </c>
      <c r="B17934" s="7">
        <v>43760</v>
      </c>
      <c r="C17934" t="s">
        <v>11834</v>
      </c>
    </row>
    <row r="17935" spans="1:3" x14ac:dyDescent="0.3">
      <c r="A17935" t="s">
        <v>12151</v>
      </c>
      <c r="B17935" s="7">
        <v>43760</v>
      </c>
      <c r="C17935" t="s">
        <v>11835</v>
      </c>
    </row>
    <row r="17936" spans="1:3" x14ac:dyDescent="0.3">
      <c r="A17936" t="s">
        <v>12151</v>
      </c>
      <c r="B17936" s="7">
        <v>43760</v>
      </c>
      <c r="C17936" t="s">
        <v>11836</v>
      </c>
    </row>
    <row r="17937" spans="1:3" x14ac:dyDescent="0.3">
      <c r="A17937" t="s">
        <v>12151</v>
      </c>
      <c r="B17937" s="7">
        <v>43760</v>
      </c>
      <c r="C17937" t="s">
        <v>11837</v>
      </c>
    </row>
    <row r="17938" spans="1:3" x14ac:dyDescent="0.3">
      <c r="A17938" t="s">
        <v>12151</v>
      </c>
      <c r="B17938" s="7">
        <v>43760</v>
      </c>
      <c r="C17938" t="s">
        <v>11838</v>
      </c>
    </row>
    <row r="17939" spans="1:3" x14ac:dyDescent="0.3">
      <c r="A17939" t="s">
        <v>12151</v>
      </c>
      <c r="B17939" s="7">
        <v>43760</v>
      </c>
      <c r="C17939" t="s">
        <v>11839</v>
      </c>
    </row>
    <row r="17940" spans="1:3" x14ac:dyDescent="0.3">
      <c r="A17940" t="s">
        <v>12151</v>
      </c>
      <c r="B17940" s="7">
        <v>43760</v>
      </c>
      <c r="C17940" t="s">
        <v>11840</v>
      </c>
    </row>
    <row r="17941" spans="1:3" x14ac:dyDescent="0.3">
      <c r="A17941" t="s">
        <v>12151</v>
      </c>
      <c r="B17941" s="7">
        <v>43760</v>
      </c>
      <c r="C17941" t="s">
        <v>11840</v>
      </c>
    </row>
    <row r="17942" spans="1:3" x14ac:dyDescent="0.3">
      <c r="A17942" t="s">
        <v>12151</v>
      </c>
      <c r="B17942" s="7">
        <v>43760</v>
      </c>
    </row>
    <row r="17943" spans="1:3" x14ac:dyDescent="0.3">
      <c r="A17943" t="s">
        <v>12151</v>
      </c>
      <c r="B17943" s="7">
        <v>43760</v>
      </c>
      <c r="C17943" t="s">
        <v>11825</v>
      </c>
    </row>
    <row r="17944" spans="1:3" x14ac:dyDescent="0.3">
      <c r="A17944" t="s">
        <v>12151</v>
      </c>
      <c r="B17944" s="7">
        <v>43760</v>
      </c>
      <c r="C17944" t="s">
        <v>11841</v>
      </c>
    </row>
    <row r="17945" spans="1:3" x14ac:dyDescent="0.3">
      <c r="A17945" t="s">
        <v>12151</v>
      </c>
      <c r="B17945" s="7">
        <v>43760</v>
      </c>
      <c r="C17945" t="s">
        <v>11842</v>
      </c>
    </row>
    <row r="17946" spans="1:3" x14ac:dyDescent="0.3">
      <c r="A17946" t="s">
        <v>12151</v>
      </c>
      <c r="B17946" s="7">
        <v>43760</v>
      </c>
      <c r="C17946" t="s">
        <v>11843</v>
      </c>
    </row>
    <row r="17947" spans="1:3" x14ac:dyDescent="0.3">
      <c r="A17947" t="s">
        <v>12151</v>
      </c>
      <c r="B17947" s="7">
        <v>43760</v>
      </c>
      <c r="C17947" t="s">
        <v>11844</v>
      </c>
    </row>
    <row r="17948" spans="1:3" x14ac:dyDescent="0.3">
      <c r="A17948" t="s">
        <v>12151</v>
      </c>
      <c r="B17948" s="7">
        <v>43760</v>
      </c>
      <c r="C17948" t="s">
        <v>11845</v>
      </c>
    </row>
    <row r="17949" spans="1:3" x14ac:dyDescent="0.3">
      <c r="A17949" t="s">
        <v>12151</v>
      </c>
      <c r="B17949" s="7">
        <v>43760</v>
      </c>
      <c r="C17949" t="s">
        <v>11846</v>
      </c>
    </row>
    <row r="17950" spans="1:3" x14ac:dyDescent="0.3">
      <c r="A17950" t="s">
        <v>12151</v>
      </c>
      <c r="B17950" s="7">
        <v>43760</v>
      </c>
      <c r="C17950" t="s">
        <v>11847</v>
      </c>
    </row>
    <row r="17951" spans="1:3" x14ac:dyDescent="0.3">
      <c r="A17951" t="s">
        <v>12151</v>
      </c>
      <c r="B17951" s="7">
        <v>43760</v>
      </c>
      <c r="C17951" t="s">
        <v>11848</v>
      </c>
    </row>
    <row r="17952" spans="1:3" x14ac:dyDescent="0.3">
      <c r="A17952" t="s">
        <v>12151</v>
      </c>
      <c r="B17952" s="7">
        <v>43760</v>
      </c>
      <c r="C17952" t="s">
        <v>11849</v>
      </c>
    </row>
    <row r="17953" spans="1:3" x14ac:dyDescent="0.3">
      <c r="A17953" t="s">
        <v>12151</v>
      </c>
      <c r="B17953" s="7">
        <v>43760</v>
      </c>
      <c r="C17953" t="s">
        <v>11850</v>
      </c>
    </row>
    <row r="17954" spans="1:3" x14ac:dyDescent="0.3">
      <c r="A17954" t="s">
        <v>12151</v>
      </c>
      <c r="B17954" s="7">
        <v>43760</v>
      </c>
      <c r="C17954" t="s">
        <v>11851</v>
      </c>
    </row>
    <row r="17955" spans="1:3" x14ac:dyDescent="0.3">
      <c r="A17955" t="s">
        <v>12151</v>
      </c>
      <c r="B17955" s="7">
        <v>43760</v>
      </c>
      <c r="C17955" t="s">
        <v>11852</v>
      </c>
    </row>
    <row r="17956" spans="1:3" x14ac:dyDescent="0.3">
      <c r="A17956" t="s">
        <v>12151</v>
      </c>
      <c r="B17956" s="7">
        <v>43760</v>
      </c>
      <c r="C17956" t="s">
        <v>11853</v>
      </c>
    </row>
    <row r="17957" spans="1:3" x14ac:dyDescent="0.3">
      <c r="A17957" t="s">
        <v>12151</v>
      </c>
      <c r="B17957" s="7">
        <v>43760</v>
      </c>
      <c r="C17957" t="s">
        <v>11854</v>
      </c>
    </row>
    <row r="17958" spans="1:3" x14ac:dyDescent="0.3">
      <c r="A17958" t="s">
        <v>12151</v>
      </c>
      <c r="B17958" s="7">
        <v>43760</v>
      </c>
      <c r="C17958" t="s">
        <v>11855</v>
      </c>
    </row>
    <row r="17959" spans="1:3" x14ac:dyDescent="0.3">
      <c r="A17959" t="s">
        <v>12151</v>
      </c>
      <c r="B17959" s="7">
        <v>43760</v>
      </c>
      <c r="C17959" t="s">
        <v>11856</v>
      </c>
    </row>
    <row r="17960" spans="1:3" x14ac:dyDescent="0.3">
      <c r="A17960" t="s">
        <v>12151</v>
      </c>
      <c r="B17960" s="7">
        <v>43760</v>
      </c>
      <c r="C17960" t="s">
        <v>11857</v>
      </c>
    </row>
    <row r="17961" spans="1:3" x14ac:dyDescent="0.3">
      <c r="A17961" t="s">
        <v>12151</v>
      </c>
      <c r="B17961" s="7">
        <v>43760</v>
      </c>
      <c r="C17961" t="s">
        <v>11858</v>
      </c>
    </row>
    <row r="17962" spans="1:3" x14ac:dyDescent="0.3">
      <c r="A17962" t="s">
        <v>12151</v>
      </c>
      <c r="B17962" s="7">
        <v>43760</v>
      </c>
      <c r="C17962" t="s">
        <v>11859</v>
      </c>
    </row>
    <row r="17963" spans="1:3" x14ac:dyDescent="0.3">
      <c r="A17963" t="s">
        <v>12151</v>
      </c>
      <c r="B17963" s="7">
        <v>43760</v>
      </c>
      <c r="C17963" t="s">
        <v>11860</v>
      </c>
    </row>
    <row r="17964" spans="1:3" x14ac:dyDescent="0.3">
      <c r="A17964" t="s">
        <v>12151</v>
      </c>
      <c r="B17964" s="7">
        <v>43760</v>
      </c>
      <c r="C17964" t="s">
        <v>11861</v>
      </c>
    </row>
    <row r="17965" spans="1:3" x14ac:dyDescent="0.3">
      <c r="A17965" t="s">
        <v>12151</v>
      </c>
      <c r="B17965" s="7">
        <v>43760</v>
      </c>
      <c r="C17965" t="s">
        <v>11862</v>
      </c>
    </row>
    <row r="17966" spans="1:3" x14ac:dyDescent="0.3">
      <c r="A17966" t="s">
        <v>12151</v>
      </c>
      <c r="B17966" s="7">
        <v>43760</v>
      </c>
      <c r="C17966" t="s">
        <v>11863</v>
      </c>
    </row>
    <row r="17967" spans="1:3" x14ac:dyDescent="0.3">
      <c r="A17967" t="s">
        <v>12151</v>
      </c>
      <c r="B17967" s="7">
        <v>43760</v>
      </c>
      <c r="C17967" t="s">
        <v>11864</v>
      </c>
    </row>
    <row r="17968" spans="1:3" x14ac:dyDescent="0.3">
      <c r="A17968" t="s">
        <v>12151</v>
      </c>
      <c r="B17968" s="7">
        <v>43760</v>
      </c>
      <c r="C17968" t="s">
        <v>11865</v>
      </c>
    </row>
    <row r="17969" spans="1:3" x14ac:dyDescent="0.3">
      <c r="A17969" t="s">
        <v>12151</v>
      </c>
      <c r="B17969" s="7">
        <v>43760</v>
      </c>
      <c r="C17969" t="s">
        <v>11866</v>
      </c>
    </row>
    <row r="17970" spans="1:3" x14ac:dyDescent="0.3">
      <c r="A17970" t="s">
        <v>12151</v>
      </c>
      <c r="B17970" s="7">
        <v>43760</v>
      </c>
      <c r="C17970" t="s">
        <v>11867</v>
      </c>
    </row>
    <row r="17971" spans="1:3" x14ac:dyDescent="0.3">
      <c r="A17971" t="s">
        <v>12151</v>
      </c>
      <c r="B17971" s="7">
        <v>43760</v>
      </c>
      <c r="C17971" t="s">
        <v>11868</v>
      </c>
    </row>
    <row r="17972" spans="1:3" x14ac:dyDescent="0.3">
      <c r="A17972" t="s">
        <v>12151</v>
      </c>
      <c r="B17972" s="7">
        <v>43760</v>
      </c>
      <c r="C17972" t="s">
        <v>11869</v>
      </c>
    </row>
    <row r="17973" spans="1:3" x14ac:dyDescent="0.3">
      <c r="A17973" t="s">
        <v>12151</v>
      </c>
      <c r="B17973" s="7">
        <v>43760</v>
      </c>
      <c r="C17973" t="s">
        <v>11870</v>
      </c>
    </row>
    <row r="17974" spans="1:3" x14ac:dyDescent="0.3">
      <c r="A17974" t="s">
        <v>12151</v>
      </c>
      <c r="B17974" s="7">
        <v>43760</v>
      </c>
      <c r="C17974" t="s">
        <v>11871</v>
      </c>
    </row>
    <row r="17975" spans="1:3" x14ac:dyDescent="0.3">
      <c r="A17975" t="s">
        <v>12151</v>
      </c>
      <c r="B17975" s="7">
        <v>43760</v>
      </c>
      <c r="C17975" t="s">
        <v>11872</v>
      </c>
    </row>
    <row r="17976" spans="1:3" x14ac:dyDescent="0.3">
      <c r="A17976" t="s">
        <v>12151</v>
      </c>
      <c r="B17976" s="7">
        <v>43760</v>
      </c>
      <c r="C17976" t="s">
        <v>11873</v>
      </c>
    </row>
    <row r="17977" spans="1:3" x14ac:dyDescent="0.3">
      <c r="A17977" t="s">
        <v>12151</v>
      </c>
      <c r="B17977" s="7">
        <v>43760</v>
      </c>
      <c r="C17977" t="s">
        <v>11874</v>
      </c>
    </row>
    <row r="17978" spans="1:3" x14ac:dyDescent="0.3">
      <c r="A17978" t="s">
        <v>16873</v>
      </c>
      <c r="B17978" s="7">
        <v>43760</v>
      </c>
      <c r="C17978" s="5" t="s">
        <v>15739</v>
      </c>
    </row>
    <row r="17979" spans="1:3" x14ac:dyDescent="0.3">
      <c r="A17979" t="s">
        <v>16873</v>
      </c>
      <c r="B17979" s="7">
        <v>43760</v>
      </c>
      <c r="C17979" s="5" t="s">
        <v>15740</v>
      </c>
    </row>
    <row r="17980" spans="1:3" x14ac:dyDescent="0.3">
      <c r="A17980" t="s">
        <v>16873</v>
      </c>
      <c r="B17980" s="7">
        <v>43760</v>
      </c>
      <c r="C17980" s="5" t="s">
        <v>15741</v>
      </c>
    </row>
    <row r="17981" spans="1:3" x14ac:dyDescent="0.3">
      <c r="A17981" t="s">
        <v>16873</v>
      </c>
      <c r="B17981" s="7">
        <v>43760</v>
      </c>
      <c r="C17981" s="5" t="s">
        <v>15742</v>
      </c>
    </row>
    <row r="17982" spans="1:3" x14ac:dyDescent="0.3">
      <c r="A17982" t="s">
        <v>16873</v>
      </c>
      <c r="B17982" s="7">
        <v>43760</v>
      </c>
      <c r="C17982" s="5" t="s">
        <v>15743</v>
      </c>
    </row>
    <row r="17983" spans="1:3" x14ac:dyDescent="0.3">
      <c r="A17983" t="s">
        <v>16873</v>
      </c>
      <c r="B17983" s="7">
        <v>43760</v>
      </c>
      <c r="C17983" s="5" t="s">
        <v>15744</v>
      </c>
    </row>
    <row r="17984" spans="1:3" x14ac:dyDescent="0.3">
      <c r="A17984" t="s">
        <v>16873</v>
      </c>
      <c r="B17984" s="7">
        <v>43760</v>
      </c>
      <c r="C17984" s="5" t="s">
        <v>15745</v>
      </c>
    </row>
    <row r="17985" spans="1:3" x14ac:dyDescent="0.3">
      <c r="A17985" t="s">
        <v>16873</v>
      </c>
      <c r="B17985" s="7">
        <v>43760</v>
      </c>
      <c r="C17985" s="5" t="s">
        <v>15746</v>
      </c>
    </row>
    <row r="17986" spans="1:3" x14ac:dyDescent="0.3">
      <c r="A17986" t="s">
        <v>16873</v>
      </c>
      <c r="B17986" s="7">
        <v>43760</v>
      </c>
      <c r="C17986" s="5" t="s">
        <v>15747</v>
      </c>
    </row>
    <row r="17987" spans="1:3" x14ac:dyDescent="0.3">
      <c r="A17987" t="s">
        <v>16873</v>
      </c>
      <c r="B17987" s="7">
        <v>43760</v>
      </c>
      <c r="C17987" s="5" t="s">
        <v>15748</v>
      </c>
    </row>
    <row r="17988" spans="1:3" x14ac:dyDescent="0.3">
      <c r="A17988" t="s">
        <v>16873</v>
      </c>
      <c r="B17988" s="7">
        <v>43760</v>
      </c>
      <c r="C17988" s="5" t="s">
        <v>15749</v>
      </c>
    </row>
    <row r="17989" spans="1:3" x14ac:dyDescent="0.3">
      <c r="A17989" t="s">
        <v>16873</v>
      </c>
      <c r="B17989" s="7">
        <v>43760</v>
      </c>
      <c r="C17989" s="5" t="s">
        <v>15750</v>
      </c>
    </row>
    <row r="17990" spans="1:3" x14ac:dyDescent="0.3">
      <c r="A17990" t="s">
        <v>16873</v>
      </c>
      <c r="B17990" s="7">
        <v>43760</v>
      </c>
      <c r="C17990" s="5" t="s">
        <v>15751</v>
      </c>
    </row>
    <row r="17991" spans="1:3" x14ac:dyDescent="0.3">
      <c r="A17991" t="s">
        <v>16873</v>
      </c>
      <c r="B17991" s="7">
        <v>43760</v>
      </c>
      <c r="C17991" s="5" t="s">
        <v>15752</v>
      </c>
    </row>
    <row r="17992" spans="1:3" x14ac:dyDescent="0.3">
      <c r="A17992" t="s">
        <v>16873</v>
      </c>
      <c r="B17992" s="7">
        <v>43760</v>
      </c>
      <c r="C17992" s="5" t="s">
        <v>15753</v>
      </c>
    </row>
    <row r="17993" spans="1:3" x14ac:dyDescent="0.3">
      <c r="A17993" t="s">
        <v>16873</v>
      </c>
      <c r="B17993" s="7">
        <v>43760</v>
      </c>
      <c r="C17993" s="5" t="s">
        <v>15754</v>
      </c>
    </row>
    <row r="17994" spans="1:3" x14ac:dyDescent="0.3">
      <c r="A17994" t="s">
        <v>16873</v>
      </c>
      <c r="B17994" s="7">
        <v>43760</v>
      </c>
      <c r="C17994" s="5" t="s">
        <v>15755</v>
      </c>
    </row>
    <row r="17995" spans="1:3" x14ac:dyDescent="0.3">
      <c r="A17995" t="s">
        <v>16873</v>
      </c>
      <c r="B17995" s="7">
        <v>43760</v>
      </c>
      <c r="C17995" s="5" t="s">
        <v>15756</v>
      </c>
    </row>
    <row r="17996" spans="1:3" x14ac:dyDescent="0.3">
      <c r="A17996" t="s">
        <v>16873</v>
      </c>
      <c r="B17996" s="7">
        <v>43760</v>
      </c>
      <c r="C17996" s="5" t="s">
        <v>15757</v>
      </c>
    </row>
    <row r="17997" spans="1:3" x14ac:dyDescent="0.3">
      <c r="A17997" t="s">
        <v>16873</v>
      </c>
      <c r="B17997" s="7">
        <v>43760</v>
      </c>
      <c r="C17997" s="5" t="s">
        <v>15758</v>
      </c>
    </row>
    <row r="17998" spans="1:3" x14ac:dyDescent="0.3">
      <c r="A17998" t="s">
        <v>16873</v>
      </c>
      <c r="B17998" s="7">
        <v>43760</v>
      </c>
      <c r="C17998" s="5" t="s">
        <v>15759</v>
      </c>
    </row>
    <row r="17999" spans="1:3" x14ac:dyDescent="0.3">
      <c r="A17999" t="s">
        <v>16873</v>
      </c>
      <c r="B17999" s="7">
        <v>43760</v>
      </c>
      <c r="C17999" s="5" t="s">
        <v>15760</v>
      </c>
    </row>
    <row r="18000" spans="1:3" x14ac:dyDescent="0.3">
      <c r="A18000" t="s">
        <v>16873</v>
      </c>
      <c r="B18000" s="7">
        <v>43760</v>
      </c>
      <c r="C18000" s="5" t="s">
        <v>15761</v>
      </c>
    </row>
    <row r="18001" spans="1:3" x14ac:dyDescent="0.3">
      <c r="A18001" t="s">
        <v>16873</v>
      </c>
      <c r="B18001" s="7">
        <v>43760</v>
      </c>
      <c r="C18001" s="5" t="s">
        <v>15762</v>
      </c>
    </row>
    <row r="18002" spans="1:3" x14ac:dyDescent="0.3">
      <c r="A18002" t="s">
        <v>16873</v>
      </c>
      <c r="B18002" s="7">
        <v>43760</v>
      </c>
      <c r="C18002" s="5" t="s">
        <v>15763</v>
      </c>
    </row>
    <row r="18003" spans="1:3" x14ac:dyDescent="0.3">
      <c r="A18003" t="s">
        <v>16873</v>
      </c>
      <c r="B18003" s="7">
        <v>43760</v>
      </c>
      <c r="C18003" s="5" t="s">
        <v>15764</v>
      </c>
    </row>
    <row r="18004" spans="1:3" x14ac:dyDescent="0.3">
      <c r="A18004" t="s">
        <v>16873</v>
      </c>
      <c r="B18004" s="7">
        <v>43760</v>
      </c>
      <c r="C18004" s="5" t="s">
        <v>15765</v>
      </c>
    </row>
    <row r="18005" spans="1:3" x14ac:dyDescent="0.3">
      <c r="A18005" t="s">
        <v>16873</v>
      </c>
      <c r="B18005" s="7">
        <v>43760</v>
      </c>
      <c r="C18005" s="5" t="s">
        <v>15766</v>
      </c>
    </row>
    <row r="18006" spans="1:3" x14ac:dyDescent="0.3">
      <c r="A18006" t="s">
        <v>16873</v>
      </c>
      <c r="B18006" s="7">
        <v>43760</v>
      </c>
      <c r="C18006" s="5" t="s">
        <v>15767</v>
      </c>
    </row>
    <row r="18007" spans="1:3" x14ac:dyDescent="0.3">
      <c r="A18007" t="s">
        <v>16873</v>
      </c>
      <c r="B18007" s="7">
        <v>43760</v>
      </c>
      <c r="C18007" s="5" t="s">
        <v>15768</v>
      </c>
    </row>
    <row r="18008" spans="1:3" x14ac:dyDescent="0.3">
      <c r="A18008" t="s">
        <v>16980</v>
      </c>
      <c r="B18008" s="7">
        <v>43760</v>
      </c>
      <c r="C18008" t="s">
        <v>17663</v>
      </c>
    </row>
    <row r="18009" spans="1:3" x14ac:dyDescent="0.3">
      <c r="A18009" t="s">
        <v>16980</v>
      </c>
      <c r="B18009" s="7">
        <v>43760</v>
      </c>
      <c r="C18009" t="s">
        <v>17664</v>
      </c>
    </row>
    <row r="18010" spans="1:3" x14ac:dyDescent="0.3">
      <c r="A18010" t="s">
        <v>16980</v>
      </c>
      <c r="B18010" s="7">
        <v>43760</v>
      </c>
      <c r="C18010" t="s">
        <v>17665</v>
      </c>
    </row>
    <row r="18011" spans="1:3" x14ac:dyDescent="0.3">
      <c r="A18011" t="s">
        <v>16980</v>
      </c>
      <c r="B18011" s="7">
        <v>43760</v>
      </c>
      <c r="C18011" t="s">
        <v>17666</v>
      </c>
    </row>
    <row r="18012" spans="1:3" x14ac:dyDescent="0.3">
      <c r="A18012" t="s">
        <v>16980</v>
      </c>
      <c r="B18012" s="7">
        <v>43760</v>
      </c>
      <c r="C18012" t="s">
        <v>17667</v>
      </c>
    </row>
    <row r="18013" spans="1:3" x14ac:dyDescent="0.3">
      <c r="A18013" t="s">
        <v>16980</v>
      </c>
      <c r="B18013" s="7">
        <v>43760</v>
      </c>
      <c r="C18013" t="s">
        <v>17668</v>
      </c>
    </row>
    <row r="18014" spans="1:3" x14ac:dyDescent="0.3">
      <c r="A18014" t="s">
        <v>16980</v>
      </c>
      <c r="B18014" s="7">
        <v>43760</v>
      </c>
      <c r="C18014" t="s">
        <v>17669</v>
      </c>
    </row>
    <row r="18015" spans="1:3" x14ac:dyDescent="0.3">
      <c r="A18015" t="s">
        <v>16980</v>
      </c>
      <c r="B18015" s="7">
        <v>43760</v>
      </c>
      <c r="C18015" t="s">
        <v>17670</v>
      </c>
    </row>
    <row r="18016" spans="1:3" x14ac:dyDescent="0.3">
      <c r="A18016" t="s">
        <v>16980</v>
      </c>
      <c r="B18016" s="7">
        <v>43760</v>
      </c>
      <c r="C18016" t="s">
        <v>17671</v>
      </c>
    </row>
    <row r="18017" spans="1:3" x14ac:dyDescent="0.3">
      <c r="A18017" t="s">
        <v>16980</v>
      </c>
      <c r="B18017" s="7">
        <v>43760</v>
      </c>
      <c r="C18017" t="s">
        <v>17672</v>
      </c>
    </row>
    <row r="18018" spans="1:3" x14ac:dyDescent="0.3">
      <c r="A18018" t="s">
        <v>16980</v>
      </c>
      <c r="B18018" s="7">
        <v>43760</v>
      </c>
      <c r="C18018" t="s">
        <v>17673</v>
      </c>
    </row>
    <row r="18019" spans="1:3" x14ac:dyDescent="0.3">
      <c r="A18019" t="s">
        <v>16980</v>
      </c>
      <c r="B18019" s="7">
        <v>43760</v>
      </c>
      <c r="C18019" t="s">
        <v>17674</v>
      </c>
    </row>
    <row r="18020" spans="1:3" x14ac:dyDescent="0.3">
      <c r="A18020" t="s">
        <v>16980</v>
      </c>
      <c r="B18020" s="7">
        <v>43760</v>
      </c>
      <c r="C18020" t="s">
        <v>17675</v>
      </c>
    </row>
    <row r="18021" spans="1:3" x14ac:dyDescent="0.3">
      <c r="A18021" t="s">
        <v>16980</v>
      </c>
      <c r="B18021" s="7">
        <v>43760</v>
      </c>
      <c r="C18021" t="s">
        <v>17676</v>
      </c>
    </row>
    <row r="18022" spans="1:3" x14ac:dyDescent="0.3">
      <c r="A18022" t="s">
        <v>16980</v>
      </c>
      <c r="B18022" s="7">
        <v>43760</v>
      </c>
      <c r="C18022" t="s">
        <v>17677</v>
      </c>
    </row>
    <row r="18023" spans="1:3" x14ac:dyDescent="0.3">
      <c r="A18023" t="s">
        <v>16980</v>
      </c>
      <c r="B18023" s="7">
        <v>43760</v>
      </c>
      <c r="C18023" t="s">
        <v>17678</v>
      </c>
    </row>
    <row r="18024" spans="1:3" x14ac:dyDescent="0.3">
      <c r="A18024" t="s">
        <v>16980</v>
      </c>
      <c r="B18024" s="7">
        <v>43760</v>
      </c>
      <c r="C18024" t="s">
        <v>17679</v>
      </c>
    </row>
    <row r="18025" spans="1:3" x14ac:dyDescent="0.3">
      <c r="A18025" t="s">
        <v>16980</v>
      </c>
      <c r="B18025" s="7">
        <v>43760</v>
      </c>
      <c r="C18025" t="s">
        <v>17680</v>
      </c>
    </row>
    <row r="18026" spans="1:3" x14ac:dyDescent="0.3">
      <c r="A18026" t="s">
        <v>16980</v>
      </c>
      <c r="B18026" s="7">
        <v>43760</v>
      </c>
      <c r="C18026" t="s">
        <v>17681</v>
      </c>
    </row>
    <row r="18027" spans="1:3" x14ac:dyDescent="0.3">
      <c r="A18027" t="s">
        <v>16980</v>
      </c>
      <c r="B18027" s="7">
        <v>43760</v>
      </c>
      <c r="C18027" t="s">
        <v>17682</v>
      </c>
    </row>
    <row r="18028" spans="1:3" x14ac:dyDescent="0.3">
      <c r="A18028" t="s">
        <v>16980</v>
      </c>
      <c r="B18028" s="7">
        <v>43760</v>
      </c>
      <c r="C18028" t="s">
        <v>17683</v>
      </c>
    </row>
    <row r="18029" spans="1:3" x14ac:dyDescent="0.3">
      <c r="A18029" t="s">
        <v>16980</v>
      </c>
      <c r="B18029" s="7">
        <v>43760</v>
      </c>
      <c r="C18029" t="s">
        <v>17684</v>
      </c>
    </row>
    <row r="18030" spans="1:3" x14ac:dyDescent="0.3">
      <c r="A18030" t="s">
        <v>16980</v>
      </c>
      <c r="B18030" s="7">
        <v>43760</v>
      </c>
      <c r="C18030" t="s">
        <v>17685</v>
      </c>
    </row>
    <row r="18031" spans="1:3" x14ac:dyDescent="0.3">
      <c r="A18031" t="s">
        <v>16980</v>
      </c>
      <c r="B18031" s="7">
        <v>43760</v>
      </c>
      <c r="C18031" t="s">
        <v>17686</v>
      </c>
    </row>
    <row r="18032" spans="1:3" x14ac:dyDescent="0.3">
      <c r="A18032" t="s">
        <v>16980</v>
      </c>
      <c r="B18032" s="7">
        <v>43760</v>
      </c>
      <c r="C18032" t="s">
        <v>17687</v>
      </c>
    </row>
    <row r="18033" spans="1:3" x14ac:dyDescent="0.3">
      <c r="A18033" t="s">
        <v>16980</v>
      </c>
      <c r="B18033" s="7">
        <v>43760</v>
      </c>
      <c r="C18033" t="s">
        <v>17688</v>
      </c>
    </row>
    <row r="18034" spans="1:3" x14ac:dyDescent="0.3">
      <c r="A18034" t="s">
        <v>16980</v>
      </c>
      <c r="B18034" s="7">
        <v>43760</v>
      </c>
      <c r="C18034" t="s">
        <v>17689</v>
      </c>
    </row>
    <row r="18035" spans="1:3" x14ac:dyDescent="0.3">
      <c r="A18035" t="s">
        <v>16980</v>
      </c>
      <c r="B18035" s="7">
        <v>43760</v>
      </c>
      <c r="C18035" t="s">
        <v>17690</v>
      </c>
    </row>
    <row r="18036" spans="1:3" x14ac:dyDescent="0.3">
      <c r="A18036" t="s">
        <v>16980</v>
      </c>
      <c r="B18036" s="7">
        <v>43760</v>
      </c>
      <c r="C18036" t="s">
        <v>17691</v>
      </c>
    </row>
    <row r="18037" spans="1:3" x14ac:dyDescent="0.3">
      <c r="A18037" t="s">
        <v>16980</v>
      </c>
      <c r="B18037" s="7">
        <v>43760</v>
      </c>
      <c r="C18037" t="s">
        <v>17692</v>
      </c>
    </row>
    <row r="18038" spans="1:3" x14ac:dyDescent="0.3">
      <c r="A18038" t="s">
        <v>16980</v>
      </c>
      <c r="B18038" s="7">
        <v>43760</v>
      </c>
      <c r="C18038" t="s">
        <v>17693</v>
      </c>
    </row>
    <row r="18039" spans="1:3" x14ac:dyDescent="0.3">
      <c r="A18039" t="s">
        <v>16980</v>
      </c>
      <c r="B18039" s="7">
        <v>43760</v>
      </c>
      <c r="C18039" t="s">
        <v>17694</v>
      </c>
    </row>
    <row r="18040" spans="1:3" x14ac:dyDescent="0.3">
      <c r="A18040" t="s">
        <v>16980</v>
      </c>
      <c r="B18040" s="7">
        <v>43760</v>
      </c>
      <c r="C18040" t="s">
        <v>17695</v>
      </c>
    </row>
    <row r="18041" spans="1:3" x14ac:dyDescent="0.3">
      <c r="A18041" t="s">
        <v>16980</v>
      </c>
      <c r="B18041" s="7">
        <v>43760</v>
      </c>
      <c r="C18041" t="s">
        <v>17696</v>
      </c>
    </row>
    <row r="18042" spans="1:3" x14ac:dyDescent="0.3">
      <c r="A18042" t="s">
        <v>16980</v>
      </c>
      <c r="B18042" s="7">
        <v>43760</v>
      </c>
      <c r="C18042" t="s">
        <v>17697</v>
      </c>
    </row>
    <row r="18043" spans="1:3" x14ac:dyDescent="0.3">
      <c r="A18043" t="s">
        <v>16980</v>
      </c>
      <c r="B18043" s="7">
        <v>43760</v>
      </c>
      <c r="C18043" t="s">
        <v>17698</v>
      </c>
    </row>
    <row r="18044" spans="1:3" x14ac:dyDescent="0.3">
      <c r="A18044" t="s">
        <v>16980</v>
      </c>
      <c r="B18044" s="7">
        <v>43760</v>
      </c>
      <c r="C18044" t="s">
        <v>17699</v>
      </c>
    </row>
    <row r="18045" spans="1:3" x14ac:dyDescent="0.3">
      <c r="A18045" t="s">
        <v>19480</v>
      </c>
      <c r="B18045" s="7">
        <v>43760</v>
      </c>
      <c r="C18045" t="s">
        <v>19079</v>
      </c>
    </row>
    <row r="18046" spans="1:3" x14ac:dyDescent="0.3">
      <c r="A18046" t="s">
        <v>19480</v>
      </c>
      <c r="B18046" s="9">
        <v>43760</v>
      </c>
      <c r="C18046" s="4" t="s">
        <v>19080</v>
      </c>
    </row>
    <row r="18047" spans="1:3" x14ac:dyDescent="0.3">
      <c r="A18047" t="s">
        <v>19480</v>
      </c>
      <c r="B18047" s="9">
        <v>43760</v>
      </c>
      <c r="C18047" s="4" t="s">
        <v>19081</v>
      </c>
    </row>
    <row r="18048" spans="1:3" x14ac:dyDescent="0.3">
      <c r="A18048" t="s">
        <v>19480</v>
      </c>
      <c r="B18048" s="7">
        <v>43760</v>
      </c>
      <c r="C18048" t="s">
        <v>19082</v>
      </c>
    </row>
    <row r="18049" spans="1:3" x14ac:dyDescent="0.3">
      <c r="A18049" t="s">
        <v>19480</v>
      </c>
      <c r="B18049" s="7">
        <v>43760</v>
      </c>
      <c r="C18049" t="s">
        <v>19083</v>
      </c>
    </row>
    <row r="18050" spans="1:3" x14ac:dyDescent="0.3">
      <c r="A18050" t="s">
        <v>19480</v>
      </c>
      <c r="B18050" s="7">
        <v>43760</v>
      </c>
      <c r="C18050" t="s">
        <v>19084</v>
      </c>
    </row>
    <row r="18051" spans="1:3" x14ac:dyDescent="0.3">
      <c r="A18051" t="s">
        <v>19480</v>
      </c>
      <c r="B18051" s="7">
        <v>43760</v>
      </c>
      <c r="C18051" t="s">
        <v>19085</v>
      </c>
    </row>
    <row r="18052" spans="1:3" x14ac:dyDescent="0.3">
      <c r="A18052" t="s">
        <v>19480</v>
      </c>
      <c r="B18052" s="7">
        <v>43760</v>
      </c>
      <c r="C18052" t="s">
        <v>19086</v>
      </c>
    </row>
    <row r="18053" spans="1:3" x14ac:dyDescent="0.3">
      <c r="A18053" t="s">
        <v>19480</v>
      </c>
      <c r="B18053" s="7">
        <v>43760</v>
      </c>
      <c r="C18053" t="s">
        <v>19087</v>
      </c>
    </row>
    <row r="18054" spans="1:3" x14ac:dyDescent="0.3">
      <c r="A18054" t="s">
        <v>19480</v>
      </c>
      <c r="B18054" s="7">
        <v>43760</v>
      </c>
      <c r="C18054" t="s">
        <v>19088</v>
      </c>
    </row>
    <row r="18055" spans="1:3" x14ac:dyDescent="0.3">
      <c r="A18055" t="s">
        <v>19480</v>
      </c>
      <c r="B18055" s="7">
        <v>43760</v>
      </c>
      <c r="C18055" t="s">
        <v>19089</v>
      </c>
    </row>
    <row r="18056" spans="1:3" x14ac:dyDescent="0.3">
      <c r="A18056" t="s">
        <v>19480</v>
      </c>
      <c r="B18056" s="7">
        <v>43760</v>
      </c>
      <c r="C18056" t="s">
        <v>19090</v>
      </c>
    </row>
    <row r="18057" spans="1:3" x14ac:dyDescent="0.3">
      <c r="A18057" t="s">
        <v>19480</v>
      </c>
      <c r="B18057" s="7">
        <v>43760</v>
      </c>
      <c r="C18057" t="s">
        <v>19091</v>
      </c>
    </row>
    <row r="18058" spans="1:3" x14ac:dyDescent="0.3">
      <c r="A18058" t="s">
        <v>19480</v>
      </c>
      <c r="B18058" s="7">
        <v>43760</v>
      </c>
      <c r="C18058" t="s">
        <v>19092</v>
      </c>
    </row>
    <row r="18059" spans="1:3" x14ac:dyDescent="0.3">
      <c r="A18059" t="s">
        <v>19480</v>
      </c>
      <c r="B18059" s="7">
        <v>43760</v>
      </c>
      <c r="C18059" t="s">
        <v>19093</v>
      </c>
    </row>
    <row r="18060" spans="1:3" x14ac:dyDescent="0.3">
      <c r="A18060" t="s">
        <v>19480</v>
      </c>
      <c r="B18060" s="7">
        <v>43760</v>
      </c>
      <c r="C18060" t="s">
        <v>19094</v>
      </c>
    </row>
    <row r="18061" spans="1:3" x14ac:dyDescent="0.3">
      <c r="A18061" t="s">
        <v>19480</v>
      </c>
      <c r="B18061" s="7">
        <v>43760</v>
      </c>
      <c r="C18061" t="s">
        <v>19095</v>
      </c>
    </row>
    <row r="18062" spans="1:3" x14ac:dyDescent="0.3">
      <c r="A18062" t="s">
        <v>19480</v>
      </c>
      <c r="B18062" s="7">
        <v>43760</v>
      </c>
      <c r="C18062" t="s">
        <v>19096</v>
      </c>
    </row>
    <row r="18063" spans="1:3" x14ac:dyDescent="0.3">
      <c r="A18063" t="s">
        <v>19480</v>
      </c>
      <c r="B18063" s="7">
        <v>43760</v>
      </c>
      <c r="C18063" t="s">
        <v>19097</v>
      </c>
    </row>
    <row r="18064" spans="1:3" x14ac:dyDescent="0.3">
      <c r="A18064" t="s">
        <v>19480</v>
      </c>
      <c r="B18064" s="7">
        <v>43760</v>
      </c>
      <c r="C18064" t="s">
        <v>19098</v>
      </c>
    </row>
    <row r="18065" spans="1:3" x14ac:dyDescent="0.3">
      <c r="A18065" t="s">
        <v>19480</v>
      </c>
      <c r="B18065" s="7">
        <v>43760</v>
      </c>
      <c r="C18065" t="s">
        <v>19099</v>
      </c>
    </row>
    <row r="18066" spans="1:3" x14ac:dyDescent="0.3">
      <c r="A18066" t="s">
        <v>19480</v>
      </c>
      <c r="B18066" s="7">
        <v>43760</v>
      </c>
      <c r="C18066" t="s">
        <v>19100</v>
      </c>
    </row>
    <row r="18067" spans="1:3" x14ac:dyDescent="0.3">
      <c r="A18067" t="s">
        <v>19480</v>
      </c>
      <c r="B18067" s="7">
        <v>43760</v>
      </c>
      <c r="C18067" t="s">
        <v>19101</v>
      </c>
    </row>
    <row r="18068" spans="1:3" x14ac:dyDescent="0.3">
      <c r="A18068" t="s">
        <v>19480</v>
      </c>
      <c r="B18068" s="7">
        <v>43760</v>
      </c>
      <c r="C18068" t="s">
        <v>19102</v>
      </c>
    </row>
    <row r="18069" spans="1:3" x14ac:dyDescent="0.3">
      <c r="A18069" t="s">
        <v>19480</v>
      </c>
      <c r="B18069" s="7">
        <v>43760</v>
      </c>
      <c r="C18069" t="s">
        <v>19103</v>
      </c>
    </row>
    <row r="18070" spans="1:3" x14ac:dyDescent="0.3">
      <c r="A18070" t="s">
        <v>19480</v>
      </c>
      <c r="B18070" s="7">
        <v>43760</v>
      </c>
      <c r="C18070" t="s">
        <v>19104</v>
      </c>
    </row>
    <row r="18071" spans="1:3" x14ac:dyDescent="0.3">
      <c r="A18071" t="s">
        <v>19480</v>
      </c>
      <c r="B18071" s="7">
        <v>43760</v>
      </c>
      <c r="C18071" t="s">
        <v>19105</v>
      </c>
    </row>
    <row r="18072" spans="1:3" x14ac:dyDescent="0.3">
      <c r="A18072" t="s">
        <v>19480</v>
      </c>
      <c r="B18072" s="7">
        <v>43760</v>
      </c>
      <c r="C18072" t="s">
        <v>19106</v>
      </c>
    </row>
    <row r="18073" spans="1:3" x14ac:dyDescent="0.3">
      <c r="A18073" t="s">
        <v>19480</v>
      </c>
      <c r="B18073" s="7">
        <v>43760</v>
      </c>
      <c r="C18073" t="s">
        <v>19107</v>
      </c>
    </row>
    <row r="18074" spans="1:3" x14ac:dyDescent="0.3">
      <c r="A18074" t="s">
        <v>19480</v>
      </c>
      <c r="B18074" s="7">
        <v>43760</v>
      </c>
      <c r="C18074" t="s">
        <v>19108</v>
      </c>
    </row>
    <row r="18075" spans="1:3" x14ac:dyDescent="0.3">
      <c r="A18075" t="s">
        <v>19480</v>
      </c>
      <c r="B18075" s="7">
        <v>43760</v>
      </c>
      <c r="C18075" t="s">
        <v>19109</v>
      </c>
    </row>
    <row r="18076" spans="1:3" x14ac:dyDescent="0.3">
      <c r="A18076" t="s">
        <v>19480</v>
      </c>
      <c r="B18076" s="7">
        <v>43760</v>
      </c>
      <c r="C18076" t="s">
        <v>19110</v>
      </c>
    </row>
    <row r="18077" spans="1:3" x14ac:dyDescent="0.3">
      <c r="A18077" t="s">
        <v>19480</v>
      </c>
      <c r="B18077" s="7">
        <v>43760</v>
      </c>
      <c r="C18077" t="s">
        <v>19111</v>
      </c>
    </row>
    <row r="18078" spans="1:3" x14ac:dyDescent="0.3">
      <c r="A18078" t="s">
        <v>19480</v>
      </c>
      <c r="B18078" s="7">
        <v>43760</v>
      </c>
      <c r="C18078" t="s">
        <v>19112</v>
      </c>
    </row>
    <row r="18079" spans="1:3" x14ac:dyDescent="0.3">
      <c r="A18079" t="s">
        <v>19480</v>
      </c>
      <c r="B18079" s="7">
        <v>43760</v>
      </c>
      <c r="C18079" t="s">
        <v>19113</v>
      </c>
    </row>
    <row r="18080" spans="1:3" x14ac:dyDescent="0.3">
      <c r="A18080" t="s">
        <v>19480</v>
      </c>
      <c r="B18080" s="7">
        <v>43760</v>
      </c>
      <c r="C18080" t="s">
        <v>19114</v>
      </c>
    </row>
    <row r="18081" spans="1:3" x14ac:dyDescent="0.3">
      <c r="A18081" t="s">
        <v>19480</v>
      </c>
      <c r="B18081" s="7">
        <v>43760</v>
      </c>
      <c r="C18081" t="s">
        <v>19115</v>
      </c>
    </row>
    <row r="18082" spans="1:3" x14ac:dyDescent="0.3">
      <c r="A18082" t="s">
        <v>19480</v>
      </c>
      <c r="B18082" s="7">
        <v>43760</v>
      </c>
      <c r="C18082" t="s">
        <v>19116</v>
      </c>
    </row>
    <row r="18083" spans="1:3" x14ac:dyDescent="0.3">
      <c r="A18083" t="s">
        <v>19480</v>
      </c>
      <c r="B18083" s="7">
        <v>43760</v>
      </c>
      <c r="C18083" t="s">
        <v>19117</v>
      </c>
    </row>
    <row r="18084" spans="1:3" x14ac:dyDescent="0.3">
      <c r="A18084" t="s">
        <v>19480</v>
      </c>
      <c r="B18084" s="7">
        <v>43760</v>
      </c>
      <c r="C18084" t="s">
        <v>19118</v>
      </c>
    </row>
    <row r="18085" spans="1:3" x14ac:dyDescent="0.3">
      <c r="A18085" t="s">
        <v>19480</v>
      </c>
      <c r="B18085" s="7">
        <v>43760</v>
      </c>
      <c r="C18085" t="s">
        <v>19119</v>
      </c>
    </row>
    <row r="18086" spans="1:3" x14ac:dyDescent="0.3">
      <c r="A18086" t="s">
        <v>19480</v>
      </c>
      <c r="B18086" s="7">
        <v>43760</v>
      </c>
      <c r="C18086" t="s">
        <v>19120</v>
      </c>
    </row>
    <row r="18087" spans="1:3" x14ac:dyDescent="0.3">
      <c r="A18087" t="s">
        <v>19480</v>
      </c>
      <c r="B18087" s="7">
        <v>43760</v>
      </c>
      <c r="C18087" t="s">
        <v>19121</v>
      </c>
    </row>
    <row r="18088" spans="1:3" x14ac:dyDescent="0.3">
      <c r="A18088" t="s">
        <v>19480</v>
      </c>
      <c r="B18088" s="7">
        <v>43760</v>
      </c>
      <c r="C18088" t="s">
        <v>19122</v>
      </c>
    </row>
    <row r="18089" spans="1:3" x14ac:dyDescent="0.3">
      <c r="A18089" t="s">
        <v>19480</v>
      </c>
      <c r="B18089" s="7">
        <v>43760</v>
      </c>
      <c r="C18089" t="s">
        <v>19123</v>
      </c>
    </row>
    <row r="18090" spans="1:3" x14ac:dyDescent="0.3">
      <c r="A18090" t="s">
        <v>19480</v>
      </c>
      <c r="B18090" s="7">
        <v>43760</v>
      </c>
      <c r="C18090" t="s">
        <v>19124</v>
      </c>
    </row>
    <row r="18091" spans="1:3" x14ac:dyDescent="0.3">
      <c r="A18091" t="s">
        <v>19480</v>
      </c>
      <c r="B18091" s="7">
        <v>43760</v>
      </c>
      <c r="C18091" t="s">
        <v>19125</v>
      </c>
    </row>
    <row r="18092" spans="1:3" x14ac:dyDescent="0.3">
      <c r="A18092" t="s">
        <v>19480</v>
      </c>
      <c r="B18092" s="7">
        <v>43760</v>
      </c>
      <c r="C18092" t="s">
        <v>19126</v>
      </c>
    </row>
    <row r="18093" spans="1:3" x14ac:dyDescent="0.3">
      <c r="A18093" t="s">
        <v>19480</v>
      </c>
      <c r="B18093" s="7">
        <v>43760</v>
      </c>
      <c r="C18093" t="s">
        <v>19127</v>
      </c>
    </row>
    <row r="18094" spans="1:3" x14ac:dyDescent="0.3">
      <c r="A18094" t="s">
        <v>19480</v>
      </c>
      <c r="B18094" s="7">
        <v>43760</v>
      </c>
      <c r="C18094" t="s">
        <v>19128</v>
      </c>
    </row>
    <row r="18095" spans="1:3" x14ac:dyDescent="0.3">
      <c r="A18095" t="s">
        <v>19480</v>
      </c>
      <c r="B18095" s="7">
        <v>43760</v>
      </c>
      <c r="C18095" t="s">
        <v>19129</v>
      </c>
    </row>
    <row r="18096" spans="1:3" x14ac:dyDescent="0.3">
      <c r="A18096" t="s">
        <v>19480</v>
      </c>
      <c r="B18096" s="9">
        <v>43760</v>
      </c>
      <c r="C18096" s="4" t="s">
        <v>19081</v>
      </c>
    </row>
    <row r="18097" spans="1:3" x14ac:dyDescent="0.3">
      <c r="A18097" t="s">
        <v>19480</v>
      </c>
      <c r="B18097" s="7">
        <v>43760</v>
      </c>
      <c r="C18097" t="s">
        <v>19130</v>
      </c>
    </row>
    <row r="18098" spans="1:3" x14ac:dyDescent="0.3">
      <c r="A18098" t="s">
        <v>19480</v>
      </c>
      <c r="B18098" s="7">
        <v>43760</v>
      </c>
      <c r="C18098" t="s">
        <v>19131</v>
      </c>
    </row>
    <row r="18099" spans="1:3" x14ac:dyDescent="0.3">
      <c r="A18099" t="s">
        <v>19480</v>
      </c>
      <c r="B18099" s="7">
        <v>43760</v>
      </c>
      <c r="C18099" t="s">
        <v>19132</v>
      </c>
    </row>
    <row r="18100" spans="1:3" x14ac:dyDescent="0.3">
      <c r="A18100" t="s">
        <v>19480</v>
      </c>
      <c r="B18100" s="7">
        <v>43760</v>
      </c>
      <c r="C18100" t="s">
        <v>19133</v>
      </c>
    </row>
    <row r="18101" spans="1:3" x14ac:dyDescent="0.3">
      <c r="A18101" t="s">
        <v>19480</v>
      </c>
      <c r="B18101" s="9">
        <v>43760</v>
      </c>
      <c r="C18101" s="4" t="s">
        <v>19080</v>
      </c>
    </row>
    <row r="18102" spans="1:3" x14ac:dyDescent="0.3">
      <c r="A18102" t="s">
        <v>19480</v>
      </c>
      <c r="B18102" s="7">
        <v>43760</v>
      </c>
      <c r="C18102" t="s">
        <v>19134</v>
      </c>
    </row>
    <row r="18103" spans="1:3" x14ac:dyDescent="0.3">
      <c r="A18103" t="s">
        <v>19480</v>
      </c>
      <c r="B18103" s="7">
        <v>43760</v>
      </c>
      <c r="C18103" t="s">
        <v>19135</v>
      </c>
    </row>
    <row r="18104" spans="1:3" x14ac:dyDescent="0.3">
      <c r="A18104" t="s">
        <v>19480</v>
      </c>
      <c r="B18104" s="7">
        <v>43760</v>
      </c>
      <c r="C18104" t="s">
        <v>19136</v>
      </c>
    </row>
    <row r="18105" spans="1:3" x14ac:dyDescent="0.3">
      <c r="A18105" t="s">
        <v>19480</v>
      </c>
      <c r="B18105" s="9">
        <v>43760</v>
      </c>
      <c r="C18105" s="4" t="s">
        <v>19137</v>
      </c>
    </row>
    <row r="18106" spans="1:3" x14ac:dyDescent="0.3">
      <c r="A18106" t="s">
        <v>19480</v>
      </c>
      <c r="B18106" s="7">
        <v>43760</v>
      </c>
      <c r="C18106" t="s">
        <v>19138</v>
      </c>
    </row>
    <row r="18107" spans="1:3" x14ac:dyDescent="0.3">
      <c r="A18107" t="s">
        <v>19480</v>
      </c>
      <c r="B18107" s="7">
        <v>43760</v>
      </c>
      <c r="C18107" t="s">
        <v>19139</v>
      </c>
    </row>
    <row r="18108" spans="1:3" x14ac:dyDescent="0.3">
      <c r="A18108" t="s">
        <v>19480</v>
      </c>
      <c r="B18108" s="7">
        <v>43760</v>
      </c>
      <c r="C18108" t="s">
        <v>19140</v>
      </c>
    </row>
    <row r="18109" spans="1:3" x14ac:dyDescent="0.3">
      <c r="A18109" t="s">
        <v>19480</v>
      </c>
      <c r="B18109" s="7">
        <v>43760</v>
      </c>
      <c r="C18109" t="s">
        <v>19141</v>
      </c>
    </row>
    <row r="18110" spans="1:3" x14ac:dyDescent="0.3">
      <c r="A18110" t="s">
        <v>19480</v>
      </c>
      <c r="B18110" s="7">
        <v>43760</v>
      </c>
      <c r="C18110" t="s">
        <v>19142</v>
      </c>
    </row>
    <row r="18111" spans="1:3" x14ac:dyDescent="0.3">
      <c r="A18111" t="s">
        <v>19480</v>
      </c>
      <c r="B18111" s="7">
        <v>43760</v>
      </c>
      <c r="C18111" t="s">
        <v>19143</v>
      </c>
    </row>
    <row r="18112" spans="1:3" x14ac:dyDescent="0.3">
      <c r="A18112" t="s">
        <v>19480</v>
      </c>
      <c r="B18112" s="7">
        <v>43760</v>
      </c>
      <c r="C18112" t="s">
        <v>19144</v>
      </c>
    </row>
    <row r="18113" spans="1:3" x14ac:dyDescent="0.3">
      <c r="A18113" t="s">
        <v>19480</v>
      </c>
      <c r="B18113" s="7">
        <v>43760</v>
      </c>
      <c r="C18113" t="s">
        <v>19145</v>
      </c>
    </row>
    <row r="18114" spans="1:3" x14ac:dyDescent="0.3">
      <c r="A18114" t="s">
        <v>19480</v>
      </c>
      <c r="B18114" s="7">
        <v>43760</v>
      </c>
      <c r="C18114" t="s">
        <v>19146</v>
      </c>
    </row>
    <row r="18115" spans="1:3" x14ac:dyDescent="0.3">
      <c r="A18115" t="s">
        <v>19480</v>
      </c>
      <c r="B18115" s="7">
        <v>43760</v>
      </c>
      <c r="C18115" t="s">
        <v>19147</v>
      </c>
    </row>
    <row r="18116" spans="1:3" x14ac:dyDescent="0.3">
      <c r="A18116" t="s">
        <v>19480</v>
      </c>
      <c r="B18116" s="7">
        <v>43760</v>
      </c>
      <c r="C18116" t="s">
        <v>19148</v>
      </c>
    </row>
    <row r="18117" spans="1:3" x14ac:dyDescent="0.3">
      <c r="A18117" t="s">
        <v>19480</v>
      </c>
      <c r="B18117" s="9">
        <v>43760</v>
      </c>
      <c r="C18117" s="4" t="s">
        <v>19137</v>
      </c>
    </row>
    <row r="18118" spans="1:3" x14ac:dyDescent="0.3">
      <c r="A18118" t="s">
        <v>19480</v>
      </c>
      <c r="B18118" s="9">
        <v>43760</v>
      </c>
      <c r="C18118" s="4" t="s">
        <v>19137</v>
      </c>
    </row>
    <row r="18119" spans="1:3" x14ac:dyDescent="0.3">
      <c r="A18119" t="s">
        <v>19480</v>
      </c>
      <c r="B18119" s="7">
        <v>43760</v>
      </c>
      <c r="C18119" t="s">
        <v>19149</v>
      </c>
    </row>
    <row r="18120" spans="1:3" x14ac:dyDescent="0.3">
      <c r="A18120" t="s">
        <v>19811</v>
      </c>
      <c r="B18120" s="8">
        <v>43760</v>
      </c>
      <c r="C18120" s="3" t="s">
        <v>19737</v>
      </c>
    </row>
    <row r="18121" spans="1:3" x14ac:dyDescent="0.3">
      <c r="A18121" t="s">
        <v>19811</v>
      </c>
      <c r="B18121" s="8">
        <v>43760</v>
      </c>
      <c r="C18121" s="3" t="s">
        <v>19738</v>
      </c>
    </row>
    <row r="18122" spans="1:3" x14ac:dyDescent="0.3">
      <c r="A18122" t="s">
        <v>19811</v>
      </c>
      <c r="B18122" s="8">
        <v>43760</v>
      </c>
      <c r="C18122" s="3" t="s">
        <v>19739</v>
      </c>
    </row>
    <row r="18123" spans="1:3" x14ac:dyDescent="0.3">
      <c r="A18123" t="s">
        <v>19811</v>
      </c>
      <c r="B18123" s="8">
        <v>43760</v>
      </c>
      <c r="C18123" s="3" t="s">
        <v>19740</v>
      </c>
    </row>
    <row r="18124" spans="1:3" x14ac:dyDescent="0.3">
      <c r="A18124" t="s">
        <v>19811</v>
      </c>
      <c r="B18124" s="8">
        <v>43760</v>
      </c>
      <c r="C18124" s="3" t="s">
        <v>19741</v>
      </c>
    </row>
    <row r="18125" spans="1:3" x14ac:dyDescent="0.3">
      <c r="A18125" t="s">
        <v>19811</v>
      </c>
      <c r="B18125" s="8">
        <v>43760</v>
      </c>
      <c r="C18125" s="3" t="s">
        <v>19742</v>
      </c>
    </row>
    <row r="18126" spans="1:3" x14ac:dyDescent="0.3">
      <c r="A18126" t="s">
        <v>19811</v>
      </c>
      <c r="B18126" s="8">
        <v>43760</v>
      </c>
      <c r="C18126" s="3" t="s">
        <v>19743</v>
      </c>
    </row>
    <row r="18127" spans="1:3" x14ac:dyDescent="0.3">
      <c r="A18127" t="s">
        <v>19811</v>
      </c>
      <c r="B18127" s="8">
        <v>43760</v>
      </c>
      <c r="C18127" s="3" t="s">
        <v>19737</v>
      </c>
    </row>
    <row r="18128" spans="1:3" x14ac:dyDescent="0.3">
      <c r="A18128" t="s">
        <v>19811</v>
      </c>
      <c r="B18128" s="8">
        <v>43760</v>
      </c>
      <c r="C18128" s="3" t="s">
        <v>19744</v>
      </c>
    </row>
    <row r="18129" spans="1:3" x14ac:dyDescent="0.3">
      <c r="A18129" t="s">
        <v>19811</v>
      </c>
      <c r="B18129" s="8">
        <v>43760</v>
      </c>
      <c r="C18129" s="3" t="s">
        <v>19745</v>
      </c>
    </row>
    <row r="18130" spans="1:3" x14ac:dyDescent="0.3">
      <c r="A18130" t="s">
        <v>19811</v>
      </c>
      <c r="B18130" s="8">
        <v>43760</v>
      </c>
      <c r="C18130" s="3" t="s">
        <v>19746</v>
      </c>
    </row>
    <row r="18131" spans="1:3" x14ac:dyDescent="0.3">
      <c r="A18131" t="s">
        <v>19811</v>
      </c>
      <c r="B18131" s="8">
        <v>43760</v>
      </c>
      <c r="C18131" s="3" t="s">
        <v>19747</v>
      </c>
    </row>
    <row r="18132" spans="1:3" x14ac:dyDescent="0.3">
      <c r="A18132" t="s">
        <v>19811</v>
      </c>
      <c r="B18132" s="8">
        <v>43760</v>
      </c>
      <c r="C18132" s="3" t="s">
        <v>19748</v>
      </c>
    </row>
    <row r="18133" spans="1:3" x14ac:dyDescent="0.3">
      <c r="A18133" t="s">
        <v>19811</v>
      </c>
      <c r="B18133" s="8">
        <v>43760</v>
      </c>
      <c r="C18133" s="3" t="s">
        <v>19749</v>
      </c>
    </row>
    <row r="18134" spans="1:3" x14ac:dyDescent="0.3">
      <c r="A18134" t="s">
        <v>21277</v>
      </c>
      <c r="B18134" s="7">
        <v>43760</v>
      </c>
      <c r="C18134" t="s">
        <v>21047</v>
      </c>
    </row>
    <row r="18135" spans="1:3" x14ac:dyDescent="0.3">
      <c r="A18135" t="s">
        <v>21277</v>
      </c>
      <c r="B18135" s="7">
        <v>43760</v>
      </c>
      <c r="C18135" t="s">
        <v>21048</v>
      </c>
    </row>
    <row r="18136" spans="1:3" x14ac:dyDescent="0.3">
      <c r="A18136" t="s">
        <v>21277</v>
      </c>
      <c r="B18136" s="7">
        <v>43760</v>
      </c>
      <c r="C18136" t="s">
        <v>21049</v>
      </c>
    </row>
    <row r="18137" spans="1:3" x14ac:dyDescent="0.3">
      <c r="A18137" t="s">
        <v>21277</v>
      </c>
      <c r="B18137" s="7">
        <v>43760</v>
      </c>
      <c r="C18137" t="s">
        <v>21050</v>
      </c>
    </row>
    <row r="18138" spans="1:3" x14ac:dyDescent="0.3">
      <c r="A18138" t="s">
        <v>21277</v>
      </c>
      <c r="B18138" s="7">
        <v>43760</v>
      </c>
      <c r="C18138" t="s">
        <v>21051</v>
      </c>
    </row>
    <row r="18139" spans="1:3" x14ac:dyDescent="0.3">
      <c r="A18139" t="s">
        <v>21277</v>
      </c>
      <c r="B18139" s="7">
        <v>43760</v>
      </c>
      <c r="C18139" t="s">
        <v>21052</v>
      </c>
    </row>
    <row r="18140" spans="1:3" x14ac:dyDescent="0.3">
      <c r="A18140" t="s">
        <v>21277</v>
      </c>
      <c r="B18140" s="7">
        <v>43760</v>
      </c>
      <c r="C18140" t="s">
        <v>21053</v>
      </c>
    </row>
    <row r="18141" spans="1:3" x14ac:dyDescent="0.3">
      <c r="A18141" t="s">
        <v>21277</v>
      </c>
      <c r="B18141" s="7">
        <v>43760</v>
      </c>
      <c r="C18141" t="s">
        <v>21054</v>
      </c>
    </row>
    <row r="18142" spans="1:3" x14ac:dyDescent="0.3">
      <c r="A18142" t="s">
        <v>21277</v>
      </c>
      <c r="B18142" s="7">
        <v>43760</v>
      </c>
      <c r="C18142" t="s">
        <v>21055</v>
      </c>
    </row>
    <row r="18143" spans="1:3" x14ac:dyDescent="0.3">
      <c r="A18143" t="s">
        <v>21277</v>
      </c>
      <c r="B18143" s="7">
        <v>43760</v>
      </c>
      <c r="C18143" t="s">
        <v>21056</v>
      </c>
    </row>
    <row r="18144" spans="1:3" x14ac:dyDescent="0.3">
      <c r="A18144" t="s">
        <v>21277</v>
      </c>
      <c r="B18144" s="7">
        <v>43760</v>
      </c>
      <c r="C18144" t="s">
        <v>21057</v>
      </c>
    </row>
    <row r="18145" spans="1:3" x14ac:dyDescent="0.3">
      <c r="A18145" t="s">
        <v>21277</v>
      </c>
      <c r="B18145" s="7">
        <v>43760</v>
      </c>
      <c r="C18145" t="s">
        <v>21058</v>
      </c>
    </row>
    <row r="18146" spans="1:3" x14ac:dyDescent="0.3">
      <c r="A18146" t="s">
        <v>21277</v>
      </c>
      <c r="B18146" s="7">
        <v>43760</v>
      </c>
      <c r="C18146" t="s">
        <v>21059</v>
      </c>
    </row>
    <row r="18147" spans="1:3" x14ac:dyDescent="0.3">
      <c r="A18147" t="s">
        <v>21277</v>
      </c>
      <c r="B18147" s="7">
        <v>43760</v>
      </c>
      <c r="C18147" t="s">
        <v>21060</v>
      </c>
    </row>
    <row r="18148" spans="1:3" x14ac:dyDescent="0.3">
      <c r="A18148" t="s">
        <v>21277</v>
      </c>
      <c r="B18148" s="7">
        <v>43760</v>
      </c>
      <c r="C18148" t="s">
        <v>21061</v>
      </c>
    </row>
    <row r="18149" spans="1:3" x14ac:dyDescent="0.3">
      <c r="A18149" t="s">
        <v>21277</v>
      </c>
      <c r="B18149" s="7">
        <v>43760</v>
      </c>
      <c r="C18149" t="s">
        <v>21062</v>
      </c>
    </row>
    <row r="18150" spans="1:3" x14ac:dyDescent="0.3">
      <c r="A18150" t="s">
        <v>21277</v>
      </c>
      <c r="B18150" s="7">
        <v>43760</v>
      </c>
      <c r="C18150" t="s">
        <v>21063</v>
      </c>
    </row>
    <row r="18151" spans="1:3" x14ac:dyDescent="0.3">
      <c r="A18151" t="s">
        <v>21277</v>
      </c>
      <c r="B18151" s="7">
        <v>43760</v>
      </c>
      <c r="C18151" t="s">
        <v>21064</v>
      </c>
    </row>
    <row r="18152" spans="1:3" x14ac:dyDescent="0.3">
      <c r="A18152" t="s">
        <v>21277</v>
      </c>
      <c r="B18152" s="7">
        <v>43760</v>
      </c>
      <c r="C18152" t="s">
        <v>21065</v>
      </c>
    </row>
    <row r="18153" spans="1:3" x14ac:dyDescent="0.3">
      <c r="A18153" t="s">
        <v>21277</v>
      </c>
      <c r="B18153" s="7">
        <v>43760</v>
      </c>
      <c r="C18153" t="s">
        <v>21066</v>
      </c>
    </row>
    <row r="18154" spans="1:3" x14ac:dyDescent="0.3">
      <c r="A18154" t="s">
        <v>21277</v>
      </c>
      <c r="B18154" s="7">
        <v>43760</v>
      </c>
      <c r="C18154" t="s">
        <v>21067</v>
      </c>
    </row>
    <row r="18155" spans="1:3" x14ac:dyDescent="0.3">
      <c r="A18155" t="s">
        <v>21277</v>
      </c>
      <c r="B18155" s="7">
        <v>43760</v>
      </c>
      <c r="C18155" t="s">
        <v>21068</v>
      </c>
    </row>
    <row r="18156" spans="1:3" x14ac:dyDescent="0.3">
      <c r="A18156" t="s">
        <v>21277</v>
      </c>
      <c r="B18156" s="7">
        <v>43760</v>
      </c>
      <c r="C18156" t="s">
        <v>21069</v>
      </c>
    </row>
    <row r="18157" spans="1:3" x14ac:dyDescent="0.3">
      <c r="A18157" t="s">
        <v>21277</v>
      </c>
      <c r="B18157" s="7">
        <v>43760</v>
      </c>
      <c r="C18157" t="s">
        <v>21070</v>
      </c>
    </row>
    <row r="18158" spans="1:3" x14ac:dyDescent="0.3">
      <c r="A18158" t="s">
        <v>21277</v>
      </c>
      <c r="B18158" s="7">
        <v>43760</v>
      </c>
      <c r="C18158" t="s">
        <v>21071</v>
      </c>
    </row>
    <row r="18159" spans="1:3" x14ac:dyDescent="0.3">
      <c r="A18159" t="s">
        <v>21277</v>
      </c>
      <c r="B18159" s="7">
        <v>43760</v>
      </c>
      <c r="C18159" t="s">
        <v>21072</v>
      </c>
    </row>
    <row r="18160" spans="1:3" x14ac:dyDescent="0.3">
      <c r="A18160" t="s">
        <v>21277</v>
      </c>
      <c r="B18160" s="7">
        <v>43760</v>
      </c>
      <c r="C18160" t="s">
        <v>21073</v>
      </c>
    </row>
    <row r="18161" spans="1:3" x14ac:dyDescent="0.3">
      <c r="A18161" t="s">
        <v>21277</v>
      </c>
      <c r="B18161" s="7">
        <v>43760</v>
      </c>
      <c r="C18161" t="s">
        <v>21074</v>
      </c>
    </row>
    <row r="18162" spans="1:3" x14ac:dyDescent="0.3">
      <c r="A18162" t="s">
        <v>21277</v>
      </c>
      <c r="B18162" s="7">
        <v>43760</v>
      </c>
      <c r="C18162" t="s">
        <v>21075</v>
      </c>
    </row>
    <row r="18163" spans="1:3" x14ac:dyDescent="0.3">
      <c r="A18163" t="s">
        <v>21277</v>
      </c>
      <c r="B18163" s="7">
        <v>43760</v>
      </c>
      <c r="C18163" t="s">
        <v>21076</v>
      </c>
    </row>
    <row r="18164" spans="1:3" x14ac:dyDescent="0.3">
      <c r="A18164" t="s">
        <v>21277</v>
      </c>
      <c r="B18164" s="7">
        <v>43760</v>
      </c>
      <c r="C18164" t="s">
        <v>21077</v>
      </c>
    </row>
    <row r="18165" spans="1:3" x14ac:dyDescent="0.3">
      <c r="A18165" t="s">
        <v>21277</v>
      </c>
      <c r="B18165" s="7">
        <v>43760</v>
      </c>
      <c r="C18165" t="s">
        <v>21078</v>
      </c>
    </row>
    <row r="18166" spans="1:3" x14ac:dyDescent="0.3">
      <c r="A18166" t="s">
        <v>21277</v>
      </c>
      <c r="B18166" s="7">
        <v>43760</v>
      </c>
      <c r="C18166" t="s">
        <v>21079</v>
      </c>
    </row>
    <row r="18167" spans="1:3" x14ac:dyDescent="0.3">
      <c r="A18167" t="s">
        <v>21277</v>
      </c>
      <c r="B18167" s="7">
        <v>43760</v>
      </c>
      <c r="C18167" t="s">
        <v>21080</v>
      </c>
    </row>
    <row r="18168" spans="1:3" x14ac:dyDescent="0.3">
      <c r="A18168" t="s">
        <v>21277</v>
      </c>
      <c r="B18168" s="7">
        <v>43760</v>
      </c>
      <c r="C18168" t="s">
        <v>21081</v>
      </c>
    </row>
    <row r="18169" spans="1:3" x14ac:dyDescent="0.3">
      <c r="A18169" t="s">
        <v>21277</v>
      </c>
      <c r="B18169" s="7">
        <v>43760</v>
      </c>
      <c r="C18169" t="s">
        <v>21082</v>
      </c>
    </row>
    <row r="18170" spans="1:3" x14ac:dyDescent="0.3">
      <c r="A18170" t="s">
        <v>21277</v>
      </c>
      <c r="B18170" s="7">
        <v>43760</v>
      </c>
      <c r="C18170" t="s">
        <v>21083</v>
      </c>
    </row>
    <row r="18171" spans="1:3" x14ac:dyDescent="0.3">
      <c r="A18171" t="s">
        <v>21277</v>
      </c>
      <c r="B18171" s="7">
        <v>43760</v>
      </c>
      <c r="C18171" t="s">
        <v>21084</v>
      </c>
    </row>
    <row r="18172" spans="1:3" x14ac:dyDescent="0.3">
      <c r="A18172" t="s">
        <v>21277</v>
      </c>
      <c r="B18172" s="7">
        <v>43760</v>
      </c>
      <c r="C18172" t="s">
        <v>21085</v>
      </c>
    </row>
    <row r="18173" spans="1:3" x14ac:dyDescent="0.3">
      <c r="A18173" t="s">
        <v>21277</v>
      </c>
      <c r="B18173" s="7">
        <v>43760</v>
      </c>
      <c r="C18173" t="s">
        <v>21086</v>
      </c>
    </row>
    <row r="18174" spans="1:3" x14ac:dyDescent="0.3">
      <c r="A18174" t="s">
        <v>21277</v>
      </c>
      <c r="B18174" s="7">
        <v>43760</v>
      </c>
      <c r="C18174" t="s">
        <v>21087</v>
      </c>
    </row>
    <row r="18175" spans="1:3" x14ac:dyDescent="0.3">
      <c r="A18175" t="s">
        <v>21277</v>
      </c>
      <c r="B18175" s="7">
        <v>43760</v>
      </c>
      <c r="C18175" t="s">
        <v>21088</v>
      </c>
    </row>
    <row r="18176" spans="1:3" x14ac:dyDescent="0.3">
      <c r="A18176" t="s">
        <v>21277</v>
      </c>
      <c r="B18176" s="7">
        <v>43760</v>
      </c>
      <c r="C18176" t="s">
        <v>21089</v>
      </c>
    </row>
    <row r="18177" spans="1:3" x14ac:dyDescent="0.3">
      <c r="A18177" t="s">
        <v>16873</v>
      </c>
      <c r="B18177" s="7">
        <v>43760.000694444447</v>
      </c>
      <c r="C18177" s="5" t="s">
        <v>15769</v>
      </c>
    </row>
    <row r="18178" spans="1:3" x14ac:dyDescent="0.3">
      <c r="A18178" t="s">
        <v>16873</v>
      </c>
      <c r="B18178" s="7">
        <v>43760.000694444447</v>
      </c>
      <c r="C18178" s="5" t="s">
        <v>15770</v>
      </c>
    </row>
    <row r="18179" spans="1:3" x14ac:dyDescent="0.3">
      <c r="A18179" t="s">
        <v>16873</v>
      </c>
      <c r="B18179" s="7">
        <v>43760.011805555558</v>
      </c>
      <c r="C18179" s="5" t="s">
        <v>15771</v>
      </c>
    </row>
    <row r="18180" spans="1:3" x14ac:dyDescent="0.3">
      <c r="A18180" t="s">
        <v>16873</v>
      </c>
      <c r="B18180" s="7">
        <v>43760.013888888891</v>
      </c>
      <c r="C18180" s="5" t="s">
        <v>15772</v>
      </c>
    </row>
    <row r="18181" spans="1:3" x14ac:dyDescent="0.3">
      <c r="A18181" t="s">
        <v>16873</v>
      </c>
      <c r="B18181" s="7">
        <v>43760.015277777777</v>
      </c>
      <c r="C18181" s="5" t="s">
        <v>15773</v>
      </c>
    </row>
    <row r="18182" spans="1:3" x14ac:dyDescent="0.3">
      <c r="A18182" t="s">
        <v>16873</v>
      </c>
      <c r="B18182" s="7">
        <v>43760.015277777777</v>
      </c>
      <c r="C18182" s="5" t="s">
        <v>15774</v>
      </c>
    </row>
    <row r="18183" spans="1:3" x14ac:dyDescent="0.3">
      <c r="A18183" t="s">
        <v>16873</v>
      </c>
      <c r="B18183" s="7">
        <v>43760.017361111109</v>
      </c>
      <c r="C18183" s="5" t="s">
        <v>15775</v>
      </c>
    </row>
    <row r="18184" spans="1:3" x14ac:dyDescent="0.3">
      <c r="A18184" t="s">
        <v>16873</v>
      </c>
      <c r="B18184" s="7">
        <v>43760.018750000003</v>
      </c>
      <c r="C18184" s="5" t="s">
        <v>15776</v>
      </c>
    </row>
    <row r="18185" spans="1:3" x14ac:dyDescent="0.3">
      <c r="A18185" t="s">
        <v>16873</v>
      </c>
      <c r="B18185" s="7">
        <v>43760.021527777775</v>
      </c>
      <c r="C18185" s="5" t="s">
        <v>15777</v>
      </c>
    </row>
    <row r="18186" spans="1:3" x14ac:dyDescent="0.3">
      <c r="A18186" t="s">
        <v>16873</v>
      </c>
      <c r="B18186" s="7">
        <v>43760.023611111108</v>
      </c>
      <c r="C18186" s="5" t="s">
        <v>15778</v>
      </c>
    </row>
    <row r="18187" spans="1:3" x14ac:dyDescent="0.3">
      <c r="A18187" t="s">
        <v>16873</v>
      </c>
      <c r="B18187" s="7">
        <v>43760.025000000001</v>
      </c>
      <c r="C18187" s="5" t="s">
        <v>15779</v>
      </c>
    </row>
    <row r="18188" spans="1:3" x14ac:dyDescent="0.3">
      <c r="A18188" t="s">
        <v>16873</v>
      </c>
      <c r="B18188" s="7">
        <v>43760.044444444444</v>
      </c>
      <c r="C18188" s="5" t="s">
        <v>15780</v>
      </c>
    </row>
    <row r="18189" spans="1:3" x14ac:dyDescent="0.3">
      <c r="A18189" t="s">
        <v>16873</v>
      </c>
      <c r="B18189" s="7">
        <v>43760.044444444444</v>
      </c>
      <c r="C18189" s="5" t="s">
        <v>15781</v>
      </c>
    </row>
    <row r="18190" spans="1:3" x14ac:dyDescent="0.3">
      <c r="A18190" t="s">
        <v>16873</v>
      </c>
      <c r="B18190" s="7">
        <v>43760.044444444444</v>
      </c>
      <c r="C18190" s="5" t="s">
        <v>15782</v>
      </c>
    </row>
    <row r="18191" spans="1:3" x14ac:dyDescent="0.3">
      <c r="A18191" t="s">
        <v>16873</v>
      </c>
      <c r="B18191" s="7">
        <v>43760.044444444444</v>
      </c>
      <c r="C18191" s="5" t="s">
        <v>15783</v>
      </c>
    </row>
    <row r="18192" spans="1:3" x14ac:dyDescent="0.3">
      <c r="A18192" t="s">
        <v>16873</v>
      </c>
      <c r="B18192" s="7">
        <v>43760.044444444444</v>
      </c>
      <c r="C18192" s="5" t="s">
        <v>15784</v>
      </c>
    </row>
    <row r="18193" spans="1:3" x14ac:dyDescent="0.3">
      <c r="A18193" t="s">
        <v>16873</v>
      </c>
      <c r="B18193" s="7">
        <v>43760.044444444444</v>
      </c>
      <c r="C18193" s="5" t="s">
        <v>15785</v>
      </c>
    </row>
    <row r="18194" spans="1:3" x14ac:dyDescent="0.3">
      <c r="A18194" t="s">
        <v>16873</v>
      </c>
      <c r="B18194" s="7">
        <v>43760.044444444444</v>
      </c>
      <c r="C18194" s="5" t="s">
        <v>15786</v>
      </c>
    </row>
    <row r="18195" spans="1:3" x14ac:dyDescent="0.3">
      <c r="A18195" t="s">
        <v>16873</v>
      </c>
      <c r="B18195" s="7">
        <v>43760.044444444444</v>
      </c>
      <c r="C18195" s="5" t="s">
        <v>15787</v>
      </c>
    </row>
    <row r="18196" spans="1:3" x14ac:dyDescent="0.3">
      <c r="A18196" t="s">
        <v>16873</v>
      </c>
      <c r="B18196" s="7">
        <v>43760.044444444444</v>
      </c>
      <c r="C18196" s="5" t="s">
        <v>15788</v>
      </c>
    </row>
    <row r="18197" spans="1:3" x14ac:dyDescent="0.3">
      <c r="A18197" t="s">
        <v>16873</v>
      </c>
      <c r="B18197" s="7">
        <v>43760.044444444444</v>
      </c>
      <c r="C18197" s="5" t="s">
        <v>15789</v>
      </c>
    </row>
    <row r="18198" spans="1:3" x14ac:dyDescent="0.3">
      <c r="A18198" t="s">
        <v>16873</v>
      </c>
      <c r="B18198" s="7">
        <v>43760.044444444444</v>
      </c>
      <c r="C18198" s="5" t="s">
        <v>15790</v>
      </c>
    </row>
    <row r="18199" spans="1:3" x14ac:dyDescent="0.3">
      <c r="A18199" t="s">
        <v>16873</v>
      </c>
      <c r="B18199" s="7">
        <v>43760.044444444444</v>
      </c>
      <c r="C18199" s="5" t="s">
        <v>15791</v>
      </c>
    </row>
    <row r="18200" spans="1:3" x14ac:dyDescent="0.3">
      <c r="A18200" t="s">
        <v>16873</v>
      </c>
      <c r="B18200" s="7">
        <v>43760.070138888892</v>
      </c>
      <c r="C18200" s="5" t="s">
        <v>15792</v>
      </c>
    </row>
    <row r="18201" spans="1:3" x14ac:dyDescent="0.3">
      <c r="A18201" t="s">
        <v>16873</v>
      </c>
      <c r="B18201" s="7">
        <v>43760.088194444441</v>
      </c>
      <c r="C18201" s="5" t="s">
        <v>15793</v>
      </c>
    </row>
    <row r="18202" spans="1:3" x14ac:dyDescent="0.3">
      <c r="A18202" t="s">
        <v>16873</v>
      </c>
      <c r="B18202" s="7">
        <v>43760.095833333333</v>
      </c>
      <c r="C18202" s="5" t="s">
        <v>15794</v>
      </c>
    </row>
    <row r="18203" spans="1:3" x14ac:dyDescent="0.3">
      <c r="A18203" t="s">
        <v>16873</v>
      </c>
      <c r="B18203" s="7">
        <v>43760.097222222219</v>
      </c>
      <c r="C18203" s="5" t="s">
        <v>15795</v>
      </c>
    </row>
    <row r="18204" spans="1:3" x14ac:dyDescent="0.3">
      <c r="A18204" t="s">
        <v>16873</v>
      </c>
      <c r="B18204" s="7">
        <v>43760.097916666666</v>
      </c>
      <c r="C18204" s="5" t="s">
        <v>15796</v>
      </c>
    </row>
    <row r="18205" spans="1:3" x14ac:dyDescent="0.3">
      <c r="A18205" t="s">
        <v>16873</v>
      </c>
      <c r="B18205" s="7">
        <v>43760.098611111112</v>
      </c>
      <c r="C18205" s="5" t="s">
        <v>15797</v>
      </c>
    </row>
    <row r="18206" spans="1:3" x14ac:dyDescent="0.3">
      <c r="A18206" t="s">
        <v>16873</v>
      </c>
      <c r="B18206" s="7">
        <v>43760.10833333333</v>
      </c>
      <c r="C18206" s="5" t="s">
        <v>15798</v>
      </c>
    </row>
    <row r="18207" spans="1:3" x14ac:dyDescent="0.3">
      <c r="A18207" t="s">
        <v>16873</v>
      </c>
      <c r="B18207" s="7">
        <v>43760.117361111108</v>
      </c>
      <c r="C18207" s="5" t="s">
        <v>15799</v>
      </c>
    </row>
    <row r="18208" spans="1:3" x14ac:dyDescent="0.3">
      <c r="A18208" t="s">
        <v>16873</v>
      </c>
      <c r="B18208" s="7">
        <v>43760.162499999999</v>
      </c>
      <c r="C18208" s="5" t="s">
        <v>15800</v>
      </c>
    </row>
    <row r="18209" spans="1:3" x14ac:dyDescent="0.3">
      <c r="A18209" t="s">
        <v>16873</v>
      </c>
      <c r="B18209" s="7">
        <v>43760.290972222225</v>
      </c>
      <c r="C18209" s="5" t="s">
        <v>15801</v>
      </c>
    </row>
    <row r="18210" spans="1:3" x14ac:dyDescent="0.3">
      <c r="A18210" t="s">
        <v>16873</v>
      </c>
      <c r="B18210" s="7">
        <v>43760.303472222222</v>
      </c>
      <c r="C18210" s="5" t="s">
        <v>15802</v>
      </c>
    </row>
    <row r="18211" spans="1:3" x14ac:dyDescent="0.3">
      <c r="A18211" t="s">
        <v>16873</v>
      </c>
      <c r="B18211" s="7">
        <v>43760.318055555559</v>
      </c>
      <c r="C18211" s="5" t="s">
        <v>15803</v>
      </c>
    </row>
    <row r="18212" spans="1:3" x14ac:dyDescent="0.3">
      <c r="A18212" t="s">
        <v>16873</v>
      </c>
      <c r="B18212" s="7">
        <v>43760.339583333334</v>
      </c>
      <c r="C18212" s="5" t="s">
        <v>15804</v>
      </c>
    </row>
    <row r="18213" spans="1:3" x14ac:dyDescent="0.3">
      <c r="A18213" t="s">
        <v>16873</v>
      </c>
      <c r="B18213" s="7">
        <v>43760.343055555553</v>
      </c>
      <c r="C18213" s="5" t="s">
        <v>15805</v>
      </c>
    </row>
    <row r="18214" spans="1:3" x14ac:dyDescent="0.3">
      <c r="A18214" t="s">
        <v>16873</v>
      </c>
      <c r="B18214" s="7">
        <v>43760.354861111111</v>
      </c>
      <c r="C18214" s="5" t="s">
        <v>15806</v>
      </c>
    </row>
    <row r="18215" spans="1:3" x14ac:dyDescent="0.3">
      <c r="A18215" t="s">
        <v>16873</v>
      </c>
      <c r="B18215" s="7">
        <v>43760.35833333333</v>
      </c>
      <c r="C18215" s="5" t="s">
        <v>15807</v>
      </c>
    </row>
    <row r="18216" spans="1:3" x14ac:dyDescent="0.3">
      <c r="A18216" t="s">
        <v>16873</v>
      </c>
      <c r="B18216" s="7">
        <v>43760.378472222219</v>
      </c>
      <c r="C18216" s="5" t="s">
        <v>15808</v>
      </c>
    </row>
    <row r="18217" spans="1:3" x14ac:dyDescent="0.3">
      <c r="A18217" t="s">
        <v>16873</v>
      </c>
      <c r="B18217" s="7">
        <v>43760.378472222219</v>
      </c>
      <c r="C18217" s="5" t="s">
        <v>15809</v>
      </c>
    </row>
    <row r="18218" spans="1:3" x14ac:dyDescent="0.3">
      <c r="A18218" t="s">
        <v>16873</v>
      </c>
      <c r="B18218" s="7">
        <v>43760.385416666664</v>
      </c>
      <c r="C18218" s="5" t="s">
        <v>15810</v>
      </c>
    </row>
    <row r="18219" spans="1:3" x14ac:dyDescent="0.3">
      <c r="A18219" t="s">
        <v>16873</v>
      </c>
      <c r="B18219" s="7">
        <v>43760.390972222223</v>
      </c>
      <c r="C18219" s="5" t="s">
        <v>15811</v>
      </c>
    </row>
    <row r="18220" spans="1:3" x14ac:dyDescent="0.3">
      <c r="A18220" t="s">
        <v>16873</v>
      </c>
      <c r="B18220" s="7">
        <v>43760.393055555556</v>
      </c>
      <c r="C18220" s="5" t="s">
        <v>15812</v>
      </c>
    </row>
    <row r="18221" spans="1:3" x14ac:dyDescent="0.3">
      <c r="A18221" t="s">
        <v>16873</v>
      </c>
      <c r="B18221" s="7">
        <v>43760.395138888889</v>
      </c>
      <c r="C18221" s="5" t="s">
        <v>15813</v>
      </c>
    </row>
    <row r="18222" spans="1:3" x14ac:dyDescent="0.3">
      <c r="A18222" t="s">
        <v>16873</v>
      </c>
      <c r="B18222" s="7">
        <v>43760.397916666669</v>
      </c>
      <c r="C18222" s="5" t="s">
        <v>15814</v>
      </c>
    </row>
    <row r="18223" spans="1:3" x14ac:dyDescent="0.3">
      <c r="A18223" t="s">
        <v>16873</v>
      </c>
      <c r="B18223" s="7">
        <v>43760.40347222222</v>
      </c>
      <c r="C18223" s="5" t="s">
        <v>15815</v>
      </c>
    </row>
    <row r="18224" spans="1:3" x14ac:dyDescent="0.3">
      <c r="A18224" t="s">
        <v>16873</v>
      </c>
      <c r="B18224" s="7">
        <v>43760.413888888892</v>
      </c>
      <c r="C18224" s="5" t="s">
        <v>15816</v>
      </c>
    </row>
    <row r="18225" spans="1:3" x14ac:dyDescent="0.3">
      <c r="A18225" t="s">
        <v>16873</v>
      </c>
      <c r="B18225" s="7">
        <v>43760.430555555555</v>
      </c>
      <c r="C18225" s="5" t="s">
        <v>15817</v>
      </c>
    </row>
    <row r="18226" spans="1:3" x14ac:dyDescent="0.3">
      <c r="A18226" t="s">
        <v>16873</v>
      </c>
      <c r="B18226" s="7">
        <v>43760.4375</v>
      </c>
      <c r="C18226" s="5" t="s">
        <v>15818</v>
      </c>
    </row>
    <row r="18227" spans="1:3" x14ac:dyDescent="0.3">
      <c r="A18227" t="s">
        <v>16873</v>
      </c>
      <c r="B18227" s="7">
        <v>43760.440972222219</v>
      </c>
      <c r="C18227" s="5" t="s">
        <v>15819</v>
      </c>
    </row>
    <row r="18228" spans="1:3" x14ac:dyDescent="0.3">
      <c r="A18228" t="s">
        <v>20002</v>
      </c>
      <c r="B18228" s="7">
        <v>43760.443425925929</v>
      </c>
      <c r="C18228" s="1" t="s">
        <v>19936</v>
      </c>
    </row>
    <row r="18229" spans="1:3" x14ac:dyDescent="0.3">
      <c r="A18229" t="s">
        <v>16873</v>
      </c>
      <c r="B18229" s="7">
        <v>43760.446527777778</v>
      </c>
      <c r="C18229" s="5" t="s">
        <v>15820</v>
      </c>
    </row>
    <row r="18230" spans="1:3" x14ac:dyDescent="0.3">
      <c r="A18230" t="s">
        <v>16873</v>
      </c>
      <c r="B18230" s="7">
        <v>43760.459027777775</v>
      </c>
      <c r="C18230" s="5" t="s">
        <v>15821</v>
      </c>
    </row>
    <row r="18231" spans="1:3" x14ac:dyDescent="0.3">
      <c r="A18231" t="s">
        <v>16873</v>
      </c>
      <c r="B18231" s="7">
        <v>43760.466666666667</v>
      </c>
      <c r="C18231" s="5" t="s">
        <v>15822</v>
      </c>
    </row>
    <row r="18232" spans="1:3" x14ac:dyDescent="0.3">
      <c r="A18232" t="s">
        <v>16873</v>
      </c>
      <c r="B18232" s="7">
        <v>43760.467361111114</v>
      </c>
      <c r="C18232" s="5" t="s">
        <v>15823</v>
      </c>
    </row>
    <row r="18233" spans="1:3" x14ac:dyDescent="0.3">
      <c r="A18233" t="s">
        <v>20002</v>
      </c>
      <c r="B18233" s="7">
        <v>43760.468171296299</v>
      </c>
      <c r="C18233" s="1" t="s">
        <v>19937</v>
      </c>
    </row>
    <row r="18234" spans="1:3" x14ac:dyDescent="0.3">
      <c r="A18234" t="s">
        <v>16873</v>
      </c>
      <c r="B18234" s="7">
        <v>43760.46875</v>
      </c>
      <c r="C18234" s="5" t="s">
        <v>15824</v>
      </c>
    </row>
    <row r="18235" spans="1:3" x14ac:dyDescent="0.3">
      <c r="A18235" t="s">
        <v>16873</v>
      </c>
      <c r="B18235" s="7">
        <v>43760.470138888886</v>
      </c>
      <c r="C18235" s="5" t="s">
        <v>15825</v>
      </c>
    </row>
    <row r="18236" spans="1:3" x14ac:dyDescent="0.3">
      <c r="A18236" t="s">
        <v>16873</v>
      </c>
      <c r="B18236" s="7">
        <v>43760.477083333331</v>
      </c>
      <c r="C18236" s="5" t="s">
        <v>15826</v>
      </c>
    </row>
    <row r="18237" spans="1:3" x14ac:dyDescent="0.3">
      <c r="A18237" t="s">
        <v>16873</v>
      </c>
      <c r="B18237" s="7">
        <v>43760.478472222225</v>
      </c>
      <c r="C18237" s="5" t="s">
        <v>15827</v>
      </c>
    </row>
    <row r="18238" spans="1:3" x14ac:dyDescent="0.3">
      <c r="A18238" t="s">
        <v>16873</v>
      </c>
      <c r="B18238" s="7">
        <v>43760.48333333333</v>
      </c>
      <c r="C18238" s="5" t="s">
        <v>15828</v>
      </c>
    </row>
    <row r="18239" spans="1:3" x14ac:dyDescent="0.3">
      <c r="A18239" t="s">
        <v>16873</v>
      </c>
      <c r="B18239" s="7">
        <v>43760.492361111108</v>
      </c>
      <c r="C18239" s="5" t="s">
        <v>15829</v>
      </c>
    </row>
    <row r="18240" spans="1:3" x14ac:dyDescent="0.3">
      <c r="A18240" t="s">
        <v>16873</v>
      </c>
      <c r="B18240" s="7">
        <v>43760.500694444447</v>
      </c>
      <c r="C18240" s="5" t="s">
        <v>15830</v>
      </c>
    </row>
    <row r="18241" spans="1:3" x14ac:dyDescent="0.3">
      <c r="A18241" t="s">
        <v>16873</v>
      </c>
      <c r="B18241" s="7">
        <v>43760.503472222219</v>
      </c>
      <c r="C18241" s="5" t="s">
        <v>15831</v>
      </c>
    </row>
    <row r="18242" spans="1:3" x14ac:dyDescent="0.3">
      <c r="A18242" t="s">
        <v>16873</v>
      </c>
      <c r="B18242" s="7">
        <v>43760.506249999999</v>
      </c>
      <c r="C18242" s="5" t="s">
        <v>15832</v>
      </c>
    </row>
    <row r="18243" spans="1:3" x14ac:dyDescent="0.3">
      <c r="A18243" t="s">
        <v>16873</v>
      </c>
      <c r="B18243" s="7">
        <v>43760.507638888892</v>
      </c>
      <c r="C18243" s="5" t="s">
        <v>15833</v>
      </c>
    </row>
    <row r="18244" spans="1:3" x14ac:dyDescent="0.3">
      <c r="A18244" t="s">
        <v>16873</v>
      </c>
      <c r="B18244" s="7">
        <v>43760.509027777778</v>
      </c>
      <c r="C18244" s="5" t="s">
        <v>15834</v>
      </c>
    </row>
    <row r="18245" spans="1:3" x14ac:dyDescent="0.3">
      <c r="A18245" t="s">
        <v>16873</v>
      </c>
      <c r="B18245" s="7">
        <v>43760.511111111111</v>
      </c>
      <c r="C18245" s="5" t="s">
        <v>15835</v>
      </c>
    </row>
    <row r="18246" spans="1:3" x14ac:dyDescent="0.3">
      <c r="A18246" t="s">
        <v>16873</v>
      </c>
      <c r="B18246" s="7">
        <v>43760.513888888891</v>
      </c>
      <c r="C18246" s="5" t="s">
        <v>15836</v>
      </c>
    </row>
    <row r="18247" spans="1:3" x14ac:dyDescent="0.3">
      <c r="A18247" t="s">
        <v>16873</v>
      </c>
      <c r="B18247" s="7">
        <v>43760.518055555556</v>
      </c>
      <c r="C18247" s="5" t="s">
        <v>15837</v>
      </c>
    </row>
    <row r="18248" spans="1:3" x14ac:dyDescent="0.3">
      <c r="A18248" t="s">
        <v>16873</v>
      </c>
      <c r="B18248" s="7">
        <v>43760.518750000003</v>
      </c>
      <c r="C18248" s="5" t="s">
        <v>15838</v>
      </c>
    </row>
    <row r="18249" spans="1:3" x14ac:dyDescent="0.3">
      <c r="A18249" t="s">
        <v>16873</v>
      </c>
      <c r="B18249" s="7">
        <v>43760.519444444442</v>
      </c>
      <c r="C18249" s="5" t="s">
        <v>15839</v>
      </c>
    </row>
    <row r="18250" spans="1:3" x14ac:dyDescent="0.3">
      <c r="A18250" t="s">
        <v>16873</v>
      </c>
      <c r="B18250" s="7">
        <v>43760.521527777775</v>
      </c>
      <c r="C18250" s="5" t="s">
        <v>15840</v>
      </c>
    </row>
    <row r="18251" spans="1:3" x14ac:dyDescent="0.3">
      <c r="A18251" t="s">
        <v>16873</v>
      </c>
      <c r="B18251" s="7">
        <v>43760.522222222222</v>
      </c>
      <c r="C18251" s="5" t="s">
        <v>15841</v>
      </c>
    </row>
    <row r="18252" spans="1:3" x14ac:dyDescent="0.3">
      <c r="A18252" t="s">
        <v>16873</v>
      </c>
      <c r="B18252" s="7">
        <v>43760.523611111108</v>
      </c>
      <c r="C18252" s="5" t="s">
        <v>15842</v>
      </c>
    </row>
    <row r="18253" spans="1:3" x14ac:dyDescent="0.3">
      <c r="A18253" t="s">
        <v>16873</v>
      </c>
      <c r="B18253" s="7">
        <v>43760.525000000001</v>
      </c>
      <c r="C18253" s="5" t="s">
        <v>15843</v>
      </c>
    </row>
    <row r="18254" spans="1:3" x14ac:dyDescent="0.3">
      <c r="A18254" t="s">
        <v>16873</v>
      </c>
      <c r="B18254" s="7">
        <v>43760.526388888888</v>
      </c>
      <c r="C18254" s="5" t="s">
        <v>15844</v>
      </c>
    </row>
    <row r="18255" spans="1:3" x14ac:dyDescent="0.3">
      <c r="A18255" t="s">
        <v>16873</v>
      </c>
      <c r="B18255" s="7">
        <v>43760.53402777778</v>
      </c>
      <c r="C18255" s="5" t="s">
        <v>15845</v>
      </c>
    </row>
    <row r="18256" spans="1:3" x14ac:dyDescent="0.3">
      <c r="A18256" t="s">
        <v>16873</v>
      </c>
      <c r="B18256" s="7">
        <v>43760.534722222219</v>
      </c>
      <c r="C18256" s="5" t="s">
        <v>15846</v>
      </c>
    </row>
    <row r="18257" spans="1:3" x14ac:dyDescent="0.3">
      <c r="A18257" t="s">
        <v>16873</v>
      </c>
      <c r="B18257" s="7">
        <v>43760.534722222219</v>
      </c>
      <c r="C18257" s="5" t="s">
        <v>15847</v>
      </c>
    </row>
    <row r="18258" spans="1:3" x14ac:dyDescent="0.3">
      <c r="A18258" t="s">
        <v>16873</v>
      </c>
      <c r="B18258" s="7">
        <v>43760.534722222219</v>
      </c>
      <c r="C18258" s="5" t="s">
        <v>15848</v>
      </c>
    </row>
    <row r="18259" spans="1:3" x14ac:dyDescent="0.3">
      <c r="A18259" t="s">
        <v>16873</v>
      </c>
      <c r="B18259" s="7">
        <v>43760.534722222219</v>
      </c>
      <c r="C18259" s="5" t="s">
        <v>15849</v>
      </c>
    </row>
    <row r="18260" spans="1:3" x14ac:dyDescent="0.3">
      <c r="A18260" t="s">
        <v>16873</v>
      </c>
      <c r="B18260" s="7">
        <v>43760.537499999999</v>
      </c>
      <c r="C18260" s="5" t="s">
        <v>15850</v>
      </c>
    </row>
    <row r="18261" spans="1:3" x14ac:dyDescent="0.3">
      <c r="A18261" t="s">
        <v>16873</v>
      </c>
      <c r="B18261" s="7">
        <v>43760.543055555558</v>
      </c>
      <c r="C18261" s="5" t="s">
        <v>15851</v>
      </c>
    </row>
    <row r="18262" spans="1:3" x14ac:dyDescent="0.3">
      <c r="A18262" t="s">
        <v>20002</v>
      </c>
      <c r="B18262" s="7">
        <v>43760.553101851852</v>
      </c>
      <c r="C18262" s="1" t="s">
        <v>19938</v>
      </c>
    </row>
    <row r="18263" spans="1:3" x14ac:dyDescent="0.3">
      <c r="A18263" t="s">
        <v>16873</v>
      </c>
      <c r="B18263" s="7">
        <v>43760.554861111108</v>
      </c>
      <c r="C18263" s="5" t="s">
        <v>15852</v>
      </c>
    </row>
    <row r="18264" spans="1:3" x14ac:dyDescent="0.3">
      <c r="A18264" t="s">
        <v>20002</v>
      </c>
      <c r="B18264" s="7">
        <v>43760.554918981485</v>
      </c>
      <c r="C18264" s="1" t="s">
        <v>19812</v>
      </c>
    </row>
    <row r="18265" spans="1:3" x14ac:dyDescent="0.3">
      <c r="A18265" t="s">
        <v>16873</v>
      </c>
      <c r="B18265" s="7">
        <v>43760.570833333331</v>
      </c>
      <c r="C18265" s="5" t="s">
        <v>15853</v>
      </c>
    </row>
    <row r="18266" spans="1:3" x14ac:dyDescent="0.3">
      <c r="A18266" t="s">
        <v>16873</v>
      </c>
      <c r="B18266" s="7">
        <v>43760.574305555558</v>
      </c>
      <c r="C18266" s="5" t="s">
        <v>15854</v>
      </c>
    </row>
    <row r="18267" spans="1:3" x14ac:dyDescent="0.3">
      <c r="A18267" t="s">
        <v>16873</v>
      </c>
      <c r="B18267" s="7">
        <v>43760.581944444442</v>
      </c>
      <c r="C18267" s="5" t="s">
        <v>15855</v>
      </c>
    </row>
    <row r="18268" spans="1:3" x14ac:dyDescent="0.3">
      <c r="A18268" t="s">
        <v>16873</v>
      </c>
      <c r="B18268" s="7">
        <v>43760.584027777775</v>
      </c>
      <c r="C18268" s="5" t="s">
        <v>15856</v>
      </c>
    </row>
    <row r="18269" spans="1:3" x14ac:dyDescent="0.3">
      <c r="A18269" t="s">
        <v>16873</v>
      </c>
      <c r="B18269" s="7">
        <v>43760.585416666669</v>
      </c>
      <c r="C18269" s="5" t="s">
        <v>15857</v>
      </c>
    </row>
    <row r="18270" spans="1:3" x14ac:dyDescent="0.3">
      <c r="A18270" t="s">
        <v>20002</v>
      </c>
      <c r="B18270" s="7">
        <v>43760.587361111109</v>
      </c>
      <c r="C18270" s="1" t="s">
        <v>19939</v>
      </c>
    </row>
    <row r="18271" spans="1:3" x14ac:dyDescent="0.3">
      <c r="A18271" t="s">
        <v>16873</v>
      </c>
      <c r="B18271" s="7">
        <v>43760.588888888888</v>
      </c>
      <c r="C18271" s="5" t="s">
        <v>15858</v>
      </c>
    </row>
    <row r="18272" spans="1:3" x14ac:dyDescent="0.3">
      <c r="A18272" t="s">
        <v>16873</v>
      </c>
      <c r="B18272" s="7">
        <v>43760.595138888886</v>
      </c>
      <c r="C18272" s="5" t="s">
        <v>15859</v>
      </c>
    </row>
    <row r="18273" spans="1:3" x14ac:dyDescent="0.3">
      <c r="A18273" t="s">
        <v>16873</v>
      </c>
      <c r="B18273" s="7">
        <v>43760.6</v>
      </c>
      <c r="C18273" s="5" t="s">
        <v>15860</v>
      </c>
    </row>
    <row r="18274" spans="1:3" x14ac:dyDescent="0.3">
      <c r="A18274" t="s">
        <v>16873</v>
      </c>
      <c r="B18274" s="7">
        <v>43760.603472222225</v>
      </c>
      <c r="C18274" s="5" t="s">
        <v>15861</v>
      </c>
    </row>
    <row r="18275" spans="1:3" x14ac:dyDescent="0.3">
      <c r="A18275" t="s">
        <v>20002</v>
      </c>
      <c r="B18275" s="7">
        <v>43760.607592592591</v>
      </c>
      <c r="C18275" s="1" t="s">
        <v>19940</v>
      </c>
    </row>
    <row r="18276" spans="1:3" x14ac:dyDescent="0.3">
      <c r="A18276" t="s">
        <v>16873</v>
      </c>
      <c r="B18276" s="7">
        <v>43760.609027777777</v>
      </c>
      <c r="C18276" s="5" t="s">
        <v>15862</v>
      </c>
    </row>
    <row r="18277" spans="1:3" x14ac:dyDescent="0.3">
      <c r="A18277" t="s">
        <v>16873</v>
      </c>
      <c r="B18277" s="7">
        <v>43760.611111111109</v>
      </c>
      <c r="C18277" s="5" t="s">
        <v>15863</v>
      </c>
    </row>
    <row r="18278" spans="1:3" x14ac:dyDescent="0.3">
      <c r="A18278" t="s">
        <v>16873</v>
      </c>
      <c r="B18278" s="7">
        <v>43760.625</v>
      </c>
      <c r="C18278" s="5" t="s">
        <v>15864</v>
      </c>
    </row>
    <row r="18279" spans="1:3" x14ac:dyDescent="0.3">
      <c r="A18279" t="s">
        <v>16873</v>
      </c>
      <c r="B18279" s="7">
        <v>43760.62777777778</v>
      </c>
      <c r="C18279" s="5" t="s">
        <v>15865</v>
      </c>
    </row>
    <row r="18280" spans="1:3" x14ac:dyDescent="0.3">
      <c r="A18280" t="s">
        <v>16873</v>
      </c>
      <c r="B18280" s="7">
        <v>43760.638194444444</v>
      </c>
      <c r="C18280" s="5" t="s">
        <v>15866</v>
      </c>
    </row>
    <row r="18281" spans="1:3" x14ac:dyDescent="0.3">
      <c r="A18281" t="s">
        <v>16873</v>
      </c>
      <c r="B18281" s="7">
        <v>43760.638888888891</v>
      </c>
      <c r="C18281" s="5" t="s">
        <v>15867</v>
      </c>
    </row>
    <row r="18282" spans="1:3" x14ac:dyDescent="0.3">
      <c r="A18282" t="s">
        <v>16873</v>
      </c>
      <c r="B18282" s="7">
        <v>43760.638888888891</v>
      </c>
      <c r="C18282" s="5" t="s">
        <v>15868</v>
      </c>
    </row>
    <row r="18283" spans="1:3" x14ac:dyDescent="0.3">
      <c r="A18283" t="s">
        <v>16873</v>
      </c>
      <c r="B18283" s="7">
        <v>43760.638888888891</v>
      </c>
      <c r="C18283" s="5" t="s">
        <v>15869</v>
      </c>
    </row>
    <row r="18284" spans="1:3" x14ac:dyDescent="0.3">
      <c r="A18284" t="s">
        <v>16873</v>
      </c>
      <c r="B18284" s="7">
        <v>43760.638888888891</v>
      </c>
      <c r="C18284" s="5" t="s">
        <v>15870</v>
      </c>
    </row>
    <row r="18285" spans="1:3" x14ac:dyDescent="0.3">
      <c r="A18285" t="s">
        <v>16873</v>
      </c>
      <c r="B18285" s="7">
        <v>43760.645833333336</v>
      </c>
      <c r="C18285" s="5" t="s">
        <v>15871</v>
      </c>
    </row>
    <row r="18286" spans="1:3" x14ac:dyDescent="0.3">
      <c r="A18286" t="s">
        <v>16873</v>
      </c>
      <c r="B18286" s="7">
        <v>43760.652083333334</v>
      </c>
      <c r="C18286" s="5" t="s">
        <v>15872</v>
      </c>
    </row>
    <row r="18287" spans="1:3" x14ac:dyDescent="0.3">
      <c r="A18287" t="s">
        <v>16873</v>
      </c>
      <c r="B18287" s="7">
        <v>43760.655555555553</v>
      </c>
      <c r="C18287" s="5" t="s">
        <v>15873</v>
      </c>
    </row>
    <row r="18288" spans="1:3" x14ac:dyDescent="0.3">
      <c r="A18288" t="s">
        <v>16873</v>
      </c>
      <c r="B18288" s="7">
        <v>43760.657638888886</v>
      </c>
      <c r="C18288" s="5" t="s">
        <v>15874</v>
      </c>
    </row>
    <row r="18289" spans="1:3" x14ac:dyDescent="0.3">
      <c r="A18289" t="s">
        <v>16873</v>
      </c>
      <c r="B18289" s="7">
        <v>43760.658333333333</v>
      </c>
      <c r="C18289" s="5" t="s">
        <v>15801</v>
      </c>
    </row>
    <row r="18290" spans="1:3" x14ac:dyDescent="0.3">
      <c r="A18290" t="s">
        <v>16873</v>
      </c>
      <c r="B18290" s="7">
        <v>43760.666666666664</v>
      </c>
      <c r="C18290" s="5" t="s">
        <v>15875</v>
      </c>
    </row>
    <row r="18291" spans="1:3" x14ac:dyDescent="0.3">
      <c r="A18291" t="s">
        <v>16873</v>
      </c>
      <c r="B18291" s="7">
        <v>43760.667361111111</v>
      </c>
      <c r="C18291" s="5" t="s">
        <v>15876</v>
      </c>
    </row>
    <row r="18292" spans="1:3" x14ac:dyDescent="0.3">
      <c r="A18292" t="s">
        <v>16873</v>
      </c>
      <c r="B18292" s="7">
        <v>43760.669444444444</v>
      </c>
      <c r="C18292" s="5" t="s">
        <v>15877</v>
      </c>
    </row>
    <row r="18293" spans="1:3" x14ac:dyDescent="0.3">
      <c r="A18293" t="s">
        <v>16873</v>
      </c>
      <c r="B18293" s="7">
        <v>43760.670138888891</v>
      </c>
      <c r="C18293" s="5" t="s">
        <v>15878</v>
      </c>
    </row>
    <row r="18294" spans="1:3" x14ac:dyDescent="0.3">
      <c r="A18294" t="s">
        <v>16873</v>
      </c>
      <c r="B18294" s="7">
        <v>43760.671527777777</v>
      </c>
      <c r="C18294" s="5" t="s">
        <v>15879</v>
      </c>
    </row>
    <row r="18295" spans="1:3" x14ac:dyDescent="0.3">
      <c r="A18295" t="s">
        <v>16873</v>
      </c>
      <c r="B18295" s="7">
        <v>43760.677083333336</v>
      </c>
      <c r="C18295" s="5" t="s">
        <v>15880</v>
      </c>
    </row>
    <row r="18296" spans="1:3" x14ac:dyDescent="0.3">
      <c r="A18296" t="s">
        <v>16873</v>
      </c>
      <c r="B18296" s="7">
        <v>43760.677083333336</v>
      </c>
      <c r="C18296" s="5" t="s">
        <v>15881</v>
      </c>
    </row>
    <row r="18297" spans="1:3" x14ac:dyDescent="0.3">
      <c r="A18297" t="s">
        <v>16873</v>
      </c>
      <c r="B18297" s="7">
        <v>43760.679861111108</v>
      </c>
      <c r="C18297" s="5" t="s">
        <v>15882</v>
      </c>
    </row>
    <row r="18298" spans="1:3" x14ac:dyDescent="0.3">
      <c r="A18298" t="s">
        <v>16873</v>
      </c>
      <c r="B18298" s="7">
        <v>43760.679861111108</v>
      </c>
      <c r="C18298" s="5" t="s">
        <v>15883</v>
      </c>
    </row>
    <row r="18299" spans="1:3" x14ac:dyDescent="0.3">
      <c r="A18299" t="s">
        <v>16873</v>
      </c>
      <c r="B18299" s="7">
        <v>43760.68472222222</v>
      </c>
      <c r="C18299" s="5" t="s">
        <v>15884</v>
      </c>
    </row>
    <row r="18300" spans="1:3" x14ac:dyDescent="0.3">
      <c r="A18300" t="s">
        <v>20002</v>
      </c>
      <c r="B18300" s="7">
        <v>43760.689803240741</v>
      </c>
      <c r="C18300" s="1" t="s">
        <v>19941</v>
      </c>
    </row>
    <row r="18301" spans="1:3" x14ac:dyDescent="0.3">
      <c r="A18301" t="s">
        <v>16873</v>
      </c>
      <c r="B18301" s="7">
        <v>43760.695833333331</v>
      </c>
      <c r="C18301" s="5" t="s">
        <v>15885</v>
      </c>
    </row>
    <row r="18302" spans="1:3" x14ac:dyDescent="0.3">
      <c r="A18302" t="s">
        <v>16873</v>
      </c>
      <c r="B18302" s="7">
        <v>43760.70208333333</v>
      </c>
      <c r="C18302" s="5" t="s">
        <v>15886</v>
      </c>
    </row>
    <row r="18303" spans="1:3" x14ac:dyDescent="0.3">
      <c r="A18303" t="s">
        <v>16873</v>
      </c>
      <c r="B18303" s="7">
        <v>43760.702777777777</v>
      </c>
      <c r="C18303" s="5" t="s">
        <v>15887</v>
      </c>
    </row>
    <row r="18304" spans="1:3" x14ac:dyDescent="0.3">
      <c r="A18304" t="s">
        <v>16873</v>
      </c>
      <c r="B18304" s="7">
        <v>43760.702777777777</v>
      </c>
      <c r="C18304" s="5" t="s">
        <v>15888</v>
      </c>
    </row>
    <row r="18305" spans="1:3" x14ac:dyDescent="0.3">
      <c r="A18305" t="s">
        <v>16873</v>
      </c>
      <c r="B18305" s="7">
        <v>43760.703472222223</v>
      </c>
      <c r="C18305" s="5" t="s">
        <v>15889</v>
      </c>
    </row>
    <row r="18306" spans="1:3" x14ac:dyDescent="0.3">
      <c r="A18306" t="s">
        <v>16873</v>
      </c>
      <c r="B18306" s="7">
        <v>43760.70416666667</v>
      </c>
      <c r="C18306" s="5" t="s">
        <v>15890</v>
      </c>
    </row>
    <row r="18307" spans="1:3" x14ac:dyDescent="0.3">
      <c r="A18307" t="s">
        <v>16873</v>
      </c>
      <c r="B18307" s="7">
        <v>43760.708333333336</v>
      </c>
      <c r="C18307" s="5" t="s">
        <v>15891</v>
      </c>
    </row>
    <row r="18308" spans="1:3" x14ac:dyDescent="0.3">
      <c r="A18308" t="s">
        <v>16873</v>
      </c>
      <c r="B18308" s="7">
        <v>43760.714583333334</v>
      </c>
      <c r="C18308" s="5" t="s">
        <v>15892</v>
      </c>
    </row>
    <row r="18309" spans="1:3" x14ac:dyDescent="0.3">
      <c r="A18309" t="s">
        <v>16873</v>
      </c>
      <c r="B18309" s="7">
        <v>43760.71875</v>
      </c>
      <c r="C18309" s="5" t="s">
        <v>15893</v>
      </c>
    </row>
    <row r="18310" spans="1:3" x14ac:dyDescent="0.3">
      <c r="A18310" t="s">
        <v>16873</v>
      </c>
      <c r="B18310" s="7">
        <v>43760.720138888886</v>
      </c>
      <c r="C18310" s="5" t="s">
        <v>15894</v>
      </c>
    </row>
    <row r="18311" spans="1:3" x14ac:dyDescent="0.3">
      <c r="A18311" t="s">
        <v>16873</v>
      </c>
      <c r="B18311" s="7">
        <v>43760.725694444445</v>
      </c>
      <c r="C18311" s="5" t="s">
        <v>15895</v>
      </c>
    </row>
    <row r="18312" spans="1:3" x14ac:dyDescent="0.3">
      <c r="A18312" t="s">
        <v>16873</v>
      </c>
      <c r="B18312" s="7">
        <v>43760.728472222225</v>
      </c>
      <c r="C18312" s="5" t="s">
        <v>15896</v>
      </c>
    </row>
    <row r="18313" spans="1:3" x14ac:dyDescent="0.3">
      <c r="A18313" t="s">
        <v>16873</v>
      </c>
      <c r="B18313" s="7">
        <v>43760.734027777777</v>
      </c>
      <c r="C18313" s="5" t="s">
        <v>15897</v>
      </c>
    </row>
    <row r="18314" spans="1:3" x14ac:dyDescent="0.3">
      <c r="A18314" t="s">
        <v>16873</v>
      </c>
      <c r="B18314" s="7">
        <v>43760.734722222223</v>
      </c>
      <c r="C18314" s="5" t="s">
        <v>15804</v>
      </c>
    </row>
    <row r="18315" spans="1:3" x14ac:dyDescent="0.3">
      <c r="A18315" t="s">
        <v>16873</v>
      </c>
      <c r="B18315" s="7">
        <v>43760.736805555556</v>
      </c>
      <c r="C18315" s="5" t="s">
        <v>15898</v>
      </c>
    </row>
    <row r="18316" spans="1:3" x14ac:dyDescent="0.3">
      <c r="A18316" t="s">
        <v>16873</v>
      </c>
      <c r="B18316" s="7">
        <v>43760.737500000003</v>
      </c>
      <c r="C18316" s="5" t="s">
        <v>15899</v>
      </c>
    </row>
    <row r="18317" spans="1:3" x14ac:dyDescent="0.3">
      <c r="A18317" t="s">
        <v>16873</v>
      </c>
      <c r="B18317" s="7">
        <v>43760.740972222222</v>
      </c>
      <c r="C18317" s="5" t="s">
        <v>15900</v>
      </c>
    </row>
    <row r="18318" spans="1:3" x14ac:dyDescent="0.3">
      <c r="A18318" t="s">
        <v>16873</v>
      </c>
      <c r="B18318" s="7">
        <v>43760.747916666667</v>
      </c>
      <c r="C18318" s="5" t="s">
        <v>15901</v>
      </c>
    </row>
    <row r="18319" spans="1:3" x14ac:dyDescent="0.3">
      <c r="A18319" t="s">
        <v>16873</v>
      </c>
      <c r="B18319" s="7">
        <v>43760.752083333333</v>
      </c>
      <c r="C18319" s="5" t="s">
        <v>15902</v>
      </c>
    </row>
    <row r="18320" spans="1:3" x14ac:dyDescent="0.3">
      <c r="A18320" t="s">
        <v>16873</v>
      </c>
      <c r="B18320" s="7">
        <v>43760.767361111109</v>
      </c>
      <c r="C18320" s="5" t="s">
        <v>15903</v>
      </c>
    </row>
    <row r="18321" spans="1:3" x14ac:dyDescent="0.3">
      <c r="A18321" t="s">
        <v>16980</v>
      </c>
      <c r="B18321" s="7">
        <v>43760.76871527778</v>
      </c>
      <c r="C18321" t="s">
        <v>16980</v>
      </c>
    </row>
    <row r="18322" spans="1:3" x14ac:dyDescent="0.3">
      <c r="A18322" t="s">
        <v>16873</v>
      </c>
      <c r="B18322" s="7">
        <v>43760.768750000003</v>
      </c>
      <c r="C18322" s="5" t="s">
        <v>15904</v>
      </c>
    </row>
    <row r="18323" spans="1:3" x14ac:dyDescent="0.3">
      <c r="A18323" t="s">
        <v>16873</v>
      </c>
      <c r="B18323" s="7">
        <v>43760.769444444442</v>
      </c>
      <c r="C18323" s="5" t="s">
        <v>15905</v>
      </c>
    </row>
    <row r="18324" spans="1:3" x14ac:dyDescent="0.3">
      <c r="A18324" t="s">
        <v>16873</v>
      </c>
      <c r="B18324" s="7">
        <v>43760.774305555555</v>
      </c>
      <c r="C18324" s="5" t="s">
        <v>15906</v>
      </c>
    </row>
    <row r="18325" spans="1:3" x14ac:dyDescent="0.3">
      <c r="A18325" t="s">
        <v>16873</v>
      </c>
      <c r="B18325" s="7">
        <v>43760.781944444447</v>
      </c>
      <c r="C18325" s="5" t="s">
        <v>15907</v>
      </c>
    </row>
    <row r="18326" spans="1:3" x14ac:dyDescent="0.3">
      <c r="A18326" t="s">
        <v>16873</v>
      </c>
      <c r="B18326" s="7">
        <v>43760.781944444447</v>
      </c>
      <c r="C18326" s="5" t="s">
        <v>15908</v>
      </c>
    </row>
    <row r="18327" spans="1:3" x14ac:dyDescent="0.3">
      <c r="A18327" t="s">
        <v>16873</v>
      </c>
      <c r="B18327" s="7">
        <v>43760.78402777778</v>
      </c>
      <c r="C18327" s="5" t="s">
        <v>15909</v>
      </c>
    </row>
    <row r="18328" spans="1:3" x14ac:dyDescent="0.3">
      <c r="A18328" t="s">
        <v>16873</v>
      </c>
      <c r="B18328" s="7">
        <v>43760.784722222219</v>
      </c>
      <c r="C18328" s="5" t="s">
        <v>15910</v>
      </c>
    </row>
    <row r="18329" spans="1:3" x14ac:dyDescent="0.3">
      <c r="A18329" t="s">
        <v>16873</v>
      </c>
      <c r="B18329" s="7">
        <v>43760.784722222219</v>
      </c>
      <c r="C18329" s="5" t="s">
        <v>15911</v>
      </c>
    </row>
    <row r="18330" spans="1:3" x14ac:dyDescent="0.3">
      <c r="A18330" t="s">
        <v>16873</v>
      </c>
      <c r="B18330" s="7">
        <v>43760.784722222219</v>
      </c>
      <c r="C18330" s="5" t="s">
        <v>15912</v>
      </c>
    </row>
    <row r="18331" spans="1:3" x14ac:dyDescent="0.3">
      <c r="A18331" t="s">
        <v>16873</v>
      </c>
      <c r="B18331" s="7">
        <v>43760.784722222219</v>
      </c>
      <c r="C18331" s="5" t="s">
        <v>15913</v>
      </c>
    </row>
    <row r="18332" spans="1:3" x14ac:dyDescent="0.3">
      <c r="A18332" t="s">
        <v>16873</v>
      </c>
      <c r="B18332" s="7">
        <v>43760.786805555559</v>
      </c>
      <c r="C18332" s="5" t="s">
        <v>15914</v>
      </c>
    </row>
    <row r="18333" spans="1:3" x14ac:dyDescent="0.3">
      <c r="A18333" t="s">
        <v>20002</v>
      </c>
      <c r="B18333" s="7">
        <v>43760.796597222223</v>
      </c>
      <c r="C18333" s="1" t="s">
        <v>19942</v>
      </c>
    </row>
    <row r="18334" spans="1:3" x14ac:dyDescent="0.3">
      <c r="A18334" t="s">
        <v>16873</v>
      </c>
      <c r="B18334" s="7">
        <v>43760.818749999999</v>
      </c>
      <c r="C18334" s="5" t="s">
        <v>15915</v>
      </c>
    </row>
    <row r="18335" spans="1:3" x14ac:dyDescent="0.3">
      <c r="A18335" t="s">
        <v>16873</v>
      </c>
      <c r="B18335" s="7">
        <v>43760.826388888891</v>
      </c>
      <c r="C18335" s="5" t="s">
        <v>15916</v>
      </c>
    </row>
    <row r="18336" spans="1:3" x14ac:dyDescent="0.3">
      <c r="A18336" t="s">
        <v>20002</v>
      </c>
      <c r="B18336" s="7">
        <v>43760.836018518516</v>
      </c>
      <c r="C18336" s="1" t="s">
        <v>19943</v>
      </c>
    </row>
    <row r="18337" spans="1:3" x14ac:dyDescent="0.3">
      <c r="A18337" t="s">
        <v>20002</v>
      </c>
      <c r="B18337" s="7">
        <v>43760.837581018517</v>
      </c>
      <c r="C18337" s="1" t="s">
        <v>19944</v>
      </c>
    </row>
    <row r="18338" spans="1:3" x14ac:dyDescent="0.3">
      <c r="A18338" t="s">
        <v>16873</v>
      </c>
      <c r="B18338" s="7">
        <v>43760.841666666667</v>
      </c>
      <c r="C18338" s="5" t="s">
        <v>15917</v>
      </c>
    </row>
    <row r="18339" spans="1:3" x14ac:dyDescent="0.3">
      <c r="A18339" t="s">
        <v>20002</v>
      </c>
      <c r="B18339" s="7">
        <v>43760.851597222223</v>
      </c>
      <c r="C18339" s="1" t="s">
        <v>19945</v>
      </c>
    </row>
    <row r="18340" spans="1:3" x14ac:dyDescent="0.3">
      <c r="A18340" t="s">
        <v>16873</v>
      </c>
      <c r="B18340" s="7">
        <v>43760.854166666664</v>
      </c>
      <c r="C18340" s="5" t="s">
        <v>15918</v>
      </c>
    </row>
    <row r="18341" spans="1:3" x14ac:dyDescent="0.3">
      <c r="A18341" t="s">
        <v>16873</v>
      </c>
      <c r="B18341" s="7">
        <v>43760.854166666664</v>
      </c>
      <c r="C18341" s="5" t="s">
        <v>15919</v>
      </c>
    </row>
    <row r="18342" spans="1:3" x14ac:dyDescent="0.3">
      <c r="A18342" t="s">
        <v>16873</v>
      </c>
      <c r="B18342" s="7">
        <v>43760.854166666664</v>
      </c>
      <c r="C18342" s="5" t="s">
        <v>15920</v>
      </c>
    </row>
    <row r="18343" spans="1:3" x14ac:dyDescent="0.3">
      <c r="A18343" t="s">
        <v>20002</v>
      </c>
      <c r="B18343" s="7">
        <v>43760.865740740737</v>
      </c>
      <c r="C18343" s="1" t="s">
        <v>19946</v>
      </c>
    </row>
    <row r="18344" spans="1:3" x14ac:dyDescent="0.3">
      <c r="A18344" t="s">
        <v>16873</v>
      </c>
      <c r="B18344" s="7">
        <v>43760.875</v>
      </c>
      <c r="C18344" s="5" t="s">
        <v>15921</v>
      </c>
    </row>
    <row r="18345" spans="1:3" x14ac:dyDescent="0.3">
      <c r="A18345" t="s">
        <v>16873</v>
      </c>
      <c r="B18345" s="7">
        <v>43760.876388888886</v>
      </c>
      <c r="C18345" s="5" t="s">
        <v>15922</v>
      </c>
    </row>
    <row r="18346" spans="1:3" x14ac:dyDescent="0.3">
      <c r="A18346" t="s">
        <v>16873</v>
      </c>
      <c r="B18346" s="7">
        <v>43760.97152777778</v>
      </c>
      <c r="C18346" s="5" t="s">
        <v>15923</v>
      </c>
    </row>
    <row r="18347" spans="1:3" x14ac:dyDescent="0.3">
      <c r="A18347" t="s">
        <v>16873</v>
      </c>
      <c r="B18347" s="7">
        <v>43760.977083333331</v>
      </c>
      <c r="C18347" s="5" t="s">
        <v>15924</v>
      </c>
    </row>
    <row r="18348" spans="1:3" x14ac:dyDescent="0.3">
      <c r="A18348" t="s">
        <v>16873</v>
      </c>
      <c r="B18348" s="7">
        <v>43760.979166666664</v>
      </c>
      <c r="C18348" s="5" t="s">
        <v>15925</v>
      </c>
    </row>
    <row r="18349" spans="1:3" x14ac:dyDescent="0.3">
      <c r="A18349" t="s">
        <v>16873</v>
      </c>
      <c r="B18349" s="7">
        <v>43760.992361111108</v>
      </c>
      <c r="C18349" s="5" t="s">
        <v>15926</v>
      </c>
    </row>
    <row r="18350" spans="1:3" x14ac:dyDescent="0.3">
      <c r="A18350" t="s">
        <v>16873</v>
      </c>
      <c r="B18350" s="7">
        <v>43760.993055555555</v>
      </c>
      <c r="C18350" s="5" t="s">
        <v>15927</v>
      </c>
    </row>
    <row r="18351" spans="1:3" x14ac:dyDescent="0.3">
      <c r="A18351" t="s">
        <v>16873</v>
      </c>
      <c r="B18351" s="7">
        <v>43760.993055555555</v>
      </c>
      <c r="C18351" s="5" t="s">
        <v>15928</v>
      </c>
    </row>
    <row r="18352" spans="1:3" x14ac:dyDescent="0.3">
      <c r="A18352" t="s">
        <v>16873</v>
      </c>
      <c r="B18352" s="7">
        <v>43760.993055555555</v>
      </c>
      <c r="C18352" s="5" t="s">
        <v>15929</v>
      </c>
    </row>
    <row r="18353" spans="1:3" x14ac:dyDescent="0.3">
      <c r="A18353" t="s">
        <v>16873</v>
      </c>
      <c r="B18353" s="7">
        <v>43760.993055555555</v>
      </c>
      <c r="C18353" s="5" t="s">
        <v>15930</v>
      </c>
    </row>
    <row r="18354" spans="1:3" x14ac:dyDescent="0.3">
      <c r="A18354" t="s">
        <v>16873</v>
      </c>
      <c r="B18354" s="7">
        <v>43760.993055555555</v>
      </c>
      <c r="C18354" s="5" t="s">
        <v>15931</v>
      </c>
    </row>
    <row r="18355" spans="1:3" x14ac:dyDescent="0.3">
      <c r="A18355" t="s">
        <v>4083</v>
      </c>
      <c r="B18355" s="6">
        <v>43761</v>
      </c>
      <c r="C18355" t="s">
        <v>3354</v>
      </c>
    </row>
    <row r="18356" spans="1:3" x14ac:dyDescent="0.3">
      <c r="A18356" t="s">
        <v>4083</v>
      </c>
      <c r="B18356" s="6">
        <v>43761</v>
      </c>
      <c r="C18356" t="s">
        <v>3355</v>
      </c>
    </row>
    <row r="18357" spans="1:3" x14ac:dyDescent="0.3">
      <c r="A18357" t="s">
        <v>4083</v>
      </c>
      <c r="B18357" s="6">
        <v>43761</v>
      </c>
      <c r="C18357" t="s">
        <v>3356</v>
      </c>
    </row>
    <row r="18358" spans="1:3" x14ac:dyDescent="0.3">
      <c r="A18358" t="s">
        <v>4083</v>
      </c>
      <c r="B18358" s="6">
        <v>43761</v>
      </c>
      <c r="C18358" t="s">
        <v>3357</v>
      </c>
    </row>
    <row r="18359" spans="1:3" x14ac:dyDescent="0.3">
      <c r="A18359" t="s">
        <v>4083</v>
      </c>
      <c r="B18359" s="6">
        <v>43761</v>
      </c>
      <c r="C18359" t="s">
        <v>3358</v>
      </c>
    </row>
    <row r="18360" spans="1:3" x14ac:dyDescent="0.3">
      <c r="A18360" t="s">
        <v>4083</v>
      </c>
      <c r="B18360" s="6">
        <v>43761</v>
      </c>
      <c r="C18360" t="s">
        <v>3359</v>
      </c>
    </row>
    <row r="18361" spans="1:3" x14ac:dyDescent="0.3">
      <c r="A18361" t="s">
        <v>4083</v>
      </c>
      <c r="B18361" s="6">
        <v>43761</v>
      </c>
      <c r="C18361" t="s">
        <v>3360</v>
      </c>
    </row>
    <row r="18362" spans="1:3" x14ac:dyDescent="0.3">
      <c r="A18362" t="s">
        <v>4083</v>
      </c>
      <c r="B18362" s="6">
        <v>43761</v>
      </c>
      <c r="C18362" t="s">
        <v>3361</v>
      </c>
    </row>
    <row r="18363" spans="1:3" x14ac:dyDescent="0.3">
      <c r="A18363" t="s">
        <v>4083</v>
      </c>
      <c r="B18363" s="6">
        <v>43761</v>
      </c>
      <c r="C18363" t="s">
        <v>3362</v>
      </c>
    </row>
    <row r="18364" spans="1:3" x14ac:dyDescent="0.3">
      <c r="A18364" t="s">
        <v>4083</v>
      </c>
      <c r="B18364" s="6">
        <v>43761</v>
      </c>
      <c r="C18364" t="s">
        <v>3363</v>
      </c>
    </row>
    <row r="18365" spans="1:3" x14ac:dyDescent="0.3">
      <c r="A18365" t="s">
        <v>4083</v>
      </c>
      <c r="B18365" s="6">
        <v>43761</v>
      </c>
      <c r="C18365" t="s">
        <v>3364</v>
      </c>
    </row>
    <row r="18366" spans="1:3" x14ac:dyDescent="0.3">
      <c r="A18366" t="s">
        <v>4083</v>
      </c>
      <c r="B18366" s="6">
        <v>43761</v>
      </c>
      <c r="C18366" t="s">
        <v>3365</v>
      </c>
    </row>
    <row r="18367" spans="1:3" x14ac:dyDescent="0.3">
      <c r="A18367" t="s">
        <v>4083</v>
      </c>
      <c r="B18367" s="6">
        <v>43761</v>
      </c>
      <c r="C18367" t="s">
        <v>3366</v>
      </c>
    </row>
    <row r="18368" spans="1:3" x14ac:dyDescent="0.3">
      <c r="A18368" t="s">
        <v>4083</v>
      </c>
      <c r="B18368" s="6">
        <v>43761</v>
      </c>
      <c r="C18368" t="s">
        <v>3367</v>
      </c>
    </row>
    <row r="18369" spans="1:3" x14ac:dyDescent="0.3">
      <c r="A18369" t="s">
        <v>4083</v>
      </c>
      <c r="B18369" s="6">
        <v>43761</v>
      </c>
      <c r="C18369" t="s">
        <v>3368</v>
      </c>
    </row>
    <row r="18370" spans="1:3" x14ac:dyDescent="0.3">
      <c r="A18370" t="s">
        <v>4083</v>
      </c>
      <c r="B18370" s="6">
        <v>43761</v>
      </c>
      <c r="C18370" t="s">
        <v>3369</v>
      </c>
    </row>
    <row r="18371" spans="1:3" x14ac:dyDescent="0.3">
      <c r="A18371" t="s">
        <v>4083</v>
      </c>
      <c r="B18371" s="6">
        <v>43761</v>
      </c>
      <c r="C18371" t="s">
        <v>3370</v>
      </c>
    </row>
    <row r="18372" spans="1:3" x14ac:dyDescent="0.3">
      <c r="A18372" t="s">
        <v>4083</v>
      </c>
      <c r="B18372" s="6">
        <v>43761</v>
      </c>
      <c r="C18372" t="s">
        <v>3371</v>
      </c>
    </row>
    <row r="18373" spans="1:3" x14ac:dyDescent="0.3">
      <c r="A18373" t="s">
        <v>4083</v>
      </c>
      <c r="B18373" s="6">
        <v>43761</v>
      </c>
      <c r="C18373" t="s">
        <v>3372</v>
      </c>
    </row>
    <row r="18374" spans="1:3" x14ac:dyDescent="0.3">
      <c r="A18374" t="s">
        <v>4083</v>
      </c>
      <c r="B18374" s="6">
        <v>43761</v>
      </c>
      <c r="C18374" t="s">
        <v>3373</v>
      </c>
    </row>
    <row r="18375" spans="1:3" x14ac:dyDescent="0.3">
      <c r="A18375" t="s">
        <v>4083</v>
      </c>
      <c r="B18375" s="6">
        <v>43761</v>
      </c>
      <c r="C18375" t="s">
        <v>3374</v>
      </c>
    </row>
    <row r="18376" spans="1:3" x14ac:dyDescent="0.3">
      <c r="A18376" t="s">
        <v>4083</v>
      </c>
      <c r="B18376" s="6">
        <v>43761</v>
      </c>
      <c r="C18376" t="s">
        <v>3375</v>
      </c>
    </row>
    <row r="18377" spans="1:3" x14ac:dyDescent="0.3">
      <c r="A18377" t="s">
        <v>4083</v>
      </c>
      <c r="B18377" s="6">
        <v>43761</v>
      </c>
      <c r="C18377" t="s">
        <v>3376</v>
      </c>
    </row>
    <row r="18378" spans="1:3" x14ac:dyDescent="0.3">
      <c r="A18378" t="s">
        <v>4083</v>
      </c>
      <c r="B18378" s="6">
        <v>43761</v>
      </c>
      <c r="C18378" t="s">
        <v>3377</v>
      </c>
    </row>
    <row r="18379" spans="1:3" x14ac:dyDescent="0.3">
      <c r="A18379" t="s">
        <v>4083</v>
      </c>
      <c r="B18379" s="6">
        <v>43761</v>
      </c>
      <c r="C18379" t="s">
        <v>3378</v>
      </c>
    </row>
    <row r="18380" spans="1:3" x14ac:dyDescent="0.3">
      <c r="A18380" t="s">
        <v>4083</v>
      </c>
      <c r="B18380" s="6">
        <v>43761</v>
      </c>
      <c r="C18380" t="s">
        <v>3379</v>
      </c>
    </row>
    <row r="18381" spans="1:3" x14ac:dyDescent="0.3">
      <c r="A18381" t="s">
        <v>4083</v>
      </c>
      <c r="B18381" s="6">
        <v>43761</v>
      </c>
      <c r="C18381" t="s">
        <v>3380</v>
      </c>
    </row>
    <row r="18382" spans="1:3" x14ac:dyDescent="0.3">
      <c r="A18382" t="s">
        <v>4083</v>
      </c>
      <c r="B18382" s="6">
        <v>43761</v>
      </c>
      <c r="C18382" t="s">
        <v>3381</v>
      </c>
    </row>
    <row r="18383" spans="1:3" x14ac:dyDescent="0.3">
      <c r="A18383" t="s">
        <v>4083</v>
      </c>
      <c r="B18383" s="6">
        <v>43761</v>
      </c>
      <c r="C18383" t="s">
        <v>3382</v>
      </c>
    </row>
    <row r="18384" spans="1:3" x14ac:dyDescent="0.3">
      <c r="A18384" t="s">
        <v>4083</v>
      </c>
      <c r="B18384" s="6">
        <v>43761</v>
      </c>
      <c r="C18384" t="s">
        <v>3383</v>
      </c>
    </row>
    <row r="18385" spans="1:3" x14ac:dyDescent="0.3">
      <c r="A18385" t="s">
        <v>4083</v>
      </c>
      <c r="B18385" s="6">
        <v>43761</v>
      </c>
      <c r="C18385" t="s">
        <v>3384</v>
      </c>
    </row>
    <row r="18386" spans="1:3" x14ac:dyDescent="0.3">
      <c r="A18386" t="s">
        <v>4083</v>
      </c>
      <c r="B18386" s="6">
        <v>43761</v>
      </c>
      <c r="C18386" t="s">
        <v>3385</v>
      </c>
    </row>
    <row r="18387" spans="1:3" x14ac:dyDescent="0.3">
      <c r="A18387" t="s">
        <v>4083</v>
      </c>
      <c r="B18387" s="6">
        <v>43761</v>
      </c>
      <c r="C18387" t="s">
        <v>3386</v>
      </c>
    </row>
    <row r="18388" spans="1:3" x14ac:dyDescent="0.3">
      <c r="A18388" t="s">
        <v>4083</v>
      </c>
      <c r="B18388" s="6">
        <v>43761</v>
      </c>
      <c r="C18388" t="s">
        <v>3387</v>
      </c>
    </row>
    <row r="18389" spans="1:3" x14ac:dyDescent="0.3">
      <c r="A18389" t="s">
        <v>4083</v>
      </c>
      <c r="B18389" s="6">
        <v>43761</v>
      </c>
      <c r="C18389" t="s">
        <v>3388</v>
      </c>
    </row>
    <row r="18390" spans="1:3" x14ac:dyDescent="0.3">
      <c r="A18390" t="s">
        <v>4083</v>
      </c>
      <c r="B18390" s="6">
        <v>43761</v>
      </c>
      <c r="C18390" t="s">
        <v>3389</v>
      </c>
    </row>
    <row r="18391" spans="1:3" x14ac:dyDescent="0.3">
      <c r="A18391" t="s">
        <v>4083</v>
      </c>
      <c r="B18391" s="6">
        <v>43761</v>
      </c>
      <c r="C18391" t="s">
        <v>3390</v>
      </c>
    </row>
    <row r="18392" spans="1:3" x14ac:dyDescent="0.3">
      <c r="A18392" t="s">
        <v>4083</v>
      </c>
      <c r="B18392" s="6">
        <v>43761</v>
      </c>
      <c r="C18392" t="s">
        <v>3391</v>
      </c>
    </row>
    <row r="18393" spans="1:3" x14ac:dyDescent="0.3">
      <c r="A18393" t="s">
        <v>4083</v>
      </c>
      <c r="B18393" s="6">
        <v>43761</v>
      </c>
      <c r="C18393" t="s">
        <v>3392</v>
      </c>
    </row>
    <row r="18394" spans="1:3" x14ac:dyDescent="0.3">
      <c r="A18394" t="s">
        <v>4083</v>
      </c>
      <c r="B18394" s="6">
        <v>43761</v>
      </c>
      <c r="C18394" t="s">
        <v>3393</v>
      </c>
    </row>
    <row r="18395" spans="1:3" x14ac:dyDescent="0.3">
      <c r="A18395" t="s">
        <v>4083</v>
      </c>
      <c r="B18395" s="6">
        <v>43761</v>
      </c>
      <c r="C18395" t="s">
        <v>3394</v>
      </c>
    </row>
    <row r="18396" spans="1:3" x14ac:dyDescent="0.3">
      <c r="A18396" t="s">
        <v>4083</v>
      </c>
      <c r="B18396" s="6">
        <v>43761</v>
      </c>
      <c r="C18396" t="s">
        <v>3395</v>
      </c>
    </row>
    <row r="18397" spans="1:3" x14ac:dyDescent="0.3">
      <c r="A18397" t="s">
        <v>4083</v>
      </c>
      <c r="B18397" s="6">
        <v>43761</v>
      </c>
      <c r="C18397" t="s">
        <v>3396</v>
      </c>
    </row>
    <row r="18398" spans="1:3" x14ac:dyDescent="0.3">
      <c r="A18398" t="s">
        <v>4083</v>
      </c>
      <c r="B18398" s="6">
        <v>43761</v>
      </c>
      <c r="C18398" t="s">
        <v>3397</v>
      </c>
    </row>
    <row r="18399" spans="1:3" x14ac:dyDescent="0.3">
      <c r="A18399" t="s">
        <v>4083</v>
      </c>
      <c r="B18399" s="6">
        <v>43761</v>
      </c>
      <c r="C18399" t="s">
        <v>3398</v>
      </c>
    </row>
    <row r="18400" spans="1:3" x14ac:dyDescent="0.3">
      <c r="A18400" t="s">
        <v>4083</v>
      </c>
      <c r="B18400" s="6">
        <v>43761</v>
      </c>
      <c r="C18400" t="s">
        <v>3399</v>
      </c>
    </row>
    <row r="18401" spans="1:3" x14ac:dyDescent="0.3">
      <c r="A18401" t="s">
        <v>4083</v>
      </c>
      <c r="B18401" s="6">
        <v>43761</v>
      </c>
      <c r="C18401" t="s">
        <v>3400</v>
      </c>
    </row>
    <row r="18402" spans="1:3" x14ac:dyDescent="0.3">
      <c r="A18402" t="s">
        <v>4083</v>
      </c>
      <c r="B18402" s="6">
        <v>43761</v>
      </c>
      <c r="C18402" t="s">
        <v>3401</v>
      </c>
    </row>
    <row r="18403" spans="1:3" x14ac:dyDescent="0.3">
      <c r="A18403" t="s">
        <v>4083</v>
      </c>
      <c r="B18403" s="6">
        <v>43761</v>
      </c>
      <c r="C18403" t="s">
        <v>3402</v>
      </c>
    </row>
    <row r="18404" spans="1:3" x14ac:dyDescent="0.3">
      <c r="A18404" t="s">
        <v>4083</v>
      </c>
      <c r="B18404" s="6">
        <v>43761</v>
      </c>
      <c r="C18404" t="s">
        <v>3403</v>
      </c>
    </row>
    <row r="18405" spans="1:3" x14ac:dyDescent="0.3">
      <c r="A18405" t="s">
        <v>4083</v>
      </c>
      <c r="B18405" s="6">
        <v>43761</v>
      </c>
      <c r="C18405" t="s">
        <v>3404</v>
      </c>
    </row>
    <row r="18406" spans="1:3" x14ac:dyDescent="0.3">
      <c r="A18406" t="s">
        <v>4083</v>
      </c>
      <c r="B18406" s="6">
        <v>43761</v>
      </c>
      <c r="C18406" t="s">
        <v>3405</v>
      </c>
    </row>
    <row r="18407" spans="1:3" x14ac:dyDescent="0.3">
      <c r="A18407" t="s">
        <v>4083</v>
      </c>
      <c r="B18407" s="6">
        <v>43761</v>
      </c>
      <c r="C18407" t="s">
        <v>3406</v>
      </c>
    </row>
    <row r="18408" spans="1:3" x14ac:dyDescent="0.3">
      <c r="A18408" t="s">
        <v>4083</v>
      </c>
      <c r="B18408" s="6">
        <v>43761</v>
      </c>
      <c r="C18408" t="s">
        <v>3407</v>
      </c>
    </row>
    <row r="18409" spans="1:3" x14ac:dyDescent="0.3">
      <c r="A18409" t="s">
        <v>4083</v>
      </c>
      <c r="B18409" s="6">
        <v>43761</v>
      </c>
      <c r="C18409" t="s">
        <v>3408</v>
      </c>
    </row>
    <row r="18410" spans="1:3" x14ac:dyDescent="0.3">
      <c r="A18410" t="s">
        <v>4083</v>
      </c>
      <c r="B18410" s="6">
        <v>43761</v>
      </c>
      <c r="C18410" t="s">
        <v>3409</v>
      </c>
    </row>
    <row r="18411" spans="1:3" x14ac:dyDescent="0.3">
      <c r="A18411" t="s">
        <v>4083</v>
      </c>
      <c r="B18411" s="6">
        <v>43761</v>
      </c>
      <c r="C18411" t="s">
        <v>3410</v>
      </c>
    </row>
    <row r="18412" spans="1:3" x14ac:dyDescent="0.3">
      <c r="A18412" t="s">
        <v>4083</v>
      </c>
      <c r="B18412" s="6">
        <v>43761</v>
      </c>
      <c r="C18412" t="s">
        <v>3411</v>
      </c>
    </row>
    <row r="18413" spans="1:3" x14ac:dyDescent="0.3">
      <c r="A18413" t="s">
        <v>4083</v>
      </c>
      <c r="B18413" s="6">
        <v>43761</v>
      </c>
      <c r="C18413" t="s">
        <v>3412</v>
      </c>
    </row>
    <row r="18414" spans="1:3" x14ac:dyDescent="0.3">
      <c r="A18414" t="s">
        <v>4083</v>
      </c>
      <c r="B18414" s="6">
        <v>43761</v>
      </c>
      <c r="C18414" t="s">
        <v>3413</v>
      </c>
    </row>
    <row r="18415" spans="1:3" x14ac:dyDescent="0.3">
      <c r="A18415" t="s">
        <v>4083</v>
      </c>
      <c r="B18415" s="6">
        <v>43761</v>
      </c>
      <c r="C18415" t="s">
        <v>3414</v>
      </c>
    </row>
    <row r="18416" spans="1:3" x14ac:dyDescent="0.3">
      <c r="A18416" t="s">
        <v>4083</v>
      </c>
      <c r="B18416" s="6">
        <v>43761</v>
      </c>
      <c r="C18416" t="s">
        <v>3415</v>
      </c>
    </row>
    <row r="18417" spans="1:3" x14ac:dyDescent="0.3">
      <c r="A18417" t="s">
        <v>4083</v>
      </c>
      <c r="B18417" s="6">
        <v>43761</v>
      </c>
      <c r="C18417" t="s">
        <v>3416</v>
      </c>
    </row>
    <row r="18418" spans="1:3" x14ac:dyDescent="0.3">
      <c r="A18418" t="s">
        <v>4083</v>
      </c>
      <c r="B18418" s="6">
        <v>43761</v>
      </c>
      <c r="C18418" t="s">
        <v>3417</v>
      </c>
    </row>
    <row r="18419" spans="1:3" x14ac:dyDescent="0.3">
      <c r="A18419" t="s">
        <v>4083</v>
      </c>
      <c r="B18419" s="6">
        <v>43761</v>
      </c>
      <c r="C18419" t="s">
        <v>3418</v>
      </c>
    </row>
    <row r="18420" spans="1:3" x14ac:dyDescent="0.3">
      <c r="A18420" t="s">
        <v>4083</v>
      </c>
      <c r="B18420" s="6">
        <v>43761</v>
      </c>
      <c r="C18420" t="s">
        <v>3419</v>
      </c>
    </row>
    <row r="18421" spans="1:3" x14ac:dyDescent="0.3">
      <c r="A18421" t="s">
        <v>4083</v>
      </c>
      <c r="B18421" s="6">
        <v>43761</v>
      </c>
      <c r="C18421" t="s">
        <v>3420</v>
      </c>
    </row>
    <row r="18422" spans="1:3" x14ac:dyDescent="0.3">
      <c r="A18422" t="s">
        <v>4083</v>
      </c>
      <c r="B18422" s="6">
        <v>43761</v>
      </c>
      <c r="C18422" t="s">
        <v>3421</v>
      </c>
    </row>
    <row r="18423" spans="1:3" x14ac:dyDescent="0.3">
      <c r="A18423" t="s">
        <v>4083</v>
      </c>
      <c r="B18423" s="6">
        <v>43761</v>
      </c>
      <c r="C18423" t="s">
        <v>3422</v>
      </c>
    </row>
    <row r="18424" spans="1:3" x14ac:dyDescent="0.3">
      <c r="A18424" t="s">
        <v>4083</v>
      </c>
      <c r="B18424" s="6">
        <v>43761</v>
      </c>
      <c r="C18424" t="s">
        <v>3423</v>
      </c>
    </row>
    <row r="18425" spans="1:3" x14ac:dyDescent="0.3">
      <c r="A18425" t="s">
        <v>4083</v>
      </c>
      <c r="B18425" s="6">
        <v>43761</v>
      </c>
      <c r="C18425" t="s">
        <v>3424</v>
      </c>
    </row>
    <row r="18426" spans="1:3" x14ac:dyDescent="0.3">
      <c r="A18426" t="s">
        <v>4083</v>
      </c>
      <c r="B18426" s="6">
        <v>43761</v>
      </c>
      <c r="C18426" t="s">
        <v>3425</v>
      </c>
    </row>
    <row r="18427" spans="1:3" x14ac:dyDescent="0.3">
      <c r="A18427" t="s">
        <v>4083</v>
      </c>
      <c r="B18427" s="6">
        <v>43761</v>
      </c>
      <c r="C18427" t="s">
        <v>3426</v>
      </c>
    </row>
    <row r="18428" spans="1:3" x14ac:dyDescent="0.3">
      <c r="A18428" t="s">
        <v>4083</v>
      </c>
      <c r="B18428" s="6">
        <v>43761</v>
      </c>
      <c r="C18428" t="s">
        <v>3427</v>
      </c>
    </row>
    <row r="18429" spans="1:3" x14ac:dyDescent="0.3">
      <c r="A18429" t="s">
        <v>4083</v>
      </c>
      <c r="B18429" s="6">
        <v>43761</v>
      </c>
      <c r="C18429" t="s">
        <v>3428</v>
      </c>
    </row>
    <row r="18430" spans="1:3" x14ac:dyDescent="0.3">
      <c r="A18430" t="s">
        <v>4083</v>
      </c>
      <c r="B18430" s="6">
        <v>43761</v>
      </c>
      <c r="C18430" t="s">
        <v>3429</v>
      </c>
    </row>
    <row r="18431" spans="1:3" x14ac:dyDescent="0.3">
      <c r="A18431" t="s">
        <v>4083</v>
      </c>
      <c r="B18431" s="6">
        <v>43761</v>
      </c>
      <c r="C18431" t="s">
        <v>3430</v>
      </c>
    </row>
    <row r="18432" spans="1:3" x14ac:dyDescent="0.3">
      <c r="A18432" t="s">
        <v>4083</v>
      </c>
      <c r="B18432" s="6">
        <v>43761</v>
      </c>
      <c r="C18432" t="s">
        <v>3431</v>
      </c>
    </row>
    <row r="18433" spans="1:3" x14ac:dyDescent="0.3">
      <c r="A18433" t="s">
        <v>4083</v>
      </c>
      <c r="B18433" s="6">
        <v>43761</v>
      </c>
      <c r="C18433" t="s">
        <v>3432</v>
      </c>
    </row>
    <row r="18434" spans="1:3" x14ac:dyDescent="0.3">
      <c r="A18434" t="s">
        <v>4083</v>
      </c>
      <c r="B18434" s="6">
        <v>43761</v>
      </c>
      <c r="C18434" t="s">
        <v>3433</v>
      </c>
    </row>
    <row r="18435" spans="1:3" x14ac:dyDescent="0.3">
      <c r="A18435" t="s">
        <v>4083</v>
      </c>
      <c r="B18435" s="6">
        <v>43761</v>
      </c>
      <c r="C18435" t="s">
        <v>3434</v>
      </c>
    </row>
    <row r="18436" spans="1:3" x14ac:dyDescent="0.3">
      <c r="A18436" t="s">
        <v>4083</v>
      </c>
      <c r="B18436" s="6">
        <v>43761</v>
      </c>
      <c r="C18436" t="s">
        <v>3435</v>
      </c>
    </row>
    <row r="18437" spans="1:3" x14ac:dyDescent="0.3">
      <c r="A18437" t="s">
        <v>4083</v>
      </c>
      <c r="B18437" s="6">
        <v>43761</v>
      </c>
      <c r="C18437" t="s">
        <v>3436</v>
      </c>
    </row>
    <row r="18438" spans="1:3" x14ac:dyDescent="0.3">
      <c r="A18438" t="s">
        <v>4083</v>
      </c>
      <c r="B18438" s="6">
        <v>43761</v>
      </c>
      <c r="C18438" t="s">
        <v>3437</v>
      </c>
    </row>
    <row r="18439" spans="1:3" x14ac:dyDescent="0.3">
      <c r="A18439" t="s">
        <v>4083</v>
      </c>
      <c r="B18439" s="6">
        <v>43761</v>
      </c>
      <c r="C18439" t="s">
        <v>3438</v>
      </c>
    </row>
    <row r="18440" spans="1:3" x14ac:dyDescent="0.3">
      <c r="A18440" t="s">
        <v>4083</v>
      </c>
      <c r="B18440" s="6">
        <v>43761</v>
      </c>
      <c r="C18440" t="s">
        <v>3439</v>
      </c>
    </row>
    <row r="18441" spans="1:3" x14ac:dyDescent="0.3">
      <c r="A18441" t="s">
        <v>4083</v>
      </c>
      <c r="B18441" s="6">
        <v>43761</v>
      </c>
      <c r="C18441" t="s">
        <v>3440</v>
      </c>
    </row>
    <row r="18442" spans="1:3" x14ac:dyDescent="0.3">
      <c r="A18442" t="s">
        <v>4083</v>
      </c>
      <c r="B18442" s="6">
        <v>43761</v>
      </c>
      <c r="C18442" t="s">
        <v>3441</v>
      </c>
    </row>
    <row r="18443" spans="1:3" x14ac:dyDescent="0.3">
      <c r="A18443" t="s">
        <v>4083</v>
      </c>
      <c r="B18443" s="6">
        <v>43761</v>
      </c>
      <c r="C18443" t="s">
        <v>3442</v>
      </c>
    </row>
    <row r="18444" spans="1:3" x14ac:dyDescent="0.3">
      <c r="A18444" t="s">
        <v>4083</v>
      </c>
      <c r="B18444" s="6">
        <v>43761</v>
      </c>
      <c r="C18444" t="s">
        <v>3443</v>
      </c>
    </row>
    <row r="18445" spans="1:3" x14ac:dyDescent="0.3">
      <c r="A18445" t="s">
        <v>4083</v>
      </c>
      <c r="B18445" s="6">
        <v>43761</v>
      </c>
      <c r="C18445" t="s">
        <v>3444</v>
      </c>
    </row>
    <row r="18446" spans="1:3" x14ac:dyDescent="0.3">
      <c r="A18446" t="s">
        <v>4083</v>
      </c>
      <c r="B18446" s="6">
        <v>43761</v>
      </c>
      <c r="C18446" t="s">
        <v>3445</v>
      </c>
    </row>
    <row r="18447" spans="1:3" x14ac:dyDescent="0.3">
      <c r="A18447" t="s">
        <v>4083</v>
      </c>
      <c r="B18447" s="6">
        <v>43761</v>
      </c>
      <c r="C18447" t="s">
        <v>3446</v>
      </c>
    </row>
    <row r="18448" spans="1:3" x14ac:dyDescent="0.3">
      <c r="A18448" t="s">
        <v>4083</v>
      </c>
      <c r="B18448" s="6">
        <v>43761</v>
      </c>
      <c r="C18448" t="s">
        <v>3447</v>
      </c>
    </row>
    <row r="18449" spans="1:3" x14ac:dyDescent="0.3">
      <c r="A18449" t="s">
        <v>4083</v>
      </c>
      <c r="B18449" s="6">
        <v>43761</v>
      </c>
      <c r="C18449" t="s">
        <v>3448</v>
      </c>
    </row>
    <row r="18450" spans="1:3" x14ac:dyDescent="0.3">
      <c r="A18450" t="s">
        <v>4083</v>
      </c>
      <c r="B18450" s="6">
        <v>43761</v>
      </c>
      <c r="C18450" t="s">
        <v>3449</v>
      </c>
    </row>
    <row r="18451" spans="1:3" x14ac:dyDescent="0.3">
      <c r="A18451" t="s">
        <v>4083</v>
      </c>
      <c r="B18451" s="6">
        <v>43761</v>
      </c>
      <c r="C18451" t="s">
        <v>3450</v>
      </c>
    </row>
    <row r="18452" spans="1:3" x14ac:dyDescent="0.3">
      <c r="A18452" t="s">
        <v>4083</v>
      </c>
      <c r="B18452" s="6">
        <v>43761</v>
      </c>
      <c r="C18452" t="s">
        <v>3451</v>
      </c>
    </row>
    <row r="18453" spans="1:3" x14ac:dyDescent="0.3">
      <c r="A18453" t="s">
        <v>4083</v>
      </c>
      <c r="B18453" s="6">
        <v>43761</v>
      </c>
      <c r="C18453" t="s">
        <v>3452</v>
      </c>
    </row>
    <row r="18454" spans="1:3" x14ac:dyDescent="0.3">
      <c r="A18454" t="s">
        <v>4083</v>
      </c>
      <c r="B18454" s="6">
        <v>43761</v>
      </c>
      <c r="C18454" t="s">
        <v>3453</v>
      </c>
    </row>
    <row r="18455" spans="1:3" x14ac:dyDescent="0.3">
      <c r="A18455" t="s">
        <v>4083</v>
      </c>
      <c r="B18455" s="6">
        <v>43761</v>
      </c>
      <c r="C18455" t="s">
        <v>3454</v>
      </c>
    </row>
    <row r="18456" spans="1:3" x14ac:dyDescent="0.3">
      <c r="A18456" t="s">
        <v>4083</v>
      </c>
      <c r="B18456" s="6">
        <v>43761</v>
      </c>
      <c r="C18456" t="s">
        <v>3455</v>
      </c>
    </row>
    <row r="18457" spans="1:3" x14ac:dyDescent="0.3">
      <c r="A18457" t="s">
        <v>4083</v>
      </c>
      <c r="B18457" s="6">
        <v>43761</v>
      </c>
      <c r="C18457" t="s">
        <v>3456</v>
      </c>
    </row>
    <row r="18458" spans="1:3" x14ac:dyDescent="0.3">
      <c r="A18458" t="s">
        <v>4083</v>
      </c>
      <c r="B18458" s="6">
        <v>43761</v>
      </c>
      <c r="C18458" t="s">
        <v>3457</v>
      </c>
    </row>
    <row r="18459" spans="1:3" x14ac:dyDescent="0.3">
      <c r="A18459" t="s">
        <v>4083</v>
      </c>
      <c r="B18459" s="6">
        <v>43761</v>
      </c>
      <c r="C18459" t="s">
        <v>3458</v>
      </c>
    </row>
    <row r="18460" spans="1:3" x14ac:dyDescent="0.3">
      <c r="A18460" t="s">
        <v>4083</v>
      </c>
      <c r="B18460" s="6">
        <v>43761</v>
      </c>
      <c r="C18460" t="s">
        <v>3459</v>
      </c>
    </row>
    <row r="18461" spans="1:3" x14ac:dyDescent="0.3">
      <c r="A18461" t="s">
        <v>4083</v>
      </c>
      <c r="B18461" s="6">
        <v>43761</v>
      </c>
      <c r="C18461" t="s">
        <v>3460</v>
      </c>
    </row>
    <row r="18462" spans="1:3" x14ac:dyDescent="0.3">
      <c r="A18462" t="s">
        <v>4083</v>
      </c>
      <c r="B18462" s="6">
        <v>43761</v>
      </c>
      <c r="C18462" t="s">
        <v>3461</v>
      </c>
    </row>
    <row r="18463" spans="1:3" x14ac:dyDescent="0.3">
      <c r="A18463" t="s">
        <v>4083</v>
      </c>
      <c r="B18463" s="6">
        <v>43761</v>
      </c>
      <c r="C18463" t="s">
        <v>3462</v>
      </c>
    </row>
    <row r="18464" spans="1:3" x14ac:dyDescent="0.3">
      <c r="A18464" t="s">
        <v>4083</v>
      </c>
      <c r="B18464" s="6">
        <v>43761</v>
      </c>
      <c r="C18464" t="s">
        <v>3463</v>
      </c>
    </row>
    <row r="18465" spans="1:3" x14ac:dyDescent="0.3">
      <c r="A18465" t="s">
        <v>4083</v>
      </c>
      <c r="B18465" s="6">
        <v>43761</v>
      </c>
      <c r="C18465" t="s">
        <v>3464</v>
      </c>
    </row>
    <row r="18466" spans="1:3" x14ac:dyDescent="0.3">
      <c r="A18466" t="s">
        <v>4083</v>
      </c>
      <c r="B18466" s="6">
        <v>43761</v>
      </c>
      <c r="C18466" t="s">
        <v>3465</v>
      </c>
    </row>
    <row r="18467" spans="1:3" x14ac:dyDescent="0.3">
      <c r="A18467" t="s">
        <v>4083</v>
      </c>
      <c r="B18467" s="6">
        <v>43761</v>
      </c>
      <c r="C18467" t="s">
        <v>3466</v>
      </c>
    </row>
    <row r="18468" spans="1:3" x14ac:dyDescent="0.3">
      <c r="A18468" t="s">
        <v>4083</v>
      </c>
      <c r="B18468" s="6">
        <v>43761</v>
      </c>
      <c r="C18468" t="s">
        <v>3467</v>
      </c>
    </row>
    <row r="18469" spans="1:3" x14ac:dyDescent="0.3">
      <c r="A18469" t="s">
        <v>4083</v>
      </c>
      <c r="B18469" s="6">
        <v>43761</v>
      </c>
      <c r="C18469" t="s">
        <v>3468</v>
      </c>
    </row>
    <row r="18470" spans="1:3" x14ac:dyDescent="0.3">
      <c r="A18470" t="s">
        <v>4083</v>
      </c>
      <c r="B18470" s="6">
        <v>43761</v>
      </c>
      <c r="C18470" t="s">
        <v>3469</v>
      </c>
    </row>
    <row r="18471" spans="1:3" x14ac:dyDescent="0.3">
      <c r="A18471" t="s">
        <v>4083</v>
      </c>
      <c r="B18471" s="6">
        <v>43761</v>
      </c>
      <c r="C18471" t="s">
        <v>3470</v>
      </c>
    </row>
    <row r="18472" spans="1:3" x14ac:dyDescent="0.3">
      <c r="A18472" t="s">
        <v>4083</v>
      </c>
      <c r="B18472" s="6">
        <v>43761</v>
      </c>
      <c r="C18472" t="s">
        <v>3471</v>
      </c>
    </row>
    <row r="18473" spans="1:3" x14ac:dyDescent="0.3">
      <c r="A18473" t="s">
        <v>4083</v>
      </c>
      <c r="B18473" s="6">
        <v>43761</v>
      </c>
      <c r="C18473" t="s">
        <v>3472</v>
      </c>
    </row>
    <row r="18474" spans="1:3" x14ac:dyDescent="0.3">
      <c r="A18474" t="s">
        <v>4083</v>
      </c>
      <c r="B18474" s="6">
        <v>43761</v>
      </c>
      <c r="C18474" t="s">
        <v>3473</v>
      </c>
    </row>
    <row r="18475" spans="1:3" x14ac:dyDescent="0.3">
      <c r="A18475" t="s">
        <v>4083</v>
      </c>
      <c r="B18475" s="6">
        <v>43761</v>
      </c>
      <c r="C18475" t="s">
        <v>3474</v>
      </c>
    </row>
    <row r="18476" spans="1:3" x14ac:dyDescent="0.3">
      <c r="A18476" t="s">
        <v>4083</v>
      </c>
      <c r="B18476" s="6">
        <v>43761</v>
      </c>
      <c r="C18476" t="s">
        <v>3475</v>
      </c>
    </row>
    <row r="18477" spans="1:3" x14ac:dyDescent="0.3">
      <c r="A18477" t="s">
        <v>4083</v>
      </c>
      <c r="B18477" s="6">
        <v>43761</v>
      </c>
      <c r="C18477" t="s">
        <v>3476</v>
      </c>
    </row>
    <row r="18478" spans="1:3" x14ac:dyDescent="0.3">
      <c r="A18478" t="s">
        <v>4083</v>
      </c>
      <c r="B18478" s="6">
        <v>43761</v>
      </c>
      <c r="C18478" t="s">
        <v>3477</v>
      </c>
    </row>
    <row r="18479" spans="1:3" x14ac:dyDescent="0.3">
      <c r="A18479" t="s">
        <v>4083</v>
      </c>
      <c r="B18479" s="6">
        <v>43761</v>
      </c>
      <c r="C18479" t="s">
        <v>3478</v>
      </c>
    </row>
    <row r="18480" spans="1:3" x14ac:dyDescent="0.3">
      <c r="A18480" t="s">
        <v>4083</v>
      </c>
      <c r="B18480" s="6">
        <v>43761</v>
      </c>
      <c r="C18480" t="s">
        <v>3479</v>
      </c>
    </row>
    <row r="18481" spans="1:3" x14ac:dyDescent="0.3">
      <c r="A18481" t="s">
        <v>4083</v>
      </c>
      <c r="B18481" s="6">
        <v>43761</v>
      </c>
      <c r="C18481" t="s">
        <v>3480</v>
      </c>
    </row>
    <row r="18482" spans="1:3" x14ac:dyDescent="0.3">
      <c r="A18482" t="s">
        <v>4083</v>
      </c>
      <c r="B18482" s="6">
        <v>43761</v>
      </c>
      <c r="C18482" t="s">
        <v>3481</v>
      </c>
    </row>
    <row r="18483" spans="1:3" x14ac:dyDescent="0.3">
      <c r="A18483" t="s">
        <v>4083</v>
      </c>
      <c r="B18483" s="6">
        <v>43761</v>
      </c>
      <c r="C18483" t="s">
        <v>3482</v>
      </c>
    </row>
    <row r="18484" spans="1:3" x14ac:dyDescent="0.3">
      <c r="A18484" t="s">
        <v>4083</v>
      </c>
      <c r="B18484" s="6">
        <v>43761</v>
      </c>
      <c r="C18484" t="s">
        <v>3483</v>
      </c>
    </row>
    <row r="18485" spans="1:3" x14ac:dyDescent="0.3">
      <c r="A18485" t="s">
        <v>4083</v>
      </c>
      <c r="B18485" s="6">
        <v>43761</v>
      </c>
      <c r="C18485" t="s">
        <v>3484</v>
      </c>
    </row>
    <row r="18486" spans="1:3" x14ac:dyDescent="0.3">
      <c r="A18486" t="s">
        <v>4083</v>
      </c>
      <c r="B18486" s="6">
        <v>43761</v>
      </c>
      <c r="C18486" t="s">
        <v>3485</v>
      </c>
    </row>
    <row r="18487" spans="1:3" x14ac:dyDescent="0.3">
      <c r="A18487" t="s">
        <v>4083</v>
      </c>
      <c r="B18487" s="6">
        <v>43761</v>
      </c>
      <c r="C18487" t="s">
        <v>3486</v>
      </c>
    </row>
    <row r="18488" spans="1:3" x14ac:dyDescent="0.3">
      <c r="A18488" t="s">
        <v>4083</v>
      </c>
      <c r="B18488" s="6">
        <v>43761</v>
      </c>
      <c r="C18488" t="s">
        <v>3487</v>
      </c>
    </row>
    <row r="18489" spans="1:3" x14ac:dyDescent="0.3">
      <c r="A18489" t="s">
        <v>4083</v>
      </c>
      <c r="B18489" s="6">
        <v>43761</v>
      </c>
      <c r="C18489" t="s">
        <v>3488</v>
      </c>
    </row>
    <row r="18490" spans="1:3" x14ac:dyDescent="0.3">
      <c r="A18490" t="s">
        <v>4083</v>
      </c>
      <c r="B18490" s="6">
        <v>43761</v>
      </c>
      <c r="C18490" t="s">
        <v>3489</v>
      </c>
    </row>
    <row r="18491" spans="1:3" x14ac:dyDescent="0.3">
      <c r="A18491" t="s">
        <v>4083</v>
      </c>
      <c r="B18491" s="6">
        <v>43761</v>
      </c>
      <c r="C18491" t="s">
        <v>3490</v>
      </c>
    </row>
    <row r="18492" spans="1:3" x14ac:dyDescent="0.3">
      <c r="A18492" t="s">
        <v>4083</v>
      </c>
      <c r="B18492" s="6">
        <v>43761</v>
      </c>
      <c r="C18492" t="s">
        <v>3491</v>
      </c>
    </row>
    <row r="18493" spans="1:3" x14ac:dyDescent="0.3">
      <c r="A18493" t="s">
        <v>4083</v>
      </c>
      <c r="B18493" s="6">
        <v>43761</v>
      </c>
      <c r="C18493" t="s">
        <v>3492</v>
      </c>
    </row>
    <row r="18494" spans="1:3" x14ac:dyDescent="0.3">
      <c r="A18494" t="s">
        <v>4083</v>
      </c>
      <c r="B18494" s="6">
        <v>43761</v>
      </c>
      <c r="C18494" t="s">
        <v>3493</v>
      </c>
    </row>
    <row r="18495" spans="1:3" x14ac:dyDescent="0.3">
      <c r="A18495" t="s">
        <v>4083</v>
      </c>
      <c r="B18495" s="6">
        <v>43761</v>
      </c>
      <c r="C18495" t="s">
        <v>3494</v>
      </c>
    </row>
    <row r="18496" spans="1:3" x14ac:dyDescent="0.3">
      <c r="A18496" t="s">
        <v>4083</v>
      </c>
      <c r="B18496" s="6">
        <v>43761</v>
      </c>
      <c r="C18496" t="s">
        <v>3495</v>
      </c>
    </row>
    <row r="18497" spans="1:3" x14ac:dyDescent="0.3">
      <c r="A18497" t="s">
        <v>4083</v>
      </c>
      <c r="B18497" s="6">
        <v>43761</v>
      </c>
      <c r="C18497" t="s">
        <v>3496</v>
      </c>
    </row>
    <row r="18498" spans="1:3" x14ac:dyDescent="0.3">
      <c r="A18498" t="s">
        <v>4083</v>
      </c>
      <c r="B18498" s="6">
        <v>43761</v>
      </c>
      <c r="C18498" t="s">
        <v>3497</v>
      </c>
    </row>
    <row r="18499" spans="1:3" x14ac:dyDescent="0.3">
      <c r="A18499" t="s">
        <v>4086</v>
      </c>
      <c r="B18499" s="7">
        <v>43761</v>
      </c>
      <c r="C18499" t="s">
        <v>4569</v>
      </c>
    </row>
    <row r="18500" spans="1:3" x14ac:dyDescent="0.3">
      <c r="A18500" t="s">
        <v>4086</v>
      </c>
      <c r="B18500" s="7">
        <v>43761</v>
      </c>
      <c r="C18500" t="s">
        <v>4570</v>
      </c>
    </row>
    <row r="18501" spans="1:3" x14ac:dyDescent="0.3">
      <c r="A18501" t="s">
        <v>4086</v>
      </c>
      <c r="B18501" s="7">
        <v>43761</v>
      </c>
      <c r="C18501" t="s">
        <v>4571</v>
      </c>
    </row>
    <row r="18502" spans="1:3" x14ac:dyDescent="0.3">
      <c r="A18502" t="s">
        <v>4086</v>
      </c>
      <c r="B18502" s="7">
        <v>43761</v>
      </c>
      <c r="C18502" t="s">
        <v>4572</v>
      </c>
    </row>
    <row r="18503" spans="1:3" x14ac:dyDescent="0.3">
      <c r="A18503" t="s">
        <v>4086</v>
      </c>
      <c r="B18503" s="7">
        <v>43761</v>
      </c>
      <c r="C18503" t="s">
        <v>4573</v>
      </c>
    </row>
    <row r="18504" spans="1:3" x14ac:dyDescent="0.3">
      <c r="A18504" t="s">
        <v>4086</v>
      </c>
      <c r="B18504" s="7">
        <v>43761</v>
      </c>
      <c r="C18504" t="s">
        <v>4574</v>
      </c>
    </row>
    <row r="18505" spans="1:3" x14ac:dyDescent="0.3">
      <c r="A18505" t="s">
        <v>4086</v>
      </c>
      <c r="B18505" s="7">
        <v>43761</v>
      </c>
      <c r="C18505" t="s">
        <v>4575</v>
      </c>
    </row>
    <row r="18506" spans="1:3" x14ac:dyDescent="0.3">
      <c r="A18506" t="s">
        <v>4086</v>
      </c>
      <c r="B18506" s="7">
        <v>43761</v>
      </c>
      <c r="C18506" t="s">
        <v>4576</v>
      </c>
    </row>
    <row r="18507" spans="1:3" x14ac:dyDescent="0.3">
      <c r="A18507" t="s">
        <v>4086</v>
      </c>
      <c r="B18507" s="7">
        <v>43761</v>
      </c>
      <c r="C18507" t="s">
        <v>4577</v>
      </c>
    </row>
    <row r="18508" spans="1:3" x14ac:dyDescent="0.3">
      <c r="A18508" t="s">
        <v>4086</v>
      </c>
      <c r="B18508" s="7">
        <v>43761</v>
      </c>
      <c r="C18508" t="s">
        <v>4578</v>
      </c>
    </row>
    <row r="18509" spans="1:3" x14ac:dyDescent="0.3">
      <c r="A18509" t="s">
        <v>4086</v>
      </c>
      <c r="B18509" s="7">
        <v>43761</v>
      </c>
      <c r="C18509" t="s">
        <v>4579</v>
      </c>
    </row>
    <row r="18510" spans="1:3" x14ac:dyDescent="0.3">
      <c r="A18510" t="s">
        <v>4086</v>
      </c>
      <c r="B18510" s="7">
        <v>43761</v>
      </c>
      <c r="C18510" t="s">
        <v>4580</v>
      </c>
    </row>
    <row r="18511" spans="1:3" x14ac:dyDescent="0.3">
      <c r="A18511" t="s">
        <v>4086</v>
      </c>
      <c r="B18511" s="7">
        <v>43761</v>
      </c>
      <c r="C18511" t="s">
        <v>4581</v>
      </c>
    </row>
    <row r="18512" spans="1:3" x14ac:dyDescent="0.3">
      <c r="A18512" t="s">
        <v>4086</v>
      </c>
      <c r="B18512" s="7">
        <v>43761</v>
      </c>
      <c r="C18512" t="s">
        <v>4582</v>
      </c>
    </row>
    <row r="18513" spans="1:3" x14ac:dyDescent="0.3">
      <c r="A18513" t="s">
        <v>4086</v>
      </c>
      <c r="B18513" s="7">
        <v>43761</v>
      </c>
      <c r="C18513" t="s">
        <v>4583</v>
      </c>
    </row>
    <row r="18514" spans="1:3" x14ac:dyDescent="0.3">
      <c r="A18514" t="s">
        <v>4086</v>
      </c>
      <c r="B18514" s="7">
        <v>43761</v>
      </c>
      <c r="C18514" t="s">
        <v>4584</v>
      </c>
    </row>
    <row r="18515" spans="1:3" x14ac:dyDescent="0.3">
      <c r="A18515" t="s">
        <v>4086</v>
      </c>
      <c r="B18515" s="7">
        <v>43761</v>
      </c>
      <c r="C18515" t="s">
        <v>4585</v>
      </c>
    </row>
    <row r="18516" spans="1:3" x14ac:dyDescent="0.3">
      <c r="A18516" t="s">
        <v>4086</v>
      </c>
      <c r="B18516" s="7">
        <v>43761</v>
      </c>
      <c r="C18516" t="s">
        <v>4586</v>
      </c>
    </row>
    <row r="18517" spans="1:3" x14ac:dyDescent="0.3">
      <c r="A18517" t="s">
        <v>4086</v>
      </c>
      <c r="B18517" s="7">
        <v>43761</v>
      </c>
      <c r="C18517" t="s">
        <v>4587</v>
      </c>
    </row>
    <row r="18518" spans="1:3" x14ac:dyDescent="0.3">
      <c r="A18518" t="s">
        <v>4086</v>
      </c>
      <c r="B18518" s="7">
        <v>43761</v>
      </c>
      <c r="C18518" t="s">
        <v>4588</v>
      </c>
    </row>
    <row r="18519" spans="1:3" x14ac:dyDescent="0.3">
      <c r="A18519" t="s">
        <v>4086</v>
      </c>
      <c r="B18519" s="7">
        <v>43761</v>
      </c>
      <c r="C18519" t="s">
        <v>4589</v>
      </c>
    </row>
    <row r="18520" spans="1:3" x14ac:dyDescent="0.3">
      <c r="A18520" t="s">
        <v>4086</v>
      </c>
      <c r="B18520" s="7">
        <v>43761</v>
      </c>
      <c r="C18520" t="s">
        <v>4590</v>
      </c>
    </row>
    <row r="18521" spans="1:3" x14ac:dyDescent="0.3">
      <c r="A18521" t="s">
        <v>4086</v>
      </c>
      <c r="B18521" s="7">
        <v>43761</v>
      </c>
      <c r="C18521" t="s">
        <v>4591</v>
      </c>
    </row>
    <row r="18522" spans="1:3" x14ac:dyDescent="0.3">
      <c r="A18522" t="s">
        <v>5500</v>
      </c>
      <c r="B18522" s="7">
        <v>43761</v>
      </c>
      <c r="C18522" t="s">
        <v>5363</v>
      </c>
    </row>
    <row r="18523" spans="1:3" x14ac:dyDescent="0.3">
      <c r="A18523" t="s">
        <v>5500</v>
      </c>
      <c r="B18523" s="7">
        <v>43761</v>
      </c>
      <c r="C18523" t="s">
        <v>5364</v>
      </c>
    </row>
    <row r="18524" spans="1:3" x14ac:dyDescent="0.3">
      <c r="A18524" t="s">
        <v>5500</v>
      </c>
      <c r="B18524" s="7">
        <v>43761</v>
      </c>
      <c r="C18524" t="s">
        <v>5365</v>
      </c>
    </row>
    <row r="18525" spans="1:3" x14ac:dyDescent="0.3">
      <c r="A18525" t="s">
        <v>5500</v>
      </c>
      <c r="B18525" s="7">
        <v>43761</v>
      </c>
      <c r="C18525" t="s">
        <v>5366</v>
      </c>
    </row>
    <row r="18526" spans="1:3" x14ac:dyDescent="0.3">
      <c r="A18526" t="s">
        <v>5500</v>
      </c>
      <c r="B18526" s="7">
        <v>43761</v>
      </c>
      <c r="C18526" t="s">
        <v>5367</v>
      </c>
    </row>
    <row r="18527" spans="1:3" x14ac:dyDescent="0.3">
      <c r="A18527" t="s">
        <v>5500</v>
      </c>
      <c r="B18527" s="7">
        <v>43761</v>
      </c>
      <c r="C18527" t="s">
        <v>5368</v>
      </c>
    </row>
    <row r="18528" spans="1:3" x14ac:dyDescent="0.3">
      <c r="A18528" t="s">
        <v>5500</v>
      </c>
      <c r="B18528" s="7">
        <v>43761</v>
      </c>
      <c r="C18528" t="s">
        <v>5369</v>
      </c>
    </row>
    <row r="18529" spans="1:3" x14ac:dyDescent="0.3">
      <c r="A18529" t="s">
        <v>5500</v>
      </c>
      <c r="B18529" s="7">
        <v>43761</v>
      </c>
      <c r="C18529" t="s">
        <v>5370</v>
      </c>
    </row>
    <row r="18530" spans="1:3" x14ac:dyDescent="0.3">
      <c r="A18530" t="s">
        <v>5500</v>
      </c>
      <c r="B18530" s="7">
        <v>43761</v>
      </c>
      <c r="C18530" t="s">
        <v>5371</v>
      </c>
    </row>
    <row r="18531" spans="1:3" x14ac:dyDescent="0.3">
      <c r="A18531" t="s">
        <v>5500</v>
      </c>
      <c r="B18531" s="7">
        <v>43761</v>
      </c>
      <c r="C18531" t="s">
        <v>5372</v>
      </c>
    </row>
    <row r="18532" spans="1:3" x14ac:dyDescent="0.3">
      <c r="A18532" t="s">
        <v>5500</v>
      </c>
      <c r="B18532" s="7">
        <v>43761</v>
      </c>
      <c r="C18532" t="s">
        <v>5373</v>
      </c>
    </row>
    <row r="18533" spans="1:3" x14ac:dyDescent="0.3">
      <c r="A18533" t="s">
        <v>5500</v>
      </c>
      <c r="B18533" s="7">
        <v>43761</v>
      </c>
      <c r="C18533" t="s">
        <v>5374</v>
      </c>
    </row>
    <row r="18534" spans="1:3" x14ac:dyDescent="0.3">
      <c r="A18534" t="s">
        <v>5500</v>
      </c>
      <c r="B18534" s="7">
        <v>43761</v>
      </c>
      <c r="C18534" t="s">
        <v>5375</v>
      </c>
    </row>
    <row r="18535" spans="1:3" x14ac:dyDescent="0.3">
      <c r="A18535" t="s">
        <v>5500</v>
      </c>
      <c r="B18535" s="7">
        <v>43761</v>
      </c>
      <c r="C18535" t="s">
        <v>5376</v>
      </c>
    </row>
    <row r="18536" spans="1:3" x14ac:dyDescent="0.3">
      <c r="A18536" t="s">
        <v>5500</v>
      </c>
      <c r="B18536" s="7">
        <v>43761</v>
      </c>
      <c r="C18536" t="s">
        <v>5377</v>
      </c>
    </row>
    <row r="18537" spans="1:3" x14ac:dyDescent="0.3">
      <c r="A18537" t="s">
        <v>5500</v>
      </c>
      <c r="B18537" s="7">
        <v>43761</v>
      </c>
      <c r="C18537" t="s">
        <v>5378</v>
      </c>
    </row>
    <row r="18538" spans="1:3" x14ac:dyDescent="0.3">
      <c r="A18538" t="s">
        <v>5500</v>
      </c>
      <c r="B18538" s="7">
        <v>43761</v>
      </c>
      <c r="C18538" t="s">
        <v>5379</v>
      </c>
    </row>
    <row r="18539" spans="1:3" x14ac:dyDescent="0.3">
      <c r="A18539" t="s">
        <v>5500</v>
      </c>
      <c r="B18539" s="7">
        <v>43761</v>
      </c>
      <c r="C18539" t="s">
        <v>5380</v>
      </c>
    </row>
    <row r="18540" spans="1:3" x14ac:dyDescent="0.3">
      <c r="A18540" t="s">
        <v>5500</v>
      </c>
      <c r="B18540" s="7">
        <v>43761</v>
      </c>
      <c r="C18540" t="s">
        <v>5381</v>
      </c>
    </row>
    <row r="18541" spans="1:3" x14ac:dyDescent="0.3">
      <c r="A18541" t="s">
        <v>5500</v>
      </c>
      <c r="B18541" s="7">
        <v>43761</v>
      </c>
      <c r="C18541" t="s">
        <v>5382</v>
      </c>
    </row>
    <row r="18542" spans="1:3" x14ac:dyDescent="0.3">
      <c r="A18542" t="s">
        <v>5500</v>
      </c>
      <c r="B18542" s="7">
        <v>43761</v>
      </c>
      <c r="C18542" t="s">
        <v>5383</v>
      </c>
    </row>
    <row r="18543" spans="1:3" x14ac:dyDescent="0.3">
      <c r="A18543" t="s">
        <v>5500</v>
      </c>
      <c r="B18543" s="7">
        <v>43761</v>
      </c>
      <c r="C18543" t="s">
        <v>5384</v>
      </c>
    </row>
    <row r="18544" spans="1:3" x14ac:dyDescent="0.3">
      <c r="A18544" t="s">
        <v>5500</v>
      </c>
      <c r="B18544" s="7">
        <v>43761</v>
      </c>
      <c r="C18544" t="s">
        <v>5385</v>
      </c>
    </row>
    <row r="18545" spans="1:3" x14ac:dyDescent="0.3">
      <c r="A18545" t="s">
        <v>5500</v>
      </c>
      <c r="B18545" s="7">
        <v>43761</v>
      </c>
      <c r="C18545" t="s">
        <v>5386</v>
      </c>
    </row>
    <row r="18546" spans="1:3" x14ac:dyDescent="0.3">
      <c r="A18546" t="s">
        <v>5500</v>
      </c>
      <c r="B18546" s="7">
        <v>43761</v>
      </c>
      <c r="C18546" t="s">
        <v>5387</v>
      </c>
    </row>
    <row r="18547" spans="1:3" x14ac:dyDescent="0.3">
      <c r="A18547" t="s">
        <v>5500</v>
      </c>
      <c r="B18547" s="7">
        <v>43761</v>
      </c>
      <c r="C18547" t="s">
        <v>5388</v>
      </c>
    </row>
    <row r="18548" spans="1:3" x14ac:dyDescent="0.3">
      <c r="A18548" t="s">
        <v>5500</v>
      </c>
      <c r="B18548" s="7">
        <v>43761</v>
      </c>
      <c r="C18548" t="s">
        <v>5389</v>
      </c>
    </row>
    <row r="18549" spans="1:3" x14ac:dyDescent="0.3">
      <c r="A18549" t="s">
        <v>5500</v>
      </c>
      <c r="B18549" s="7">
        <v>43761</v>
      </c>
      <c r="C18549" t="s">
        <v>5390</v>
      </c>
    </row>
    <row r="18550" spans="1:3" x14ac:dyDescent="0.3">
      <c r="A18550" t="s">
        <v>5500</v>
      </c>
      <c r="B18550" s="7">
        <v>43761</v>
      </c>
      <c r="C18550" t="s">
        <v>5391</v>
      </c>
    </row>
    <row r="18551" spans="1:3" x14ac:dyDescent="0.3">
      <c r="A18551" t="s">
        <v>5500</v>
      </c>
      <c r="B18551" s="7">
        <v>43761</v>
      </c>
      <c r="C18551" t="s">
        <v>5392</v>
      </c>
    </row>
    <row r="18552" spans="1:3" x14ac:dyDescent="0.3">
      <c r="A18552" t="s">
        <v>5500</v>
      </c>
      <c r="B18552" s="7">
        <v>43761</v>
      </c>
      <c r="C18552" t="s">
        <v>5393</v>
      </c>
    </row>
    <row r="18553" spans="1:3" x14ac:dyDescent="0.3">
      <c r="A18553" t="s">
        <v>5500</v>
      </c>
      <c r="B18553" s="7">
        <v>43761</v>
      </c>
      <c r="C18553" t="s">
        <v>5394</v>
      </c>
    </row>
    <row r="18554" spans="1:3" x14ac:dyDescent="0.3">
      <c r="A18554" t="s">
        <v>5500</v>
      </c>
      <c r="B18554" s="7">
        <v>43761</v>
      </c>
      <c r="C18554" t="s">
        <v>5395</v>
      </c>
    </row>
    <row r="18555" spans="1:3" x14ac:dyDescent="0.3">
      <c r="A18555" t="s">
        <v>5500</v>
      </c>
      <c r="B18555" s="7">
        <v>43761</v>
      </c>
      <c r="C18555" t="s">
        <v>5396</v>
      </c>
    </row>
    <row r="18556" spans="1:3" x14ac:dyDescent="0.3">
      <c r="A18556" t="s">
        <v>5500</v>
      </c>
      <c r="B18556" s="7">
        <v>43761</v>
      </c>
      <c r="C18556" t="s">
        <v>5397</v>
      </c>
    </row>
    <row r="18557" spans="1:3" x14ac:dyDescent="0.3">
      <c r="A18557" t="s">
        <v>5500</v>
      </c>
      <c r="B18557" s="7">
        <v>43761</v>
      </c>
      <c r="C18557" t="s">
        <v>5398</v>
      </c>
    </row>
    <row r="18558" spans="1:3" x14ac:dyDescent="0.3">
      <c r="A18558" t="s">
        <v>5500</v>
      </c>
      <c r="B18558" s="7">
        <v>43761</v>
      </c>
      <c r="C18558" t="s">
        <v>5399</v>
      </c>
    </row>
    <row r="18559" spans="1:3" x14ac:dyDescent="0.3">
      <c r="A18559" t="s">
        <v>5500</v>
      </c>
      <c r="B18559" s="7">
        <v>43761</v>
      </c>
      <c r="C18559" t="s">
        <v>5400</v>
      </c>
    </row>
    <row r="18560" spans="1:3" x14ac:dyDescent="0.3">
      <c r="A18560" t="s">
        <v>10721</v>
      </c>
      <c r="B18560" s="7">
        <v>43761</v>
      </c>
      <c r="C18560" s="1" t="s">
        <v>9704</v>
      </c>
    </row>
    <row r="18561" spans="1:3" x14ac:dyDescent="0.3">
      <c r="A18561" t="s">
        <v>10721</v>
      </c>
      <c r="B18561" s="7">
        <v>43761</v>
      </c>
      <c r="C18561" s="1" t="s">
        <v>9705</v>
      </c>
    </row>
    <row r="18562" spans="1:3" x14ac:dyDescent="0.3">
      <c r="A18562" t="s">
        <v>10721</v>
      </c>
      <c r="B18562" s="7">
        <v>43761</v>
      </c>
      <c r="C18562" s="1" t="s">
        <v>9706</v>
      </c>
    </row>
    <row r="18563" spans="1:3" x14ac:dyDescent="0.3">
      <c r="A18563" t="s">
        <v>10721</v>
      </c>
      <c r="B18563" s="7">
        <v>43761</v>
      </c>
      <c r="C18563" s="1" t="s">
        <v>9707</v>
      </c>
    </row>
    <row r="18564" spans="1:3" x14ac:dyDescent="0.3">
      <c r="A18564" t="s">
        <v>10721</v>
      </c>
      <c r="B18564" s="7">
        <v>43761</v>
      </c>
      <c r="C18564" s="1" t="s">
        <v>9708</v>
      </c>
    </row>
    <row r="18565" spans="1:3" x14ac:dyDescent="0.3">
      <c r="A18565" t="s">
        <v>10721</v>
      </c>
      <c r="B18565" s="7">
        <v>43761</v>
      </c>
      <c r="C18565" s="1" t="s">
        <v>9709</v>
      </c>
    </row>
    <row r="18566" spans="1:3" x14ac:dyDescent="0.3">
      <c r="A18566" t="s">
        <v>10721</v>
      </c>
      <c r="B18566" s="7">
        <v>43761</v>
      </c>
      <c r="C18566" s="1" t="s">
        <v>9710</v>
      </c>
    </row>
    <row r="18567" spans="1:3" x14ac:dyDescent="0.3">
      <c r="A18567" t="s">
        <v>10721</v>
      </c>
      <c r="B18567" s="7">
        <v>43761</v>
      </c>
      <c r="C18567" s="1" t="s">
        <v>9711</v>
      </c>
    </row>
    <row r="18568" spans="1:3" x14ac:dyDescent="0.3">
      <c r="A18568" t="s">
        <v>10721</v>
      </c>
      <c r="B18568" s="7">
        <v>43761</v>
      </c>
      <c r="C18568" s="1" t="s">
        <v>9712</v>
      </c>
    </row>
    <row r="18569" spans="1:3" x14ac:dyDescent="0.3">
      <c r="A18569" t="s">
        <v>10721</v>
      </c>
      <c r="B18569" s="7">
        <v>43761</v>
      </c>
      <c r="C18569" s="1" t="s">
        <v>9713</v>
      </c>
    </row>
    <row r="18570" spans="1:3" x14ac:dyDescent="0.3">
      <c r="A18570" t="s">
        <v>10721</v>
      </c>
      <c r="B18570" s="7">
        <v>43761</v>
      </c>
      <c r="C18570" s="1" t="s">
        <v>9714</v>
      </c>
    </row>
    <row r="18571" spans="1:3" x14ac:dyDescent="0.3">
      <c r="A18571" t="s">
        <v>10721</v>
      </c>
      <c r="B18571" s="7">
        <v>43761</v>
      </c>
      <c r="C18571" s="1" t="s">
        <v>9715</v>
      </c>
    </row>
    <row r="18572" spans="1:3" x14ac:dyDescent="0.3">
      <c r="A18572" t="s">
        <v>10721</v>
      </c>
      <c r="B18572" s="7">
        <v>43761</v>
      </c>
      <c r="C18572" s="1" t="s">
        <v>9716</v>
      </c>
    </row>
    <row r="18573" spans="1:3" x14ac:dyDescent="0.3">
      <c r="A18573" t="s">
        <v>10721</v>
      </c>
      <c r="B18573" s="7">
        <v>43761</v>
      </c>
      <c r="C18573" s="1" t="s">
        <v>9717</v>
      </c>
    </row>
    <row r="18574" spans="1:3" x14ac:dyDescent="0.3">
      <c r="A18574" t="s">
        <v>10721</v>
      </c>
      <c r="B18574" s="7">
        <v>43761</v>
      </c>
      <c r="C18574" s="1" t="s">
        <v>9718</v>
      </c>
    </row>
    <row r="18575" spans="1:3" x14ac:dyDescent="0.3">
      <c r="A18575" t="s">
        <v>10721</v>
      </c>
      <c r="B18575" s="7">
        <v>43761</v>
      </c>
      <c r="C18575" s="1" t="s">
        <v>9719</v>
      </c>
    </row>
    <row r="18576" spans="1:3" x14ac:dyDescent="0.3">
      <c r="A18576" t="s">
        <v>10721</v>
      </c>
      <c r="B18576" s="7">
        <v>43761</v>
      </c>
      <c r="C18576" s="1" t="s">
        <v>9720</v>
      </c>
    </row>
    <row r="18577" spans="1:3" x14ac:dyDescent="0.3">
      <c r="A18577" t="s">
        <v>10721</v>
      </c>
      <c r="B18577" s="7">
        <v>43761</v>
      </c>
      <c r="C18577" s="1" t="s">
        <v>9721</v>
      </c>
    </row>
    <row r="18578" spans="1:3" x14ac:dyDescent="0.3">
      <c r="A18578" t="s">
        <v>10721</v>
      </c>
      <c r="B18578" s="7">
        <v>43761</v>
      </c>
      <c r="C18578" s="1" t="s">
        <v>9722</v>
      </c>
    </row>
    <row r="18579" spans="1:3" x14ac:dyDescent="0.3">
      <c r="A18579" t="s">
        <v>10721</v>
      </c>
      <c r="B18579" s="7">
        <v>43761</v>
      </c>
      <c r="C18579" s="1" t="s">
        <v>9723</v>
      </c>
    </row>
    <row r="18580" spans="1:3" x14ac:dyDescent="0.3">
      <c r="A18580" t="s">
        <v>10721</v>
      </c>
      <c r="B18580" s="7">
        <v>43761</v>
      </c>
      <c r="C18580" s="1" t="s">
        <v>9724</v>
      </c>
    </row>
    <row r="18581" spans="1:3" x14ac:dyDescent="0.3">
      <c r="A18581" t="s">
        <v>10721</v>
      </c>
      <c r="B18581" s="7">
        <v>43761</v>
      </c>
      <c r="C18581" s="1" t="s">
        <v>9725</v>
      </c>
    </row>
    <row r="18582" spans="1:3" x14ac:dyDescent="0.3">
      <c r="A18582" t="s">
        <v>10721</v>
      </c>
      <c r="B18582" s="7">
        <v>43761</v>
      </c>
      <c r="C18582" s="1" t="s">
        <v>9726</v>
      </c>
    </row>
    <row r="18583" spans="1:3" x14ac:dyDescent="0.3">
      <c r="A18583" t="s">
        <v>10721</v>
      </c>
      <c r="B18583" s="7">
        <v>43761</v>
      </c>
      <c r="C18583" s="1" t="s">
        <v>9727</v>
      </c>
    </row>
    <row r="18584" spans="1:3" x14ac:dyDescent="0.3">
      <c r="A18584" t="s">
        <v>10721</v>
      </c>
      <c r="B18584" s="7">
        <v>43761</v>
      </c>
      <c r="C18584" s="1" t="s">
        <v>9728</v>
      </c>
    </row>
    <row r="18585" spans="1:3" x14ac:dyDescent="0.3">
      <c r="A18585" t="s">
        <v>10721</v>
      </c>
      <c r="B18585" s="7">
        <v>43761</v>
      </c>
      <c r="C18585" s="1" t="s">
        <v>9729</v>
      </c>
    </row>
    <row r="18586" spans="1:3" x14ac:dyDescent="0.3">
      <c r="A18586" t="s">
        <v>10721</v>
      </c>
      <c r="B18586" s="7">
        <v>43761</v>
      </c>
      <c r="C18586" s="1" t="s">
        <v>9730</v>
      </c>
    </row>
    <row r="18587" spans="1:3" x14ac:dyDescent="0.3">
      <c r="A18587" t="s">
        <v>10721</v>
      </c>
      <c r="B18587" s="7">
        <v>43761</v>
      </c>
      <c r="C18587" s="1" t="s">
        <v>9731</v>
      </c>
    </row>
    <row r="18588" spans="1:3" x14ac:dyDescent="0.3">
      <c r="A18588" t="s">
        <v>10721</v>
      </c>
      <c r="B18588" s="7">
        <v>43761</v>
      </c>
      <c r="C18588" s="1" t="s">
        <v>9732</v>
      </c>
    </row>
    <row r="18589" spans="1:3" x14ac:dyDescent="0.3">
      <c r="A18589" t="s">
        <v>10721</v>
      </c>
      <c r="B18589" s="7">
        <v>43761</v>
      </c>
      <c r="C18589" s="1" t="s">
        <v>9733</v>
      </c>
    </row>
    <row r="18590" spans="1:3" x14ac:dyDescent="0.3">
      <c r="A18590" t="s">
        <v>10721</v>
      </c>
      <c r="B18590" s="7">
        <v>43761</v>
      </c>
      <c r="C18590" s="1" t="s">
        <v>9734</v>
      </c>
    </row>
    <row r="18591" spans="1:3" x14ac:dyDescent="0.3">
      <c r="A18591" t="s">
        <v>10721</v>
      </c>
      <c r="B18591" s="7">
        <v>43761</v>
      </c>
      <c r="C18591" s="1" t="s">
        <v>9735</v>
      </c>
    </row>
    <row r="18592" spans="1:3" x14ac:dyDescent="0.3">
      <c r="A18592" t="s">
        <v>10721</v>
      </c>
      <c r="B18592" s="7">
        <v>43761</v>
      </c>
      <c r="C18592" s="1" t="s">
        <v>9736</v>
      </c>
    </row>
    <row r="18593" spans="1:3" x14ac:dyDescent="0.3">
      <c r="A18593" t="s">
        <v>10721</v>
      </c>
      <c r="B18593" s="7">
        <v>43761</v>
      </c>
      <c r="C18593" s="1" t="s">
        <v>9737</v>
      </c>
    </row>
    <row r="18594" spans="1:3" x14ac:dyDescent="0.3">
      <c r="A18594" t="s">
        <v>10721</v>
      </c>
      <c r="B18594" s="7">
        <v>43761</v>
      </c>
      <c r="C18594" s="1" t="s">
        <v>9738</v>
      </c>
    </row>
    <row r="18595" spans="1:3" x14ac:dyDescent="0.3">
      <c r="A18595" t="s">
        <v>10721</v>
      </c>
      <c r="B18595" s="7">
        <v>43761</v>
      </c>
      <c r="C18595" s="1" t="s">
        <v>9739</v>
      </c>
    </row>
    <row r="18596" spans="1:3" x14ac:dyDescent="0.3">
      <c r="A18596" t="s">
        <v>10721</v>
      </c>
      <c r="B18596" s="7">
        <v>43761</v>
      </c>
      <c r="C18596" s="1" t="s">
        <v>9740</v>
      </c>
    </row>
    <row r="18597" spans="1:3" x14ac:dyDescent="0.3">
      <c r="A18597" t="s">
        <v>10721</v>
      </c>
      <c r="B18597" s="7">
        <v>43761</v>
      </c>
      <c r="C18597" s="1" t="s">
        <v>9741</v>
      </c>
    </row>
    <row r="18598" spans="1:3" x14ac:dyDescent="0.3">
      <c r="A18598" t="s">
        <v>10721</v>
      </c>
      <c r="B18598" s="7">
        <v>43761</v>
      </c>
      <c r="C18598" s="1" t="s">
        <v>9742</v>
      </c>
    </row>
    <row r="18599" spans="1:3" x14ac:dyDescent="0.3">
      <c r="A18599" t="s">
        <v>10721</v>
      </c>
      <c r="B18599" s="7">
        <v>43761</v>
      </c>
      <c r="C18599" s="1" t="s">
        <v>9743</v>
      </c>
    </row>
    <row r="18600" spans="1:3" x14ac:dyDescent="0.3">
      <c r="A18600" t="s">
        <v>10721</v>
      </c>
      <c r="B18600" s="7">
        <v>43761</v>
      </c>
      <c r="C18600" s="1" t="s">
        <v>9744</v>
      </c>
    </row>
    <row r="18601" spans="1:3" x14ac:dyDescent="0.3">
      <c r="A18601" t="s">
        <v>10721</v>
      </c>
      <c r="B18601" s="7">
        <v>43761</v>
      </c>
      <c r="C18601" s="1" t="s">
        <v>9745</v>
      </c>
    </row>
    <row r="18602" spans="1:3" x14ac:dyDescent="0.3">
      <c r="A18602" t="s">
        <v>10721</v>
      </c>
      <c r="B18602" s="7">
        <v>43761</v>
      </c>
      <c r="C18602" s="1" t="s">
        <v>9746</v>
      </c>
    </row>
    <row r="18603" spans="1:3" x14ac:dyDescent="0.3">
      <c r="A18603" t="s">
        <v>10721</v>
      </c>
      <c r="B18603" s="7">
        <v>43761</v>
      </c>
      <c r="C18603" s="1" t="s">
        <v>9747</v>
      </c>
    </row>
    <row r="18604" spans="1:3" x14ac:dyDescent="0.3">
      <c r="A18604" t="s">
        <v>10721</v>
      </c>
      <c r="B18604" s="7">
        <v>43761</v>
      </c>
      <c r="C18604" s="1" t="s">
        <v>9747</v>
      </c>
    </row>
    <row r="18605" spans="1:3" x14ac:dyDescent="0.3">
      <c r="A18605" t="s">
        <v>10721</v>
      </c>
      <c r="B18605" s="7">
        <v>43761</v>
      </c>
      <c r="C18605" s="1" t="s">
        <v>9748</v>
      </c>
    </row>
    <row r="18606" spans="1:3" x14ac:dyDescent="0.3">
      <c r="A18606" t="s">
        <v>10721</v>
      </c>
      <c r="B18606" s="7">
        <v>43761</v>
      </c>
      <c r="C18606" s="1" t="s">
        <v>9705</v>
      </c>
    </row>
    <row r="18607" spans="1:3" x14ac:dyDescent="0.3">
      <c r="A18607" t="s">
        <v>10721</v>
      </c>
      <c r="B18607" s="7">
        <v>43761</v>
      </c>
      <c r="C18607" s="1" t="s">
        <v>9749</v>
      </c>
    </row>
    <row r="18608" spans="1:3" x14ac:dyDescent="0.3">
      <c r="A18608" t="s">
        <v>10721</v>
      </c>
      <c r="B18608" s="7">
        <v>43761</v>
      </c>
      <c r="C18608" s="1" t="s">
        <v>9750</v>
      </c>
    </row>
    <row r="18609" spans="1:3" x14ac:dyDescent="0.3">
      <c r="A18609" t="s">
        <v>10721</v>
      </c>
      <c r="B18609" s="7">
        <v>43761</v>
      </c>
      <c r="C18609" s="1" t="s">
        <v>9751</v>
      </c>
    </row>
    <row r="18610" spans="1:3" x14ac:dyDescent="0.3">
      <c r="A18610" t="s">
        <v>10721</v>
      </c>
      <c r="B18610" s="7">
        <v>43761</v>
      </c>
      <c r="C18610" s="1" t="s">
        <v>9752</v>
      </c>
    </row>
    <row r="18611" spans="1:3" x14ac:dyDescent="0.3">
      <c r="A18611" t="s">
        <v>10721</v>
      </c>
      <c r="B18611" s="7">
        <v>43761</v>
      </c>
      <c r="C18611" s="1" t="s">
        <v>9753</v>
      </c>
    </row>
    <row r="18612" spans="1:3" x14ac:dyDescent="0.3">
      <c r="A18612" t="s">
        <v>10721</v>
      </c>
      <c r="B18612" s="7">
        <v>43761</v>
      </c>
      <c r="C18612" s="1" t="s">
        <v>9754</v>
      </c>
    </row>
    <row r="18613" spans="1:3" x14ac:dyDescent="0.3">
      <c r="A18613" t="s">
        <v>10721</v>
      </c>
      <c r="B18613" s="7">
        <v>43761</v>
      </c>
      <c r="C18613" s="1" t="s">
        <v>9755</v>
      </c>
    </row>
    <row r="18614" spans="1:3" x14ac:dyDescent="0.3">
      <c r="A18614" t="s">
        <v>10721</v>
      </c>
      <c r="B18614" s="7">
        <v>43761</v>
      </c>
      <c r="C18614" s="1" t="s">
        <v>9756</v>
      </c>
    </row>
    <row r="18615" spans="1:3" x14ac:dyDescent="0.3">
      <c r="A18615" t="s">
        <v>10721</v>
      </c>
      <c r="B18615" s="7">
        <v>43761</v>
      </c>
      <c r="C18615" s="1" t="s">
        <v>9757</v>
      </c>
    </row>
    <row r="18616" spans="1:3" x14ac:dyDescent="0.3">
      <c r="A18616" t="s">
        <v>10721</v>
      </c>
      <c r="B18616" s="7">
        <v>43761</v>
      </c>
      <c r="C18616" s="1" t="s">
        <v>9758</v>
      </c>
    </row>
    <row r="18617" spans="1:3" x14ac:dyDescent="0.3">
      <c r="A18617" t="s">
        <v>10721</v>
      </c>
      <c r="B18617" s="7">
        <v>43761</v>
      </c>
      <c r="C18617" s="1" t="s">
        <v>9759</v>
      </c>
    </row>
    <row r="18618" spans="1:3" x14ac:dyDescent="0.3">
      <c r="A18618" t="s">
        <v>10721</v>
      </c>
      <c r="B18618" s="7">
        <v>43761</v>
      </c>
      <c r="C18618" s="1" t="s">
        <v>9760</v>
      </c>
    </row>
    <row r="18619" spans="1:3" x14ac:dyDescent="0.3">
      <c r="A18619" t="s">
        <v>10721</v>
      </c>
      <c r="B18619" s="7">
        <v>43761</v>
      </c>
      <c r="C18619" s="1" t="s">
        <v>9761</v>
      </c>
    </row>
    <row r="18620" spans="1:3" x14ac:dyDescent="0.3">
      <c r="A18620" t="s">
        <v>10721</v>
      </c>
      <c r="B18620" s="7">
        <v>43761</v>
      </c>
      <c r="C18620" s="1" t="s">
        <v>9762</v>
      </c>
    </row>
    <row r="18621" spans="1:3" x14ac:dyDescent="0.3">
      <c r="A18621" t="s">
        <v>10721</v>
      </c>
      <c r="B18621" s="7">
        <v>43761</v>
      </c>
      <c r="C18621" s="1" t="s">
        <v>9763</v>
      </c>
    </row>
    <row r="18622" spans="1:3" x14ac:dyDescent="0.3">
      <c r="A18622" t="s">
        <v>10721</v>
      </c>
      <c r="B18622" s="7">
        <v>43761</v>
      </c>
      <c r="C18622" s="1" t="s">
        <v>9764</v>
      </c>
    </row>
    <row r="18623" spans="1:3" x14ac:dyDescent="0.3">
      <c r="A18623" t="s">
        <v>10721</v>
      </c>
      <c r="B18623" s="7">
        <v>43761</v>
      </c>
      <c r="C18623" s="1" t="s">
        <v>9765</v>
      </c>
    </row>
    <row r="18624" spans="1:3" x14ac:dyDescent="0.3">
      <c r="A18624" t="s">
        <v>10721</v>
      </c>
      <c r="B18624" s="7">
        <v>43761</v>
      </c>
      <c r="C18624" s="1" t="s">
        <v>9766</v>
      </c>
    </row>
    <row r="18625" spans="1:3" x14ac:dyDescent="0.3">
      <c r="A18625" t="s">
        <v>10721</v>
      </c>
      <c r="B18625" s="7">
        <v>43761</v>
      </c>
      <c r="C18625" s="1" t="s">
        <v>9767</v>
      </c>
    </row>
    <row r="18626" spans="1:3" x14ac:dyDescent="0.3">
      <c r="A18626" t="s">
        <v>10721</v>
      </c>
      <c r="B18626" s="7">
        <v>43761</v>
      </c>
      <c r="C18626" s="1" t="s">
        <v>9768</v>
      </c>
    </row>
    <row r="18627" spans="1:3" x14ac:dyDescent="0.3">
      <c r="A18627" t="s">
        <v>10721</v>
      </c>
      <c r="B18627" s="7">
        <v>43761</v>
      </c>
      <c r="C18627" s="1" t="s">
        <v>9769</v>
      </c>
    </row>
    <row r="18628" spans="1:3" x14ac:dyDescent="0.3">
      <c r="A18628" t="s">
        <v>10721</v>
      </c>
      <c r="B18628" s="7">
        <v>43761</v>
      </c>
      <c r="C18628" s="1" t="s">
        <v>9770</v>
      </c>
    </row>
    <row r="18629" spans="1:3" x14ac:dyDescent="0.3">
      <c r="A18629" t="s">
        <v>10721</v>
      </c>
      <c r="B18629" s="7">
        <v>43761</v>
      </c>
      <c r="C18629" s="1" t="s">
        <v>9771</v>
      </c>
    </row>
    <row r="18630" spans="1:3" x14ac:dyDescent="0.3">
      <c r="A18630" t="s">
        <v>10721</v>
      </c>
      <c r="B18630" s="7">
        <v>43761</v>
      </c>
      <c r="C18630" s="1" t="s">
        <v>9772</v>
      </c>
    </row>
    <row r="18631" spans="1:3" x14ac:dyDescent="0.3">
      <c r="A18631" t="s">
        <v>10721</v>
      </c>
      <c r="B18631" s="7">
        <v>43761</v>
      </c>
      <c r="C18631" s="1" t="s">
        <v>9773</v>
      </c>
    </row>
    <row r="18632" spans="1:3" x14ac:dyDescent="0.3">
      <c r="A18632" t="s">
        <v>10721</v>
      </c>
      <c r="B18632" s="7">
        <v>43761</v>
      </c>
      <c r="C18632" s="1" t="s">
        <v>9774</v>
      </c>
    </row>
    <row r="18633" spans="1:3" x14ac:dyDescent="0.3">
      <c r="A18633" t="s">
        <v>10721</v>
      </c>
      <c r="B18633" s="7">
        <v>43761</v>
      </c>
      <c r="C18633" s="1" t="s">
        <v>9775</v>
      </c>
    </row>
    <row r="18634" spans="1:3" x14ac:dyDescent="0.3">
      <c r="A18634" t="s">
        <v>10721</v>
      </c>
      <c r="B18634" s="7">
        <v>43761</v>
      </c>
      <c r="C18634" s="1" t="s">
        <v>9776</v>
      </c>
    </row>
    <row r="18635" spans="1:3" x14ac:dyDescent="0.3">
      <c r="A18635" t="s">
        <v>10721</v>
      </c>
      <c r="B18635" s="7">
        <v>43761</v>
      </c>
      <c r="C18635" s="1" t="s">
        <v>9777</v>
      </c>
    </row>
    <row r="18636" spans="1:3" x14ac:dyDescent="0.3">
      <c r="A18636" t="s">
        <v>10721</v>
      </c>
      <c r="B18636" s="7">
        <v>43761</v>
      </c>
      <c r="C18636" s="1" t="s">
        <v>9778</v>
      </c>
    </row>
    <row r="18637" spans="1:3" x14ac:dyDescent="0.3">
      <c r="A18637" t="s">
        <v>10721</v>
      </c>
      <c r="B18637" s="7">
        <v>43761</v>
      </c>
      <c r="C18637" s="1" t="s">
        <v>9779</v>
      </c>
    </row>
    <row r="18638" spans="1:3" x14ac:dyDescent="0.3">
      <c r="A18638" t="s">
        <v>10721</v>
      </c>
      <c r="B18638" s="7">
        <v>43761</v>
      </c>
      <c r="C18638" s="1" t="s">
        <v>9780</v>
      </c>
    </row>
    <row r="18639" spans="1:3" x14ac:dyDescent="0.3">
      <c r="A18639" t="s">
        <v>10721</v>
      </c>
      <c r="B18639" s="7">
        <v>43761</v>
      </c>
      <c r="C18639" s="1" t="s">
        <v>9781</v>
      </c>
    </row>
    <row r="18640" spans="1:3" x14ac:dyDescent="0.3">
      <c r="A18640" t="s">
        <v>10721</v>
      </c>
      <c r="B18640" s="7">
        <v>43761</v>
      </c>
      <c r="C18640" s="1" t="s">
        <v>9782</v>
      </c>
    </row>
    <row r="18641" spans="1:3" x14ac:dyDescent="0.3">
      <c r="A18641" t="s">
        <v>10721</v>
      </c>
      <c r="B18641" s="7">
        <v>43761</v>
      </c>
      <c r="C18641" s="1" t="s">
        <v>9783</v>
      </c>
    </row>
    <row r="18642" spans="1:3" x14ac:dyDescent="0.3">
      <c r="A18642" t="s">
        <v>10721</v>
      </c>
      <c r="B18642" s="7">
        <v>43761</v>
      </c>
      <c r="C18642" s="1" t="s">
        <v>9784</v>
      </c>
    </row>
    <row r="18643" spans="1:3" x14ac:dyDescent="0.3">
      <c r="A18643" t="s">
        <v>10721</v>
      </c>
      <c r="B18643" s="7">
        <v>43761</v>
      </c>
      <c r="C18643" s="1" t="s">
        <v>9785</v>
      </c>
    </row>
    <row r="18644" spans="1:3" x14ac:dyDescent="0.3">
      <c r="A18644" t="s">
        <v>10721</v>
      </c>
      <c r="B18644" s="7">
        <v>43761</v>
      </c>
      <c r="C18644" s="1" t="s">
        <v>9786</v>
      </c>
    </row>
    <row r="18645" spans="1:3" x14ac:dyDescent="0.3">
      <c r="A18645" t="s">
        <v>10721</v>
      </c>
      <c r="B18645" s="7">
        <v>43761</v>
      </c>
      <c r="C18645" s="1" t="s">
        <v>9787</v>
      </c>
    </row>
    <row r="18646" spans="1:3" x14ac:dyDescent="0.3">
      <c r="A18646" t="s">
        <v>10721</v>
      </c>
      <c r="B18646" s="7">
        <v>43761</v>
      </c>
      <c r="C18646" s="1" t="s">
        <v>9711</v>
      </c>
    </row>
    <row r="18647" spans="1:3" x14ac:dyDescent="0.3">
      <c r="A18647" t="s">
        <v>10721</v>
      </c>
      <c r="B18647" s="7">
        <v>43761</v>
      </c>
      <c r="C18647" s="1" t="s">
        <v>9788</v>
      </c>
    </row>
    <row r="18648" spans="1:3" x14ac:dyDescent="0.3">
      <c r="A18648" t="s">
        <v>10721</v>
      </c>
      <c r="B18648" s="7">
        <v>43761</v>
      </c>
      <c r="C18648" s="1" t="s">
        <v>9789</v>
      </c>
    </row>
    <row r="18649" spans="1:3" x14ac:dyDescent="0.3">
      <c r="A18649" t="s">
        <v>10721</v>
      </c>
      <c r="B18649" s="7">
        <v>43761</v>
      </c>
      <c r="C18649" s="1" t="s">
        <v>9790</v>
      </c>
    </row>
    <row r="18650" spans="1:3" x14ac:dyDescent="0.3">
      <c r="A18650" t="s">
        <v>10721</v>
      </c>
      <c r="B18650" s="7">
        <v>43761</v>
      </c>
      <c r="C18650" s="1" t="s">
        <v>9791</v>
      </c>
    </row>
    <row r="18651" spans="1:3" x14ac:dyDescent="0.3">
      <c r="A18651" t="s">
        <v>10721</v>
      </c>
      <c r="B18651" s="7">
        <v>43761</v>
      </c>
      <c r="C18651" s="1" t="s">
        <v>9792</v>
      </c>
    </row>
    <row r="18652" spans="1:3" x14ac:dyDescent="0.3">
      <c r="A18652" t="s">
        <v>10721</v>
      </c>
      <c r="B18652" s="7">
        <v>43761</v>
      </c>
      <c r="C18652" s="1" t="s">
        <v>9793</v>
      </c>
    </row>
    <row r="18653" spans="1:3" x14ac:dyDescent="0.3">
      <c r="A18653" t="s">
        <v>10721</v>
      </c>
      <c r="B18653" s="7">
        <v>43761</v>
      </c>
      <c r="C18653" s="1" t="s">
        <v>9712</v>
      </c>
    </row>
    <row r="18654" spans="1:3" x14ac:dyDescent="0.3">
      <c r="A18654" t="s">
        <v>10721</v>
      </c>
      <c r="B18654" s="7">
        <v>43761</v>
      </c>
      <c r="C18654" s="1" t="s">
        <v>9794</v>
      </c>
    </row>
    <row r="18655" spans="1:3" x14ac:dyDescent="0.3">
      <c r="A18655" t="s">
        <v>10721</v>
      </c>
      <c r="B18655" s="7">
        <v>43761</v>
      </c>
      <c r="C18655" s="1" t="s">
        <v>9795</v>
      </c>
    </row>
    <row r="18656" spans="1:3" x14ac:dyDescent="0.3">
      <c r="A18656" t="s">
        <v>10721</v>
      </c>
      <c r="B18656" s="7">
        <v>43761</v>
      </c>
      <c r="C18656" s="1" t="s">
        <v>9796</v>
      </c>
    </row>
    <row r="18657" spans="1:3" x14ac:dyDescent="0.3">
      <c r="A18657" t="s">
        <v>10721</v>
      </c>
      <c r="B18657" s="7">
        <v>43761</v>
      </c>
      <c r="C18657" s="1" t="s">
        <v>9797</v>
      </c>
    </row>
    <row r="18658" spans="1:3" x14ac:dyDescent="0.3">
      <c r="A18658" t="s">
        <v>10721</v>
      </c>
      <c r="B18658" s="7">
        <v>43761</v>
      </c>
      <c r="C18658" s="1" t="s">
        <v>9798</v>
      </c>
    </row>
    <row r="18659" spans="1:3" x14ac:dyDescent="0.3">
      <c r="A18659" t="s">
        <v>10721</v>
      </c>
      <c r="B18659" s="7">
        <v>43761</v>
      </c>
      <c r="C18659" s="1" t="s">
        <v>9799</v>
      </c>
    </row>
    <row r="18660" spans="1:3" x14ac:dyDescent="0.3">
      <c r="A18660" t="s">
        <v>10721</v>
      </c>
      <c r="B18660" s="7">
        <v>43761</v>
      </c>
      <c r="C18660" s="1" t="s">
        <v>9800</v>
      </c>
    </row>
    <row r="18661" spans="1:3" x14ac:dyDescent="0.3">
      <c r="A18661" t="s">
        <v>10721</v>
      </c>
      <c r="B18661" s="7">
        <v>43761</v>
      </c>
      <c r="C18661" s="1" t="s">
        <v>9801</v>
      </c>
    </row>
    <row r="18662" spans="1:3" x14ac:dyDescent="0.3">
      <c r="A18662" t="s">
        <v>10721</v>
      </c>
      <c r="B18662" s="7">
        <v>43761</v>
      </c>
      <c r="C18662" s="1" t="s">
        <v>9802</v>
      </c>
    </row>
    <row r="18663" spans="1:3" x14ac:dyDescent="0.3">
      <c r="A18663" t="s">
        <v>10721</v>
      </c>
      <c r="B18663" s="7">
        <v>43761</v>
      </c>
      <c r="C18663" s="1" t="s">
        <v>9803</v>
      </c>
    </row>
    <row r="18664" spans="1:3" x14ac:dyDescent="0.3">
      <c r="A18664" t="s">
        <v>10721</v>
      </c>
      <c r="B18664" s="7">
        <v>43761</v>
      </c>
      <c r="C18664" s="1" t="s">
        <v>9803</v>
      </c>
    </row>
    <row r="18665" spans="1:3" x14ac:dyDescent="0.3">
      <c r="A18665" t="s">
        <v>10721</v>
      </c>
      <c r="B18665" s="7">
        <v>43761</v>
      </c>
      <c r="C18665" s="1" t="s">
        <v>9803</v>
      </c>
    </row>
    <row r="18666" spans="1:3" x14ac:dyDescent="0.3">
      <c r="A18666" t="s">
        <v>10721</v>
      </c>
      <c r="B18666" s="7">
        <v>43761</v>
      </c>
      <c r="C18666" s="1" t="s">
        <v>9804</v>
      </c>
    </row>
    <row r="18667" spans="1:3" x14ac:dyDescent="0.3">
      <c r="A18667" t="s">
        <v>10721</v>
      </c>
      <c r="B18667" s="7">
        <v>43761</v>
      </c>
      <c r="C18667" s="1" t="s">
        <v>9805</v>
      </c>
    </row>
    <row r="18668" spans="1:3" x14ac:dyDescent="0.3">
      <c r="A18668" t="s">
        <v>10721</v>
      </c>
      <c r="B18668" s="7">
        <v>43761</v>
      </c>
      <c r="C18668" s="1" t="s">
        <v>9806</v>
      </c>
    </row>
    <row r="18669" spans="1:3" x14ac:dyDescent="0.3">
      <c r="A18669" t="s">
        <v>10721</v>
      </c>
      <c r="B18669" s="7">
        <v>43761</v>
      </c>
      <c r="C18669" s="1" t="s">
        <v>9807</v>
      </c>
    </row>
    <row r="18670" spans="1:3" x14ac:dyDescent="0.3">
      <c r="A18670" t="s">
        <v>10721</v>
      </c>
      <c r="B18670" s="7">
        <v>43761</v>
      </c>
      <c r="C18670" s="1" t="s">
        <v>9808</v>
      </c>
    </row>
    <row r="18671" spans="1:3" x14ac:dyDescent="0.3">
      <c r="A18671" t="s">
        <v>10721</v>
      </c>
      <c r="B18671" s="7">
        <v>43761</v>
      </c>
      <c r="C18671" s="1" t="s">
        <v>9808</v>
      </c>
    </row>
    <row r="18672" spans="1:3" x14ac:dyDescent="0.3">
      <c r="A18672" t="s">
        <v>10721</v>
      </c>
      <c r="B18672" s="7">
        <v>43761</v>
      </c>
      <c r="C18672" s="1" t="s">
        <v>9808</v>
      </c>
    </row>
    <row r="18673" spans="1:3" x14ac:dyDescent="0.3">
      <c r="A18673" t="s">
        <v>10721</v>
      </c>
      <c r="B18673" s="7">
        <v>43761</v>
      </c>
      <c r="C18673" s="1" t="s">
        <v>9809</v>
      </c>
    </row>
    <row r="18674" spans="1:3" x14ac:dyDescent="0.3">
      <c r="A18674" t="s">
        <v>10721</v>
      </c>
      <c r="B18674" s="7">
        <v>43761</v>
      </c>
      <c r="C18674" s="1" t="s">
        <v>9810</v>
      </c>
    </row>
    <row r="18675" spans="1:3" x14ac:dyDescent="0.3">
      <c r="A18675" t="s">
        <v>10721</v>
      </c>
      <c r="B18675" s="7">
        <v>43761</v>
      </c>
      <c r="C18675" s="1" t="s">
        <v>9811</v>
      </c>
    </row>
    <row r="18676" spans="1:3" x14ac:dyDescent="0.3">
      <c r="A18676" t="s">
        <v>10721</v>
      </c>
      <c r="B18676" s="7">
        <v>43761</v>
      </c>
      <c r="C18676" s="1" t="s">
        <v>9812</v>
      </c>
    </row>
    <row r="18677" spans="1:3" x14ac:dyDescent="0.3">
      <c r="A18677" t="s">
        <v>10721</v>
      </c>
      <c r="B18677" s="7">
        <v>43761</v>
      </c>
      <c r="C18677" s="1" t="s">
        <v>9813</v>
      </c>
    </row>
    <row r="18678" spans="1:3" x14ac:dyDescent="0.3">
      <c r="A18678" t="s">
        <v>10721</v>
      </c>
      <c r="B18678" s="7">
        <v>43761</v>
      </c>
      <c r="C18678" s="1" t="s">
        <v>9814</v>
      </c>
    </row>
    <row r="18679" spans="1:3" x14ac:dyDescent="0.3">
      <c r="A18679" t="s">
        <v>10721</v>
      </c>
      <c r="B18679" s="7">
        <v>43761</v>
      </c>
      <c r="C18679" s="1" t="s">
        <v>9815</v>
      </c>
    </row>
    <row r="18680" spans="1:3" x14ac:dyDescent="0.3">
      <c r="A18680" t="s">
        <v>10721</v>
      </c>
      <c r="B18680" s="7">
        <v>43761</v>
      </c>
      <c r="C18680" s="1" t="s">
        <v>9816</v>
      </c>
    </row>
    <row r="18681" spans="1:3" x14ac:dyDescent="0.3">
      <c r="A18681" t="s">
        <v>10721</v>
      </c>
      <c r="B18681" s="7">
        <v>43761</v>
      </c>
      <c r="C18681" s="1" t="s">
        <v>9817</v>
      </c>
    </row>
    <row r="18682" spans="1:3" x14ac:dyDescent="0.3">
      <c r="A18682" t="s">
        <v>10721</v>
      </c>
      <c r="B18682" s="7">
        <v>43761</v>
      </c>
      <c r="C18682" s="1" t="s">
        <v>9818</v>
      </c>
    </row>
    <row r="18683" spans="1:3" x14ac:dyDescent="0.3">
      <c r="A18683" t="s">
        <v>10721</v>
      </c>
      <c r="B18683" s="7">
        <v>43761</v>
      </c>
      <c r="C18683" s="1" t="s">
        <v>9819</v>
      </c>
    </row>
    <row r="18684" spans="1:3" x14ac:dyDescent="0.3">
      <c r="A18684" t="s">
        <v>10721</v>
      </c>
      <c r="B18684" s="7">
        <v>43761</v>
      </c>
      <c r="C18684" s="1" t="s">
        <v>9820</v>
      </c>
    </row>
    <row r="18685" spans="1:3" x14ac:dyDescent="0.3">
      <c r="A18685" t="s">
        <v>10721</v>
      </c>
      <c r="B18685" s="7">
        <v>43761</v>
      </c>
      <c r="C18685" s="1" t="s">
        <v>9821</v>
      </c>
    </row>
    <row r="18686" spans="1:3" x14ac:dyDescent="0.3">
      <c r="A18686" t="s">
        <v>10721</v>
      </c>
      <c r="B18686" s="7">
        <v>43761</v>
      </c>
      <c r="C18686" s="1" t="s">
        <v>9822</v>
      </c>
    </row>
    <row r="18687" spans="1:3" x14ac:dyDescent="0.3">
      <c r="A18687" t="s">
        <v>10721</v>
      </c>
      <c r="B18687" s="7">
        <v>43761</v>
      </c>
      <c r="C18687" s="1" t="s">
        <v>9823</v>
      </c>
    </row>
    <row r="18688" spans="1:3" x14ac:dyDescent="0.3">
      <c r="A18688" t="s">
        <v>10721</v>
      </c>
      <c r="B18688" s="7">
        <v>43761</v>
      </c>
      <c r="C18688" s="1" t="s">
        <v>9824</v>
      </c>
    </row>
    <row r="18689" spans="1:3" x14ac:dyDescent="0.3">
      <c r="A18689" t="s">
        <v>10721</v>
      </c>
      <c r="B18689" s="7">
        <v>43761</v>
      </c>
      <c r="C18689" s="1" t="s">
        <v>9825</v>
      </c>
    </row>
    <row r="18690" spans="1:3" x14ac:dyDescent="0.3">
      <c r="A18690" t="s">
        <v>10721</v>
      </c>
      <c r="B18690" s="7">
        <v>43761</v>
      </c>
      <c r="C18690" s="1" t="s">
        <v>9826</v>
      </c>
    </row>
    <row r="18691" spans="1:3" x14ac:dyDescent="0.3">
      <c r="A18691" t="s">
        <v>10721</v>
      </c>
      <c r="B18691" s="7">
        <v>43761</v>
      </c>
      <c r="C18691" s="1" t="s">
        <v>9827</v>
      </c>
    </row>
    <row r="18692" spans="1:3" x14ac:dyDescent="0.3">
      <c r="A18692" t="s">
        <v>10721</v>
      </c>
      <c r="B18692" s="7">
        <v>43761</v>
      </c>
      <c r="C18692" s="1" t="s">
        <v>9828</v>
      </c>
    </row>
    <row r="18693" spans="1:3" x14ac:dyDescent="0.3">
      <c r="A18693" t="s">
        <v>10721</v>
      </c>
      <c r="B18693" s="7">
        <v>43761</v>
      </c>
      <c r="C18693" s="1" t="s">
        <v>9829</v>
      </c>
    </row>
    <row r="18694" spans="1:3" x14ac:dyDescent="0.3">
      <c r="A18694" t="s">
        <v>10721</v>
      </c>
      <c r="B18694" s="7">
        <v>43761</v>
      </c>
      <c r="C18694" s="1" t="s">
        <v>9830</v>
      </c>
    </row>
    <row r="18695" spans="1:3" x14ac:dyDescent="0.3">
      <c r="A18695" t="s">
        <v>10721</v>
      </c>
      <c r="B18695" s="7">
        <v>43761</v>
      </c>
      <c r="C18695" s="1" t="s">
        <v>9831</v>
      </c>
    </row>
    <row r="18696" spans="1:3" x14ac:dyDescent="0.3">
      <c r="A18696" t="s">
        <v>10721</v>
      </c>
      <c r="B18696" s="7">
        <v>43761</v>
      </c>
      <c r="C18696" s="1" t="s">
        <v>9832</v>
      </c>
    </row>
    <row r="18697" spans="1:3" x14ac:dyDescent="0.3">
      <c r="A18697" t="s">
        <v>10721</v>
      </c>
      <c r="B18697" s="7">
        <v>43761</v>
      </c>
      <c r="C18697" s="1" t="s">
        <v>9833</v>
      </c>
    </row>
    <row r="18698" spans="1:3" x14ac:dyDescent="0.3">
      <c r="A18698" t="s">
        <v>10721</v>
      </c>
      <c r="B18698" s="7">
        <v>43761</v>
      </c>
      <c r="C18698" s="1" t="s">
        <v>9834</v>
      </c>
    </row>
    <row r="18699" spans="1:3" x14ac:dyDescent="0.3">
      <c r="A18699" t="s">
        <v>10721</v>
      </c>
      <c r="B18699" s="7">
        <v>43761</v>
      </c>
      <c r="C18699" s="1" t="s">
        <v>9835</v>
      </c>
    </row>
    <row r="18700" spans="1:3" x14ac:dyDescent="0.3">
      <c r="A18700" t="s">
        <v>10721</v>
      </c>
      <c r="B18700" s="7">
        <v>43761</v>
      </c>
      <c r="C18700" s="1" t="s">
        <v>9836</v>
      </c>
    </row>
    <row r="18701" spans="1:3" x14ac:dyDescent="0.3">
      <c r="A18701" t="s">
        <v>10721</v>
      </c>
      <c r="B18701" s="7">
        <v>43761</v>
      </c>
      <c r="C18701" s="1" t="s">
        <v>9837</v>
      </c>
    </row>
    <row r="18702" spans="1:3" x14ac:dyDescent="0.3">
      <c r="A18702" t="s">
        <v>10721</v>
      </c>
      <c r="B18702" s="7">
        <v>43761</v>
      </c>
      <c r="C18702" s="1" t="s">
        <v>9838</v>
      </c>
    </row>
    <row r="18703" spans="1:3" x14ac:dyDescent="0.3">
      <c r="A18703" t="s">
        <v>10721</v>
      </c>
      <c r="B18703" s="7">
        <v>43761</v>
      </c>
      <c r="C18703" s="1" t="s">
        <v>9839</v>
      </c>
    </row>
    <row r="18704" spans="1:3" x14ac:dyDescent="0.3">
      <c r="A18704" t="s">
        <v>10721</v>
      </c>
      <c r="B18704" s="7">
        <v>43761</v>
      </c>
      <c r="C18704" s="1" t="s">
        <v>9840</v>
      </c>
    </row>
    <row r="18705" spans="1:3" x14ac:dyDescent="0.3">
      <c r="A18705" t="s">
        <v>10721</v>
      </c>
      <c r="B18705" s="7">
        <v>43761</v>
      </c>
      <c r="C18705" s="1" t="s">
        <v>9841</v>
      </c>
    </row>
    <row r="18706" spans="1:3" x14ac:dyDescent="0.3">
      <c r="A18706" t="s">
        <v>10721</v>
      </c>
      <c r="B18706" s="7">
        <v>43761</v>
      </c>
      <c r="C18706" s="1" t="s">
        <v>9842</v>
      </c>
    </row>
    <row r="18707" spans="1:3" x14ac:dyDescent="0.3">
      <c r="A18707" t="s">
        <v>10721</v>
      </c>
      <c r="B18707" s="7">
        <v>43761</v>
      </c>
      <c r="C18707" s="1" t="s">
        <v>9843</v>
      </c>
    </row>
    <row r="18708" spans="1:3" x14ac:dyDescent="0.3">
      <c r="A18708" t="s">
        <v>10721</v>
      </c>
      <c r="B18708" s="7">
        <v>43761</v>
      </c>
      <c r="C18708" s="1" t="s">
        <v>9844</v>
      </c>
    </row>
    <row r="18709" spans="1:3" x14ac:dyDescent="0.3">
      <c r="A18709" t="s">
        <v>10721</v>
      </c>
      <c r="B18709" s="7">
        <v>43761</v>
      </c>
      <c r="C18709" s="1" t="s">
        <v>9845</v>
      </c>
    </row>
    <row r="18710" spans="1:3" x14ac:dyDescent="0.3">
      <c r="A18710" t="s">
        <v>10721</v>
      </c>
      <c r="B18710" s="7">
        <v>43761</v>
      </c>
      <c r="C18710" s="1" t="s">
        <v>9846</v>
      </c>
    </row>
    <row r="18711" spans="1:3" x14ac:dyDescent="0.3">
      <c r="A18711" t="s">
        <v>10721</v>
      </c>
      <c r="B18711" s="7">
        <v>43761</v>
      </c>
      <c r="C18711" s="1" t="s">
        <v>9847</v>
      </c>
    </row>
    <row r="18712" spans="1:3" x14ac:dyDescent="0.3">
      <c r="A18712" t="s">
        <v>10721</v>
      </c>
      <c r="B18712" s="7">
        <v>43761</v>
      </c>
      <c r="C18712" s="1" t="s">
        <v>9848</v>
      </c>
    </row>
    <row r="18713" spans="1:3" x14ac:dyDescent="0.3">
      <c r="A18713" t="s">
        <v>10721</v>
      </c>
      <c r="B18713" s="7">
        <v>43761</v>
      </c>
      <c r="C18713" s="1" t="s">
        <v>9849</v>
      </c>
    </row>
    <row r="18714" spans="1:3" x14ac:dyDescent="0.3">
      <c r="A18714" t="s">
        <v>10721</v>
      </c>
      <c r="B18714" s="7">
        <v>43761</v>
      </c>
      <c r="C18714" s="1" t="s">
        <v>9850</v>
      </c>
    </row>
    <row r="18715" spans="1:3" x14ac:dyDescent="0.3">
      <c r="A18715" t="s">
        <v>10721</v>
      </c>
      <c r="B18715" s="7">
        <v>43761</v>
      </c>
      <c r="C18715" s="1" t="s">
        <v>9851</v>
      </c>
    </row>
    <row r="18716" spans="1:3" x14ac:dyDescent="0.3">
      <c r="A18716" t="s">
        <v>10721</v>
      </c>
      <c r="B18716" s="7">
        <v>43761</v>
      </c>
      <c r="C18716" s="1" t="s">
        <v>9852</v>
      </c>
    </row>
    <row r="18717" spans="1:3" x14ac:dyDescent="0.3">
      <c r="A18717" t="s">
        <v>10721</v>
      </c>
      <c r="B18717" s="7">
        <v>43761</v>
      </c>
      <c r="C18717" s="1" t="s">
        <v>9853</v>
      </c>
    </row>
    <row r="18718" spans="1:3" x14ac:dyDescent="0.3">
      <c r="A18718" t="s">
        <v>10721</v>
      </c>
      <c r="B18718" s="7">
        <v>43761</v>
      </c>
      <c r="C18718" s="1" t="s">
        <v>9854</v>
      </c>
    </row>
    <row r="18719" spans="1:3" x14ac:dyDescent="0.3">
      <c r="A18719" t="s">
        <v>10721</v>
      </c>
      <c r="B18719" s="7">
        <v>43761</v>
      </c>
      <c r="C18719" s="1" t="s">
        <v>9855</v>
      </c>
    </row>
    <row r="18720" spans="1:3" x14ac:dyDescent="0.3">
      <c r="A18720" t="s">
        <v>10721</v>
      </c>
      <c r="B18720" s="7">
        <v>43761</v>
      </c>
      <c r="C18720" s="1" t="s">
        <v>9856</v>
      </c>
    </row>
    <row r="18721" spans="1:3" x14ac:dyDescent="0.3">
      <c r="A18721" t="s">
        <v>10721</v>
      </c>
      <c r="B18721" s="7">
        <v>43761</v>
      </c>
      <c r="C18721" s="1" t="s">
        <v>9721</v>
      </c>
    </row>
    <row r="18722" spans="1:3" x14ac:dyDescent="0.3">
      <c r="A18722" t="s">
        <v>10721</v>
      </c>
      <c r="B18722" s="7">
        <v>43761</v>
      </c>
      <c r="C18722" s="1" t="s">
        <v>9857</v>
      </c>
    </row>
    <row r="18723" spans="1:3" x14ac:dyDescent="0.3">
      <c r="A18723" t="s">
        <v>10721</v>
      </c>
      <c r="B18723" s="7">
        <v>43761</v>
      </c>
      <c r="C18723" s="1" t="s">
        <v>9858</v>
      </c>
    </row>
    <row r="18724" spans="1:3" x14ac:dyDescent="0.3">
      <c r="A18724" t="s">
        <v>10721</v>
      </c>
      <c r="B18724" s="7">
        <v>43761</v>
      </c>
      <c r="C18724" s="1" t="s">
        <v>9859</v>
      </c>
    </row>
    <row r="18725" spans="1:3" x14ac:dyDescent="0.3">
      <c r="A18725" t="s">
        <v>10721</v>
      </c>
      <c r="B18725" s="7">
        <v>43761</v>
      </c>
      <c r="C18725" s="1" t="s">
        <v>9860</v>
      </c>
    </row>
    <row r="18726" spans="1:3" x14ac:dyDescent="0.3">
      <c r="A18726" t="s">
        <v>10721</v>
      </c>
      <c r="B18726" s="7">
        <v>43761</v>
      </c>
      <c r="C18726" s="1" t="s">
        <v>9861</v>
      </c>
    </row>
    <row r="18727" spans="1:3" x14ac:dyDescent="0.3">
      <c r="A18727" t="s">
        <v>10721</v>
      </c>
      <c r="B18727" s="7">
        <v>43761</v>
      </c>
      <c r="C18727" s="1" t="s">
        <v>9862</v>
      </c>
    </row>
    <row r="18728" spans="1:3" x14ac:dyDescent="0.3">
      <c r="A18728" t="s">
        <v>10721</v>
      </c>
      <c r="B18728" s="7">
        <v>43761</v>
      </c>
      <c r="C18728" s="1" t="s">
        <v>9863</v>
      </c>
    </row>
    <row r="18729" spans="1:3" x14ac:dyDescent="0.3">
      <c r="A18729" t="s">
        <v>10721</v>
      </c>
      <c r="B18729" s="7">
        <v>43761</v>
      </c>
      <c r="C18729" s="1" t="s">
        <v>9724</v>
      </c>
    </row>
    <row r="18730" spans="1:3" x14ac:dyDescent="0.3">
      <c r="A18730" t="s">
        <v>10721</v>
      </c>
      <c r="B18730" s="7">
        <v>43761</v>
      </c>
      <c r="C18730" s="1" t="s">
        <v>9864</v>
      </c>
    </row>
    <row r="18731" spans="1:3" x14ac:dyDescent="0.3">
      <c r="A18731" t="s">
        <v>10721</v>
      </c>
      <c r="B18731" s="7">
        <v>43761</v>
      </c>
      <c r="C18731" s="1" t="s">
        <v>9865</v>
      </c>
    </row>
    <row r="18732" spans="1:3" x14ac:dyDescent="0.3">
      <c r="A18732" t="s">
        <v>10721</v>
      </c>
      <c r="B18732" s="7">
        <v>43761</v>
      </c>
      <c r="C18732" s="1" t="s">
        <v>9866</v>
      </c>
    </row>
    <row r="18733" spans="1:3" x14ac:dyDescent="0.3">
      <c r="A18733" t="s">
        <v>10721</v>
      </c>
      <c r="B18733" s="7">
        <v>43761</v>
      </c>
      <c r="C18733" s="1" t="s">
        <v>9867</v>
      </c>
    </row>
    <row r="18734" spans="1:3" x14ac:dyDescent="0.3">
      <c r="A18734" t="s">
        <v>10721</v>
      </c>
      <c r="B18734" s="7">
        <v>43761</v>
      </c>
      <c r="C18734" s="1" t="s">
        <v>9868</v>
      </c>
    </row>
    <row r="18735" spans="1:3" x14ac:dyDescent="0.3">
      <c r="A18735" t="s">
        <v>10721</v>
      </c>
      <c r="B18735" s="7">
        <v>43761</v>
      </c>
      <c r="C18735" s="1" t="s">
        <v>9869</v>
      </c>
    </row>
    <row r="18736" spans="1:3" x14ac:dyDescent="0.3">
      <c r="A18736" t="s">
        <v>10721</v>
      </c>
      <c r="B18736" s="7">
        <v>43761</v>
      </c>
      <c r="C18736" s="1" t="s">
        <v>9870</v>
      </c>
    </row>
    <row r="18737" spans="1:3" x14ac:dyDescent="0.3">
      <c r="A18737" t="s">
        <v>10721</v>
      </c>
      <c r="B18737" s="7">
        <v>43761</v>
      </c>
      <c r="C18737" s="1" t="s">
        <v>9871</v>
      </c>
    </row>
    <row r="18738" spans="1:3" x14ac:dyDescent="0.3">
      <c r="A18738" t="s">
        <v>10721</v>
      </c>
      <c r="B18738" s="7">
        <v>43761</v>
      </c>
      <c r="C18738" s="1" t="s">
        <v>9872</v>
      </c>
    </row>
    <row r="18739" spans="1:3" x14ac:dyDescent="0.3">
      <c r="A18739" t="s">
        <v>10721</v>
      </c>
      <c r="B18739" s="7">
        <v>43761</v>
      </c>
      <c r="C18739" s="1" t="s">
        <v>9873</v>
      </c>
    </row>
    <row r="18740" spans="1:3" x14ac:dyDescent="0.3">
      <c r="A18740" t="s">
        <v>10721</v>
      </c>
      <c r="B18740" s="7">
        <v>43761</v>
      </c>
      <c r="C18740" s="1" t="s">
        <v>9874</v>
      </c>
    </row>
    <row r="18741" spans="1:3" x14ac:dyDescent="0.3">
      <c r="A18741" t="s">
        <v>10721</v>
      </c>
      <c r="B18741" s="7">
        <v>43761</v>
      </c>
      <c r="C18741" s="1" t="s">
        <v>9875</v>
      </c>
    </row>
    <row r="18742" spans="1:3" x14ac:dyDescent="0.3">
      <c r="A18742" t="s">
        <v>10721</v>
      </c>
      <c r="B18742" s="7">
        <v>43761</v>
      </c>
      <c r="C18742" s="1" t="s">
        <v>9876</v>
      </c>
    </row>
    <row r="18743" spans="1:3" x14ac:dyDescent="0.3">
      <c r="A18743" t="s">
        <v>10721</v>
      </c>
      <c r="B18743" s="7">
        <v>43761</v>
      </c>
      <c r="C18743" s="1" t="s">
        <v>9877</v>
      </c>
    </row>
    <row r="18744" spans="1:3" x14ac:dyDescent="0.3">
      <c r="A18744" t="s">
        <v>10721</v>
      </c>
      <c r="B18744" s="7">
        <v>43761</v>
      </c>
      <c r="C18744" s="1" t="s">
        <v>9878</v>
      </c>
    </row>
    <row r="18745" spans="1:3" x14ac:dyDescent="0.3">
      <c r="A18745" t="s">
        <v>10721</v>
      </c>
      <c r="B18745" s="7">
        <v>43761</v>
      </c>
      <c r="C18745" s="1" t="s">
        <v>9878</v>
      </c>
    </row>
    <row r="18746" spans="1:3" x14ac:dyDescent="0.3">
      <c r="A18746" t="s">
        <v>10721</v>
      </c>
      <c r="B18746" s="7">
        <v>43761</v>
      </c>
      <c r="C18746" s="1" t="s">
        <v>9879</v>
      </c>
    </row>
    <row r="18747" spans="1:3" x14ac:dyDescent="0.3">
      <c r="A18747" t="s">
        <v>10721</v>
      </c>
      <c r="B18747" s="7">
        <v>43761</v>
      </c>
      <c r="C18747" s="1" t="s">
        <v>9880</v>
      </c>
    </row>
    <row r="18748" spans="1:3" x14ac:dyDescent="0.3">
      <c r="A18748" t="s">
        <v>10721</v>
      </c>
      <c r="B18748" s="7">
        <v>43761</v>
      </c>
      <c r="C18748" s="1" t="s">
        <v>9881</v>
      </c>
    </row>
    <row r="18749" spans="1:3" x14ac:dyDescent="0.3">
      <c r="A18749" t="s">
        <v>10721</v>
      </c>
      <c r="B18749" s="7">
        <v>43761</v>
      </c>
      <c r="C18749" s="1" t="s">
        <v>9882</v>
      </c>
    </row>
    <row r="18750" spans="1:3" x14ac:dyDescent="0.3">
      <c r="A18750" t="s">
        <v>10721</v>
      </c>
      <c r="B18750" s="7">
        <v>43761</v>
      </c>
      <c r="C18750" s="1" t="s">
        <v>9883</v>
      </c>
    </row>
    <row r="18751" spans="1:3" x14ac:dyDescent="0.3">
      <c r="A18751" t="s">
        <v>10721</v>
      </c>
      <c r="B18751" s="7">
        <v>43761</v>
      </c>
      <c r="C18751" s="1" t="s">
        <v>9884</v>
      </c>
    </row>
    <row r="18752" spans="1:3" x14ac:dyDescent="0.3">
      <c r="A18752" t="s">
        <v>10721</v>
      </c>
      <c r="B18752" s="7">
        <v>43761</v>
      </c>
      <c r="C18752" s="1" t="s">
        <v>9885</v>
      </c>
    </row>
    <row r="18753" spans="1:3" x14ac:dyDescent="0.3">
      <c r="A18753" t="s">
        <v>10721</v>
      </c>
      <c r="B18753" s="7">
        <v>43761</v>
      </c>
      <c r="C18753" s="1" t="s">
        <v>9886</v>
      </c>
    </row>
    <row r="18754" spans="1:3" x14ac:dyDescent="0.3">
      <c r="A18754" t="s">
        <v>10721</v>
      </c>
      <c r="B18754" s="7">
        <v>43761</v>
      </c>
      <c r="C18754" s="1" t="s">
        <v>9887</v>
      </c>
    </row>
    <row r="18755" spans="1:3" x14ac:dyDescent="0.3">
      <c r="A18755" t="s">
        <v>10721</v>
      </c>
      <c r="B18755" s="7">
        <v>43761</v>
      </c>
      <c r="C18755" s="1" t="s">
        <v>9888</v>
      </c>
    </row>
    <row r="18756" spans="1:3" x14ac:dyDescent="0.3">
      <c r="A18756" t="s">
        <v>10721</v>
      </c>
      <c r="B18756" s="7">
        <v>43761</v>
      </c>
      <c r="C18756" s="1" t="s">
        <v>9889</v>
      </c>
    </row>
    <row r="18757" spans="1:3" x14ac:dyDescent="0.3">
      <c r="A18757" t="s">
        <v>10721</v>
      </c>
      <c r="B18757" s="7">
        <v>43761</v>
      </c>
      <c r="C18757" s="1" t="s">
        <v>9890</v>
      </c>
    </row>
    <row r="18758" spans="1:3" x14ac:dyDescent="0.3">
      <c r="A18758" t="s">
        <v>10721</v>
      </c>
      <c r="B18758" s="7">
        <v>43761</v>
      </c>
      <c r="C18758" s="1" t="s">
        <v>9891</v>
      </c>
    </row>
    <row r="18759" spans="1:3" x14ac:dyDescent="0.3">
      <c r="A18759" t="s">
        <v>10721</v>
      </c>
      <c r="B18759" s="7">
        <v>43761</v>
      </c>
      <c r="C18759" s="1" t="s">
        <v>9892</v>
      </c>
    </row>
    <row r="18760" spans="1:3" x14ac:dyDescent="0.3">
      <c r="A18760" t="s">
        <v>10721</v>
      </c>
      <c r="B18760" s="7">
        <v>43761</v>
      </c>
      <c r="C18760" s="1" t="s">
        <v>9893</v>
      </c>
    </row>
    <row r="18761" spans="1:3" x14ac:dyDescent="0.3">
      <c r="A18761" t="s">
        <v>10721</v>
      </c>
      <c r="B18761" s="7">
        <v>43761</v>
      </c>
      <c r="C18761" s="1" t="s">
        <v>9893</v>
      </c>
    </row>
    <row r="18762" spans="1:3" x14ac:dyDescent="0.3">
      <c r="A18762" t="s">
        <v>10721</v>
      </c>
      <c r="B18762" s="7">
        <v>43761</v>
      </c>
      <c r="C18762" s="1" t="s">
        <v>9893</v>
      </c>
    </row>
    <row r="18763" spans="1:3" x14ac:dyDescent="0.3">
      <c r="A18763" t="s">
        <v>10721</v>
      </c>
      <c r="B18763" s="7">
        <v>43761</v>
      </c>
      <c r="C18763" s="1" t="s">
        <v>9894</v>
      </c>
    </row>
    <row r="18764" spans="1:3" x14ac:dyDescent="0.3">
      <c r="A18764" t="s">
        <v>10721</v>
      </c>
      <c r="B18764" s="7">
        <v>43761</v>
      </c>
      <c r="C18764" s="1" t="s">
        <v>9725</v>
      </c>
    </row>
    <row r="18765" spans="1:3" x14ac:dyDescent="0.3">
      <c r="A18765" t="s">
        <v>10721</v>
      </c>
      <c r="B18765" s="7">
        <v>43761</v>
      </c>
      <c r="C18765" s="1" t="s">
        <v>9895</v>
      </c>
    </row>
    <row r="18766" spans="1:3" x14ac:dyDescent="0.3">
      <c r="A18766" t="s">
        <v>10721</v>
      </c>
      <c r="B18766" s="7">
        <v>43761</v>
      </c>
      <c r="C18766" s="1" t="s">
        <v>9896</v>
      </c>
    </row>
    <row r="18767" spans="1:3" x14ac:dyDescent="0.3">
      <c r="A18767" t="s">
        <v>10721</v>
      </c>
      <c r="B18767" s="7">
        <v>43761</v>
      </c>
      <c r="C18767" s="1" t="s">
        <v>9897</v>
      </c>
    </row>
    <row r="18768" spans="1:3" x14ac:dyDescent="0.3">
      <c r="A18768" t="s">
        <v>10721</v>
      </c>
      <c r="B18768" s="7">
        <v>43761</v>
      </c>
      <c r="C18768" s="1" t="s">
        <v>9898</v>
      </c>
    </row>
    <row r="18769" spans="1:3" x14ac:dyDescent="0.3">
      <c r="A18769" t="s">
        <v>10721</v>
      </c>
      <c r="B18769" s="7">
        <v>43761</v>
      </c>
      <c r="C18769" s="1" t="s">
        <v>9899</v>
      </c>
    </row>
    <row r="18770" spans="1:3" x14ac:dyDescent="0.3">
      <c r="A18770" t="s">
        <v>10721</v>
      </c>
      <c r="B18770" s="7">
        <v>43761</v>
      </c>
      <c r="C18770" s="1" t="s">
        <v>9900</v>
      </c>
    </row>
    <row r="18771" spans="1:3" x14ac:dyDescent="0.3">
      <c r="A18771" t="s">
        <v>10721</v>
      </c>
      <c r="B18771" s="7">
        <v>43761</v>
      </c>
      <c r="C18771" s="1" t="s">
        <v>9901</v>
      </c>
    </row>
    <row r="18772" spans="1:3" x14ac:dyDescent="0.3">
      <c r="A18772" t="s">
        <v>10721</v>
      </c>
      <c r="B18772" s="7">
        <v>43761</v>
      </c>
      <c r="C18772" s="1" t="s">
        <v>9902</v>
      </c>
    </row>
    <row r="18773" spans="1:3" x14ac:dyDescent="0.3">
      <c r="A18773" t="s">
        <v>10721</v>
      </c>
      <c r="B18773" s="7">
        <v>43761</v>
      </c>
      <c r="C18773" s="1" t="s">
        <v>9903</v>
      </c>
    </row>
    <row r="18774" spans="1:3" x14ac:dyDescent="0.3">
      <c r="A18774" t="s">
        <v>10721</v>
      </c>
      <c r="B18774" s="7">
        <v>43761</v>
      </c>
      <c r="C18774" s="1" t="s">
        <v>9904</v>
      </c>
    </row>
    <row r="18775" spans="1:3" x14ac:dyDescent="0.3">
      <c r="A18775" t="s">
        <v>10721</v>
      </c>
      <c r="B18775" s="7">
        <v>43761</v>
      </c>
      <c r="C18775" s="1" t="s">
        <v>9905</v>
      </c>
    </row>
    <row r="18776" spans="1:3" x14ac:dyDescent="0.3">
      <c r="A18776" t="s">
        <v>10721</v>
      </c>
      <c r="B18776" s="7">
        <v>43761</v>
      </c>
      <c r="C18776" s="1" t="s">
        <v>9906</v>
      </c>
    </row>
    <row r="18777" spans="1:3" x14ac:dyDescent="0.3">
      <c r="A18777" t="s">
        <v>10721</v>
      </c>
      <c r="B18777" s="7">
        <v>43761</v>
      </c>
      <c r="C18777" s="1" t="s">
        <v>9907</v>
      </c>
    </row>
    <row r="18778" spans="1:3" x14ac:dyDescent="0.3">
      <c r="A18778" t="s">
        <v>10721</v>
      </c>
      <c r="B18778" s="7">
        <v>43761</v>
      </c>
      <c r="C18778" s="1" t="s">
        <v>9908</v>
      </c>
    </row>
    <row r="18779" spans="1:3" x14ac:dyDescent="0.3">
      <c r="A18779" t="s">
        <v>10721</v>
      </c>
      <c r="B18779" s="7">
        <v>43761</v>
      </c>
      <c r="C18779" s="1" t="s">
        <v>9908</v>
      </c>
    </row>
    <row r="18780" spans="1:3" x14ac:dyDescent="0.3">
      <c r="A18780" t="s">
        <v>10721</v>
      </c>
      <c r="B18780" s="7">
        <v>43761</v>
      </c>
      <c r="C18780" s="1" t="s">
        <v>9909</v>
      </c>
    </row>
    <row r="18781" spans="1:3" x14ac:dyDescent="0.3">
      <c r="A18781" t="s">
        <v>10721</v>
      </c>
      <c r="B18781" s="7">
        <v>43761</v>
      </c>
      <c r="C18781" s="1" t="s">
        <v>9910</v>
      </c>
    </row>
    <row r="18782" spans="1:3" x14ac:dyDescent="0.3">
      <c r="A18782" t="s">
        <v>10721</v>
      </c>
      <c r="B18782" s="7">
        <v>43761</v>
      </c>
      <c r="C18782" s="1" t="s">
        <v>9911</v>
      </c>
    </row>
    <row r="18783" spans="1:3" x14ac:dyDescent="0.3">
      <c r="A18783" t="s">
        <v>10721</v>
      </c>
      <c r="B18783" s="7">
        <v>43761</v>
      </c>
      <c r="C18783" s="1" t="s">
        <v>9728</v>
      </c>
    </row>
    <row r="18784" spans="1:3" x14ac:dyDescent="0.3">
      <c r="A18784" t="s">
        <v>10721</v>
      </c>
      <c r="B18784" s="7">
        <v>43761</v>
      </c>
      <c r="C18784" s="1" t="s">
        <v>9912</v>
      </c>
    </row>
    <row r="18785" spans="1:3" x14ac:dyDescent="0.3">
      <c r="A18785" t="s">
        <v>10721</v>
      </c>
      <c r="B18785" s="7">
        <v>43761</v>
      </c>
      <c r="C18785" s="1" t="s">
        <v>9913</v>
      </c>
    </row>
    <row r="18786" spans="1:3" x14ac:dyDescent="0.3">
      <c r="A18786" t="s">
        <v>10721</v>
      </c>
      <c r="B18786" s="7">
        <v>43761</v>
      </c>
      <c r="C18786" s="1" t="s">
        <v>9914</v>
      </c>
    </row>
    <row r="18787" spans="1:3" x14ac:dyDescent="0.3">
      <c r="A18787" t="s">
        <v>10721</v>
      </c>
      <c r="B18787" s="7">
        <v>43761</v>
      </c>
      <c r="C18787" s="1" t="s">
        <v>9915</v>
      </c>
    </row>
    <row r="18788" spans="1:3" x14ac:dyDescent="0.3">
      <c r="A18788" t="s">
        <v>10721</v>
      </c>
      <c r="B18788" s="7">
        <v>43761</v>
      </c>
      <c r="C18788" s="1" t="s">
        <v>9916</v>
      </c>
    </row>
    <row r="18789" spans="1:3" x14ac:dyDescent="0.3">
      <c r="A18789" t="s">
        <v>10721</v>
      </c>
      <c r="B18789" s="7">
        <v>43761</v>
      </c>
      <c r="C18789" s="1" t="s">
        <v>9730</v>
      </c>
    </row>
    <row r="18790" spans="1:3" x14ac:dyDescent="0.3">
      <c r="A18790" t="s">
        <v>10721</v>
      </c>
      <c r="B18790" s="7">
        <v>43761</v>
      </c>
      <c r="C18790" s="1" t="s">
        <v>9917</v>
      </c>
    </row>
    <row r="18791" spans="1:3" x14ac:dyDescent="0.3">
      <c r="A18791" t="s">
        <v>10721</v>
      </c>
      <c r="B18791" s="7">
        <v>43761</v>
      </c>
      <c r="C18791" s="1" t="s">
        <v>9918</v>
      </c>
    </row>
    <row r="18792" spans="1:3" x14ac:dyDescent="0.3">
      <c r="A18792" t="s">
        <v>10721</v>
      </c>
      <c r="B18792" s="7">
        <v>43761</v>
      </c>
      <c r="C18792" s="1" t="s">
        <v>9919</v>
      </c>
    </row>
    <row r="18793" spans="1:3" x14ac:dyDescent="0.3">
      <c r="A18793" t="s">
        <v>10721</v>
      </c>
      <c r="B18793" s="7">
        <v>43761</v>
      </c>
      <c r="C18793" s="1" t="s">
        <v>9920</v>
      </c>
    </row>
    <row r="18794" spans="1:3" x14ac:dyDescent="0.3">
      <c r="A18794" t="s">
        <v>10721</v>
      </c>
      <c r="B18794" s="7">
        <v>43761</v>
      </c>
      <c r="C18794" s="1" t="s">
        <v>9733</v>
      </c>
    </row>
    <row r="18795" spans="1:3" x14ac:dyDescent="0.3">
      <c r="A18795" t="s">
        <v>10721</v>
      </c>
      <c r="B18795" s="7">
        <v>43761</v>
      </c>
      <c r="C18795" s="1" t="s">
        <v>9921</v>
      </c>
    </row>
    <row r="18796" spans="1:3" x14ac:dyDescent="0.3">
      <c r="A18796" t="s">
        <v>10721</v>
      </c>
      <c r="B18796" s="7">
        <v>43761</v>
      </c>
      <c r="C18796" s="1" t="s">
        <v>9921</v>
      </c>
    </row>
    <row r="18797" spans="1:3" x14ac:dyDescent="0.3">
      <c r="A18797" t="s">
        <v>10721</v>
      </c>
      <c r="B18797" s="7">
        <v>43761</v>
      </c>
      <c r="C18797" s="1" t="s">
        <v>9922</v>
      </c>
    </row>
    <row r="18798" spans="1:3" x14ac:dyDescent="0.3">
      <c r="A18798" t="s">
        <v>10721</v>
      </c>
      <c r="B18798" s="7">
        <v>43761</v>
      </c>
      <c r="C18798" s="1" t="s">
        <v>9923</v>
      </c>
    </row>
    <row r="18799" spans="1:3" x14ac:dyDescent="0.3">
      <c r="A18799" t="s">
        <v>10721</v>
      </c>
      <c r="B18799" s="7">
        <v>43761</v>
      </c>
      <c r="C18799" s="1" t="s">
        <v>9924</v>
      </c>
    </row>
    <row r="18800" spans="1:3" x14ac:dyDescent="0.3">
      <c r="A18800" t="s">
        <v>10721</v>
      </c>
      <c r="B18800" s="7">
        <v>43761</v>
      </c>
      <c r="C18800" s="1" t="s">
        <v>9925</v>
      </c>
    </row>
    <row r="18801" spans="1:3" x14ac:dyDescent="0.3">
      <c r="A18801" t="s">
        <v>10721</v>
      </c>
      <c r="B18801" s="7">
        <v>43761</v>
      </c>
      <c r="C18801" s="1" t="s">
        <v>9926</v>
      </c>
    </row>
    <row r="18802" spans="1:3" x14ac:dyDescent="0.3">
      <c r="A18802" t="s">
        <v>10721</v>
      </c>
      <c r="B18802" s="7">
        <v>43761</v>
      </c>
      <c r="C18802" s="1" t="s">
        <v>9927</v>
      </c>
    </row>
    <row r="18803" spans="1:3" x14ac:dyDescent="0.3">
      <c r="A18803" t="s">
        <v>10721</v>
      </c>
      <c r="B18803" s="7">
        <v>43761</v>
      </c>
      <c r="C18803" s="1" t="s">
        <v>9928</v>
      </c>
    </row>
    <row r="18804" spans="1:3" x14ac:dyDescent="0.3">
      <c r="A18804" t="s">
        <v>10721</v>
      </c>
      <c r="B18804" s="7">
        <v>43761</v>
      </c>
      <c r="C18804" s="1" t="s">
        <v>9929</v>
      </c>
    </row>
    <row r="18805" spans="1:3" x14ac:dyDescent="0.3">
      <c r="A18805" t="s">
        <v>10721</v>
      </c>
      <c r="B18805" s="7">
        <v>43761</v>
      </c>
      <c r="C18805" s="1" t="s">
        <v>9930</v>
      </c>
    </row>
    <row r="18806" spans="1:3" x14ac:dyDescent="0.3">
      <c r="A18806" t="s">
        <v>10721</v>
      </c>
      <c r="B18806" s="7">
        <v>43761</v>
      </c>
      <c r="C18806" s="1" t="s">
        <v>9931</v>
      </c>
    </row>
    <row r="18807" spans="1:3" x14ac:dyDescent="0.3">
      <c r="A18807" t="s">
        <v>10721</v>
      </c>
      <c r="B18807" s="7">
        <v>43761</v>
      </c>
      <c r="C18807" s="1" t="s">
        <v>9932</v>
      </c>
    </row>
    <row r="18808" spans="1:3" x14ac:dyDescent="0.3">
      <c r="A18808" t="s">
        <v>10721</v>
      </c>
      <c r="B18808" s="7">
        <v>43761</v>
      </c>
      <c r="C18808" s="1" t="s">
        <v>9933</v>
      </c>
    </row>
    <row r="18809" spans="1:3" x14ac:dyDescent="0.3">
      <c r="A18809" t="s">
        <v>10721</v>
      </c>
      <c r="B18809" s="7">
        <v>43761</v>
      </c>
      <c r="C18809" s="1" t="s">
        <v>9934</v>
      </c>
    </row>
    <row r="18810" spans="1:3" x14ac:dyDescent="0.3">
      <c r="A18810" t="s">
        <v>10721</v>
      </c>
      <c r="B18810" s="7">
        <v>43761</v>
      </c>
      <c r="C18810" s="1" t="s">
        <v>9935</v>
      </c>
    </row>
    <row r="18811" spans="1:3" x14ac:dyDescent="0.3">
      <c r="A18811" t="s">
        <v>10721</v>
      </c>
      <c r="B18811" s="7">
        <v>43761</v>
      </c>
      <c r="C18811" s="1" t="s">
        <v>9936</v>
      </c>
    </row>
    <row r="18812" spans="1:3" x14ac:dyDescent="0.3">
      <c r="A18812" t="s">
        <v>10721</v>
      </c>
      <c r="B18812" s="7">
        <v>43761</v>
      </c>
      <c r="C18812" s="1" t="s">
        <v>9937</v>
      </c>
    </row>
    <row r="18813" spans="1:3" x14ac:dyDescent="0.3">
      <c r="A18813" t="s">
        <v>10721</v>
      </c>
      <c r="B18813" s="7">
        <v>43761</v>
      </c>
      <c r="C18813" s="1" t="s">
        <v>9938</v>
      </c>
    </row>
    <row r="18814" spans="1:3" x14ac:dyDescent="0.3">
      <c r="A18814" t="s">
        <v>10721</v>
      </c>
      <c r="B18814" s="7">
        <v>43761</v>
      </c>
      <c r="C18814" s="1" t="s">
        <v>9939</v>
      </c>
    </row>
    <row r="18815" spans="1:3" x14ac:dyDescent="0.3">
      <c r="A18815" t="s">
        <v>10721</v>
      </c>
      <c r="B18815" s="7">
        <v>43761</v>
      </c>
      <c r="C18815" s="1" t="s">
        <v>9940</v>
      </c>
    </row>
    <row r="18816" spans="1:3" x14ac:dyDescent="0.3">
      <c r="A18816" t="s">
        <v>10721</v>
      </c>
      <c r="B18816" s="7">
        <v>43761</v>
      </c>
      <c r="C18816" s="1" t="s">
        <v>9941</v>
      </c>
    </row>
    <row r="18817" spans="1:3" x14ac:dyDescent="0.3">
      <c r="A18817" t="s">
        <v>10721</v>
      </c>
      <c r="B18817" s="7">
        <v>43761</v>
      </c>
      <c r="C18817" s="1" t="s">
        <v>9942</v>
      </c>
    </row>
    <row r="18818" spans="1:3" x14ac:dyDescent="0.3">
      <c r="A18818" t="s">
        <v>10721</v>
      </c>
      <c r="B18818" s="7">
        <v>43761</v>
      </c>
      <c r="C18818" s="1" t="s">
        <v>9942</v>
      </c>
    </row>
    <row r="18819" spans="1:3" x14ac:dyDescent="0.3">
      <c r="A18819" t="s">
        <v>10721</v>
      </c>
      <c r="B18819" s="7">
        <v>43761</v>
      </c>
      <c r="C18819" s="1" t="s">
        <v>9943</v>
      </c>
    </row>
    <row r="18820" spans="1:3" x14ac:dyDescent="0.3">
      <c r="A18820" t="s">
        <v>10721</v>
      </c>
      <c r="B18820" s="7">
        <v>43761</v>
      </c>
      <c r="C18820" s="1" t="s">
        <v>9944</v>
      </c>
    </row>
    <row r="18821" spans="1:3" x14ac:dyDescent="0.3">
      <c r="A18821" t="s">
        <v>10721</v>
      </c>
      <c r="B18821" s="7">
        <v>43761</v>
      </c>
      <c r="C18821" s="1" t="s">
        <v>9945</v>
      </c>
    </row>
    <row r="18822" spans="1:3" x14ac:dyDescent="0.3">
      <c r="A18822" t="s">
        <v>10721</v>
      </c>
      <c r="B18822" s="7">
        <v>43761</v>
      </c>
      <c r="C18822" s="1" t="s">
        <v>9946</v>
      </c>
    </row>
    <row r="18823" spans="1:3" x14ac:dyDescent="0.3">
      <c r="A18823" t="s">
        <v>10721</v>
      </c>
      <c r="B18823" s="7">
        <v>43761</v>
      </c>
      <c r="C18823" s="1" t="s">
        <v>9739</v>
      </c>
    </row>
    <row r="18824" spans="1:3" x14ac:dyDescent="0.3">
      <c r="A18824" t="s">
        <v>10721</v>
      </c>
      <c r="B18824" s="7">
        <v>43761</v>
      </c>
      <c r="C18824" s="1" t="s">
        <v>9947</v>
      </c>
    </row>
    <row r="18825" spans="1:3" x14ac:dyDescent="0.3">
      <c r="A18825" t="s">
        <v>10721</v>
      </c>
      <c r="B18825" s="7">
        <v>43761</v>
      </c>
      <c r="C18825" s="1" t="s">
        <v>9948</v>
      </c>
    </row>
    <row r="18826" spans="1:3" x14ac:dyDescent="0.3">
      <c r="A18826" t="s">
        <v>10721</v>
      </c>
      <c r="B18826" s="7">
        <v>43761</v>
      </c>
      <c r="C18826" s="1" t="s">
        <v>9949</v>
      </c>
    </row>
    <row r="18827" spans="1:3" x14ac:dyDescent="0.3">
      <c r="A18827" t="s">
        <v>10721</v>
      </c>
      <c r="B18827" s="7">
        <v>43761</v>
      </c>
      <c r="C18827" s="1" t="s">
        <v>9950</v>
      </c>
    </row>
    <row r="18828" spans="1:3" x14ac:dyDescent="0.3">
      <c r="A18828" t="s">
        <v>10721</v>
      </c>
      <c r="B18828" s="7">
        <v>43761</v>
      </c>
      <c r="C18828" s="1" t="s">
        <v>9951</v>
      </c>
    </row>
    <row r="18829" spans="1:3" x14ac:dyDescent="0.3">
      <c r="A18829" t="s">
        <v>10721</v>
      </c>
      <c r="B18829" s="7">
        <v>43761</v>
      </c>
      <c r="C18829" s="1" t="s">
        <v>9952</v>
      </c>
    </row>
    <row r="18830" spans="1:3" x14ac:dyDescent="0.3">
      <c r="A18830" t="s">
        <v>10721</v>
      </c>
      <c r="B18830" s="7">
        <v>43761</v>
      </c>
      <c r="C18830" s="1" t="s">
        <v>9953</v>
      </c>
    </row>
    <row r="18831" spans="1:3" x14ac:dyDescent="0.3">
      <c r="A18831" t="s">
        <v>10721</v>
      </c>
      <c r="B18831" s="7">
        <v>43761</v>
      </c>
      <c r="C18831" s="1" t="s">
        <v>9954</v>
      </c>
    </row>
    <row r="18832" spans="1:3" x14ac:dyDescent="0.3">
      <c r="A18832" t="s">
        <v>12151</v>
      </c>
      <c r="B18832" s="7">
        <v>43761</v>
      </c>
      <c r="C18832" t="s">
        <v>11875</v>
      </c>
    </row>
    <row r="18833" spans="1:3" x14ac:dyDescent="0.3">
      <c r="A18833" t="s">
        <v>12151</v>
      </c>
      <c r="B18833" s="7">
        <v>43761</v>
      </c>
      <c r="C18833" t="s">
        <v>11876</v>
      </c>
    </row>
    <row r="18834" spans="1:3" x14ac:dyDescent="0.3">
      <c r="A18834" t="s">
        <v>12151</v>
      </c>
      <c r="B18834" s="7">
        <v>43761</v>
      </c>
      <c r="C18834" t="s">
        <v>11877</v>
      </c>
    </row>
    <row r="18835" spans="1:3" x14ac:dyDescent="0.3">
      <c r="A18835" t="s">
        <v>12151</v>
      </c>
      <c r="B18835" s="7">
        <v>43761</v>
      </c>
      <c r="C18835" t="s">
        <v>11878</v>
      </c>
    </row>
    <row r="18836" spans="1:3" x14ac:dyDescent="0.3">
      <c r="A18836" t="s">
        <v>12151</v>
      </c>
      <c r="B18836" s="7">
        <v>43761</v>
      </c>
      <c r="C18836" t="s">
        <v>11879</v>
      </c>
    </row>
    <row r="18837" spans="1:3" x14ac:dyDescent="0.3">
      <c r="A18837" t="s">
        <v>12151</v>
      </c>
      <c r="B18837" s="7">
        <v>43761</v>
      </c>
      <c r="C18837" t="s">
        <v>11880</v>
      </c>
    </row>
    <row r="18838" spans="1:3" x14ac:dyDescent="0.3">
      <c r="A18838" t="s">
        <v>12151</v>
      </c>
      <c r="B18838" s="7">
        <v>43761</v>
      </c>
      <c r="C18838" t="s">
        <v>11881</v>
      </c>
    </row>
    <row r="18839" spans="1:3" x14ac:dyDescent="0.3">
      <c r="A18839" t="s">
        <v>12151</v>
      </c>
      <c r="B18839" s="7">
        <v>43761</v>
      </c>
      <c r="C18839" t="s">
        <v>11882</v>
      </c>
    </row>
    <row r="18840" spans="1:3" x14ac:dyDescent="0.3">
      <c r="A18840" t="s">
        <v>12151</v>
      </c>
      <c r="B18840" s="7">
        <v>43761</v>
      </c>
      <c r="C18840" t="s">
        <v>11883</v>
      </c>
    </row>
    <row r="18841" spans="1:3" x14ac:dyDescent="0.3">
      <c r="A18841" t="s">
        <v>12151</v>
      </c>
      <c r="B18841" s="7">
        <v>43761</v>
      </c>
      <c r="C18841" t="s">
        <v>11884</v>
      </c>
    </row>
    <row r="18842" spans="1:3" x14ac:dyDescent="0.3">
      <c r="A18842" t="s">
        <v>12151</v>
      </c>
      <c r="B18842" s="7">
        <v>43761</v>
      </c>
      <c r="C18842" t="s">
        <v>11885</v>
      </c>
    </row>
    <row r="18843" spans="1:3" x14ac:dyDescent="0.3">
      <c r="A18843" t="s">
        <v>12151</v>
      </c>
      <c r="B18843" s="7">
        <v>43761</v>
      </c>
      <c r="C18843" t="s">
        <v>11886</v>
      </c>
    </row>
    <row r="18844" spans="1:3" x14ac:dyDescent="0.3">
      <c r="A18844" t="s">
        <v>12151</v>
      </c>
      <c r="B18844" s="7">
        <v>43761</v>
      </c>
      <c r="C18844" t="s">
        <v>11887</v>
      </c>
    </row>
    <row r="18845" spans="1:3" x14ac:dyDescent="0.3">
      <c r="A18845" t="s">
        <v>12151</v>
      </c>
      <c r="B18845" s="7">
        <v>43761</v>
      </c>
      <c r="C18845" t="s">
        <v>11888</v>
      </c>
    </row>
    <row r="18846" spans="1:3" x14ac:dyDescent="0.3">
      <c r="A18846" t="s">
        <v>12151</v>
      </c>
      <c r="B18846" s="7">
        <v>43761</v>
      </c>
      <c r="C18846" t="s">
        <v>11889</v>
      </c>
    </row>
    <row r="18847" spans="1:3" x14ac:dyDescent="0.3">
      <c r="A18847" t="s">
        <v>12151</v>
      </c>
      <c r="B18847" s="7">
        <v>43761</v>
      </c>
      <c r="C18847" t="s">
        <v>11890</v>
      </c>
    </row>
    <row r="18848" spans="1:3" x14ac:dyDescent="0.3">
      <c r="A18848" t="s">
        <v>12151</v>
      </c>
      <c r="B18848" s="7">
        <v>43761</v>
      </c>
      <c r="C18848" t="s">
        <v>11891</v>
      </c>
    </row>
    <row r="18849" spans="1:3" x14ac:dyDescent="0.3">
      <c r="A18849" t="s">
        <v>12151</v>
      </c>
      <c r="B18849" s="7">
        <v>43761</v>
      </c>
      <c r="C18849" t="s">
        <v>11892</v>
      </c>
    </row>
    <row r="18850" spans="1:3" x14ac:dyDescent="0.3">
      <c r="A18850" t="s">
        <v>12151</v>
      </c>
      <c r="B18850" s="7">
        <v>43761</v>
      </c>
      <c r="C18850" t="s">
        <v>11893</v>
      </c>
    </row>
    <row r="18851" spans="1:3" x14ac:dyDescent="0.3">
      <c r="A18851" t="s">
        <v>12151</v>
      </c>
      <c r="B18851" s="7">
        <v>43761</v>
      </c>
      <c r="C18851" t="s">
        <v>11894</v>
      </c>
    </row>
    <row r="18852" spans="1:3" x14ac:dyDescent="0.3">
      <c r="A18852" t="s">
        <v>12151</v>
      </c>
      <c r="B18852" s="7">
        <v>43761</v>
      </c>
      <c r="C18852" t="s">
        <v>11895</v>
      </c>
    </row>
    <row r="18853" spans="1:3" x14ac:dyDescent="0.3">
      <c r="A18853" t="s">
        <v>12151</v>
      </c>
      <c r="B18853" s="7">
        <v>43761</v>
      </c>
      <c r="C18853" t="s">
        <v>11853</v>
      </c>
    </row>
    <row r="18854" spans="1:3" x14ac:dyDescent="0.3">
      <c r="A18854" t="s">
        <v>12151</v>
      </c>
      <c r="B18854" s="7">
        <v>43761</v>
      </c>
      <c r="C18854" t="s">
        <v>11896</v>
      </c>
    </row>
    <row r="18855" spans="1:3" x14ac:dyDescent="0.3">
      <c r="A18855" t="s">
        <v>12151</v>
      </c>
      <c r="B18855" s="7">
        <v>43761</v>
      </c>
      <c r="C18855" t="s">
        <v>11897</v>
      </c>
    </row>
    <row r="18856" spans="1:3" x14ac:dyDescent="0.3">
      <c r="A18856" t="s">
        <v>12151</v>
      </c>
      <c r="B18856" s="7">
        <v>43761</v>
      </c>
      <c r="C18856" t="s">
        <v>11898</v>
      </c>
    </row>
    <row r="18857" spans="1:3" x14ac:dyDescent="0.3">
      <c r="A18857" t="s">
        <v>12151</v>
      </c>
      <c r="B18857" s="7">
        <v>43761</v>
      </c>
      <c r="C18857" t="s">
        <v>11899</v>
      </c>
    </row>
    <row r="18858" spans="1:3" x14ac:dyDescent="0.3">
      <c r="A18858" t="s">
        <v>12151</v>
      </c>
      <c r="B18858" s="7">
        <v>43761</v>
      </c>
      <c r="C18858" t="s">
        <v>11900</v>
      </c>
    </row>
    <row r="18859" spans="1:3" x14ac:dyDescent="0.3">
      <c r="A18859" t="s">
        <v>12151</v>
      </c>
      <c r="B18859" s="7">
        <v>43761</v>
      </c>
      <c r="C18859" t="s">
        <v>11901</v>
      </c>
    </row>
    <row r="18860" spans="1:3" x14ac:dyDescent="0.3">
      <c r="A18860" t="s">
        <v>12151</v>
      </c>
      <c r="B18860" s="7">
        <v>43761</v>
      </c>
      <c r="C18860" t="s">
        <v>11902</v>
      </c>
    </row>
    <row r="18861" spans="1:3" x14ac:dyDescent="0.3">
      <c r="A18861" t="s">
        <v>12151</v>
      </c>
      <c r="B18861" s="7">
        <v>43761</v>
      </c>
      <c r="C18861" t="s">
        <v>11903</v>
      </c>
    </row>
    <row r="18862" spans="1:3" x14ac:dyDescent="0.3">
      <c r="A18862" t="s">
        <v>12151</v>
      </c>
      <c r="B18862" s="7">
        <v>43761</v>
      </c>
      <c r="C18862" t="s">
        <v>11904</v>
      </c>
    </row>
    <row r="18863" spans="1:3" x14ac:dyDescent="0.3">
      <c r="A18863" t="s">
        <v>12151</v>
      </c>
      <c r="B18863" s="7">
        <v>43761</v>
      </c>
      <c r="C18863" t="s">
        <v>11905</v>
      </c>
    </row>
    <row r="18864" spans="1:3" x14ac:dyDescent="0.3">
      <c r="A18864" t="s">
        <v>12151</v>
      </c>
      <c r="B18864" s="7">
        <v>43761</v>
      </c>
      <c r="C18864" t="s">
        <v>11906</v>
      </c>
    </row>
    <row r="18865" spans="1:3" x14ac:dyDescent="0.3">
      <c r="A18865" t="s">
        <v>12151</v>
      </c>
      <c r="B18865" s="7">
        <v>43761</v>
      </c>
      <c r="C18865" t="s">
        <v>11907</v>
      </c>
    </row>
    <row r="18866" spans="1:3" x14ac:dyDescent="0.3">
      <c r="A18866" t="s">
        <v>12151</v>
      </c>
      <c r="B18866" s="7">
        <v>43761</v>
      </c>
      <c r="C18866" t="s">
        <v>11908</v>
      </c>
    </row>
    <row r="18867" spans="1:3" x14ac:dyDescent="0.3">
      <c r="A18867" t="s">
        <v>12151</v>
      </c>
      <c r="B18867" s="7">
        <v>43761</v>
      </c>
      <c r="C18867" t="s">
        <v>11909</v>
      </c>
    </row>
    <row r="18868" spans="1:3" x14ac:dyDescent="0.3">
      <c r="A18868" t="s">
        <v>12151</v>
      </c>
      <c r="B18868" s="7">
        <v>43761</v>
      </c>
      <c r="C18868" t="s">
        <v>11910</v>
      </c>
    </row>
    <row r="18869" spans="1:3" x14ac:dyDescent="0.3">
      <c r="A18869" t="s">
        <v>12151</v>
      </c>
      <c r="B18869" s="7">
        <v>43761</v>
      </c>
      <c r="C18869" t="s">
        <v>11911</v>
      </c>
    </row>
    <row r="18870" spans="1:3" x14ac:dyDescent="0.3">
      <c r="A18870" t="s">
        <v>12151</v>
      </c>
      <c r="B18870" s="7">
        <v>43761</v>
      </c>
      <c r="C18870" t="s">
        <v>11912</v>
      </c>
    </row>
    <row r="18871" spans="1:3" x14ac:dyDescent="0.3">
      <c r="A18871" t="s">
        <v>12151</v>
      </c>
      <c r="B18871" s="7">
        <v>43761</v>
      </c>
      <c r="C18871" t="s">
        <v>11913</v>
      </c>
    </row>
    <row r="18872" spans="1:3" x14ac:dyDescent="0.3">
      <c r="A18872" t="s">
        <v>12151</v>
      </c>
      <c r="B18872" s="7">
        <v>43761</v>
      </c>
      <c r="C18872" t="s">
        <v>11914</v>
      </c>
    </row>
    <row r="18873" spans="1:3" x14ac:dyDescent="0.3">
      <c r="A18873" t="s">
        <v>12151</v>
      </c>
      <c r="B18873" s="7">
        <v>43761</v>
      </c>
      <c r="C18873" t="s">
        <v>11915</v>
      </c>
    </row>
    <row r="18874" spans="1:3" x14ac:dyDescent="0.3">
      <c r="A18874" t="s">
        <v>12151</v>
      </c>
      <c r="B18874" s="7">
        <v>43761</v>
      </c>
      <c r="C18874" t="s">
        <v>11916</v>
      </c>
    </row>
    <row r="18875" spans="1:3" x14ac:dyDescent="0.3">
      <c r="A18875" t="s">
        <v>12151</v>
      </c>
      <c r="B18875" s="7">
        <v>43761</v>
      </c>
      <c r="C18875" t="s">
        <v>11917</v>
      </c>
    </row>
    <row r="18876" spans="1:3" x14ac:dyDescent="0.3">
      <c r="A18876" t="s">
        <v>12151</v>
      </c>
      <c r="B18876" s="7">
        <v>43761</v>
      </c>
      <c r="C18876" t="s">
        <v>11918</v>
      </c>
    </row>
    <row r="18877" spans="1:3" x14ac:dyDescent="0.3">
      <c r="A18877" t="s">
        <v>12151</v>
      </c>
      <c r="B18877" s="7">
        <v>43761</v>
      </c>
      <c r="C18877" t="s">
        <v>11919</v>
      </c>
    </row>
    <row r="18878" spans="1:3" x14ac:dyDescent="0.3">
      <c r="A18878" t="s">
        <v>12151</v>
      </c>
      <c r="B18878" s="7">
        <v>43761</v>
      </c>
      <c r="C18878" t="s">
        <v>11920</v>
      </c>
    </row>
    <row r="18879" spans="1:3" x14ac:dyDescent="0.3">
      <c r="A18879" t="s">
        <v>12151</v>
      </c>
      <c r="B18879" s="7">
        <v>43761</v>
      </c>
      <c r="C18879" t="s">
        <v>11921</v>
      </c>
    </row>
    <row r="18880" spans="1:3" x14ac:dyDescent="0.3">
      <c r="A18880" t="s">
        <v>12151</v>
      </c>
      <c r="B18880" s="7">
        <v>43761</v>
      </c>
      <c r="C18880" t="s">
        <v>11922</v>
      </c>
    </row>
    <row r="18881" spans="1:3" x14ac:dyDescent="0.3">
      <c r="A18881" t="s">
        <v>12151</v>
      </c>
      <c r="B18881" s="7">
        <v>43761</v>
      </c>
      <c r="C18881" t="s">
        <v>11923</v>
      </c>
    </row>
    <row r="18882" spans="1:3" x14ac:dyDescent="0.3">
      <c r="A18882" t="s">
        <v>12151</v>
      </c>
      <c r="B18882" s="7">
        <v>43761</v>
      </c>
      <c r="C18882" t="s">
        <v>11924</v>
      </c>
    </row>
    <row r="18883" spans="1:3" x14ac:dyDescent="0.3">
      <c r="A18883" t="s">
        <v>12151</v>
      </c>
      <c r="B18883" s="7">
        <v>43761</v>
      </c>
      <c r="C18883" t="s">
        <v>11925</v>
      </c>
    </row>
    <row r="18884" spans="1:3" x14ac:dyDescent="0.3">
      <c r="A18884" t="s">
        <v>12151</v>
      </c>
      <c r="B18884" s="7">
        <v>43761</v>
      </c>
      <c r="C18884" t="s">
        <v>11926</v>
      </c>
    </row>
    <row r="18885" spans="1:3" x14ac:dyDescent="0.3">
      <c r="A18885" t="s">
        <v>12151</v>
      </c>
      <c r="B18885" s="7">
        <v>43761</v>
      </c>
      <c r="C18885" t="s">
        <v>11927</v>
      </c>
    </row>
    <row r="18886" spans="1:3" x14ac:dyDescent="0.3">
      <c r="A18886" t="s">
        <v>12151</v>
      </c>
      <c r="B18886" s="7">
        <v>43761</v>
      </c>
      <c r="C18886" t="s">
        <v>11928</v>
      </c>
    </row>
    <row r="18887" spans="1:3" x14ac:dyDescent="0.3">
      <c r="A18887" t="s">
        <v>12151</v>
      </c>
      <c r="B18887" s="7">
        <v>43761</v>
      </c>
      <c r="C18887" t="s">
        <v>11929</v>
      </c>
    </row>
    <row r="18888" spans="1:3" x14ac:dyDescent="0.3">
      <c r="A18888" t="s">
        <v>12151</v>
      </c>
      <c r="B18888" s="7">
        <v>43761</v>
      </c>
      <c r="C18888" t="s">
        <v>11930</v>
      </c>
    </row>
    <row r="18889" spans="1:3" x14ac:dyDescent="0.3">
      <c r="A18889" t="s">
        <v>12151</v>
      </c>
      <c r="B18889" s="7">
        <v>43761</v>
      </c>
      <c r="C18889" t="s">
        <v>11931</v>
      </c>
    </row>
    <row r="18890" spans="1:3" x14ac:dyDescent="0.3">
      <c r="A18890" t="s">
        <v>12151</v>
      </c>
      <c r="B18890" s="7">
        <v>43761</v>
      </c>
      <c r="C18890" t="s">
        <v>11932</v>
      </c>
    </row>
    <row r="18891" spans="1:3" x14ac:dyDescent="0.3">
      <c r="A18891" t="s">
        <v>12151</v>
      </c>
      <c r="B18891" s="7">
        <v>43761</v>
      </c>
      <c r="C18891" t="s">
        <v>11933</v>
      </c>
    </row>
    <row r="18892" spans="1:3" x14ac:dyDescent="0.3">
      <c r="A18892" t="s">
        <v>12151</v>
      </c>
      <c r="B18892" s="7">
        <v>43761</v>
      </c>
      <c r="C18892" t="s">
        <v>11934</v>
      </c>
    </row>
    <row r="18893" spans="1:3" x14ac:dyDescent="0.3">
      <c r="A18893" t="s">
        <v>12151</v>
      </c>
      <c r="B18893" s="7">
        <v>43761</v>
      </c>
      <c r="C18893" t="s">
        <v>11935</v>
      </c>
    </row>
    <row r="18894" spans="1:3" x14ac:dyDescent="0.3">
      <c r="A18894" t="s">
        <v>12151</v>
      </c>
      <c r="B18894" s="7">
        <v>43761</v>
      </c>
      <c r="C18894" t="s">
        <v>11936</v>
      </c>
    </row>
    <row r="18895" spans="1:3" x14ac:dyDescent="0.3">
      <c r="A18895" t="s">
        <v>12151</v>
      </c>
      <c r="B18895" s="7">
        <v>43761</v>
      </c>
      <c r="C18895" t="s">
        <v>11937</v>
      </c>
    </row>
    <row r="18896" spans="1:3" x14ac:dyDescent="0.3">
      <c r="A18896" t="s">
        <v>12151</v>
      </c>
      <c r="B18896" s="7">
        <v>43761</v>
      </c>
      <c r="C18896" t="s">
        <v>11938</v>
      </c>
    </row>
    <row r="18897" spans="1:3" x14ac:dyDescent="0.3">
      <c r="A18897" t="s">
        <v>12151</v>
      </c>
      <c r="B18897" s="7">
        <v>43761</v>
      </c>
      <c r="C18897" t="s">
        <v>11939</v>
      </c>
    </row>
    <row r="18898" spans="1:3" x14ac:dyDescent="0.3">
      <c r="A18898" t="s">
        <v>12151</v>
      </c>
      <c r="B18898" s="7">
        <v>43761</v>
      </c>
      <c r="C18898" t="s">
        <v>11940</v>
      </c>
    </row>
    <row r="18899" spans="1:3" x14ac:dyDescent="0.3">
      <c r="A18899" t="s">
        <v>12151</v>
      </c>
      <c r="B18899" s="7">
        <v>43761</v>
      </c>
      <c r="C18899" t="s">
        <v>11941</v>
      </c>
    </row>
    <row r="18900" spans="1:3" x14ac:dyDescent="0.3">
      <c r="A18900" t="s">
        <v>12151</v>
      </c>
      <c r="B18900" s="7">
        <v>43761</v>
      </c>
      <c r="C18900" t="s">
        <v>11942</v>
      </c>
    </row>
    <row r="18901" spans="1:3" x14ac:dyDescent="0.3">
      <c r="A18901" t="s">
        <v>16873</v>
      </c>
      <c r="B18901" s="7">
        <v>43761</v>
      </c>
      <c r="C18901" s="5" t="s">
        <v>15932</v>
      </c>
    </row>
    <row r="18902" spans="1:3" x14ac:dyDescent="0.3">
      <c r="A18902" t="s">
        <v>16873</v>
      </c>
      <c r="B18902" s="7">
        <v>43761</v>
      </c>
      <c r="C18902" s="5" t="s">
        <v>15933</v>
      </c>
    </row>
    <row r="18903" spans="1:3" x14ac:dyDescent="0.3">
      <c r="A18903" t="s">
        <v>16873</v>
      </c>
      <c r="B18903" s="7">
        <v>43761</v>
      </c>
      <c r="C18903" s="5" t="s">
        <v>15934</v>
      </c>
    </row>
    <row r="18904" spans="1:3" x14ac:dyDescent="0.3">
      <c r="A18904" t="s">
        <v>16873</v>
      </c>
      <c r="B18904" s="7">
        <v>43761</v>
      </c>
      <c r="C18904" s="5" t="s">
        <v>15935</v>
      </c>
    </row>
    <row r="18905" spans="1:3" x14ac:dyDescent="0.3">
      <c r="A18905" t="s">
        <v>16873</v>
      </c>
      <c r="B18905" s="7">
        <v>43761</v>
      </c>
      <c r="C18905" s="5" t="s">
        <v>15936</v>
      </c>
    </row>
    <row r="18906" spans="1:3" x14ac:dyDescent="0.3">
      <c r="A18906" t="s">
        <v>16873</v>
      </c>
      <c r="B18906" s="7">
        <v>43761</v>
      </c>
      <c r="C18906" s="5" t="s">
        <v>15937</v>
      </c>
    </row>
    <row r="18907" spans="1:3" x14ac:dyDescent="0.3">
      <c r="A18907" t="s">
        <v>16873</v>
      </c>
      <c r="B18907" s="7">
        <v>43761</v>
      </c>
      <c r="C18907" s="5" t="s">
        <v>15938</v>
      </c>
    </row>
    <row r="18908" spans="1:3" x14ac:dyDescent="0.3">
      <c r="A18908" t="s">
        <v>16873</v>
      </c>
      <c r="B18908" s="7">
        <v>43761</v>
      </c>
      <c r="C18908" s="5" t="s">
        <v>15939</v>
      </c>
    </row>
    <row r="18909" spans="1:3" x14ac:dyDescent="0.3">
      <c r="A18909" t="s">
        <v>16873</v>
      </c>
      <c r="B18909" s="7">
        <v>43761</v>
      </c>
      <c r="C18909" s="5" t="s">
        <v>15940</v>
      </c>
    </row>
    <row r="18910" spans="1:3" x14ac:dyDescent="0.3">
      <c r="A18910" t="s">
        <v>16873</v>
      </c>
      <c r="B18910" s="7">
        <v>43761</v>
      </c>
      <c r="C18910" s="5" t="s">
        <v>15941</v>
      </c>
    </row>
    <row r="18911" spans="1:3" x14ac:dyDescent="0.3">
      <c r="A18911" t="s">
        <v>16873</v>
      </c>
      <c r="B18911" s="7">
        <v>43761</v>
      </c>
      <c r="C18911" s="5" t="s">
        <v>15942</v>
      </c>
    </row>
    <row r="18912" spans="1:3" x14ac:dyDescent="0.3">
      <c r="A18912" t="s">
        <v>16873</v>
      </c>
      <c r="B18912" s="7">
        <v>43761</v>
      </c>
      <c r="C18912" s="5" t="s">
        <v>15943</v>
      </c>
    </row>
    <row r="18913" spans="1:3" x14ac:dyDescent="0.3">
      <c r="A18913" t="s">
        <v>16873</v>
      </c>
      <c r="B18913" s="7">
        <v>43761</v>
      </c>
      <c r="C18913" s="5" t="s">
        <v>15944</v>
      </c>
    </row>
    <row r="18914" spans="1:3" x14ac:dyDescent="0.3">
      <c r="A18914" t="s">
        <v>16873</v>
      </c>
      <c r="B18914" s="7">
        <v>43761</v>
      </c>
      <c r="C18914" s="5" t="s">
        <v>15945</v>
      </c>
    </row>
    <row r="18915" spans="1:3" x14ac:dyDescent="0.3">
      <c r="A18915" t="s">
        <v>16873</v>
      </c>
      <c r="B18915" s="7">
        <v>43761</v>
      </c>
      <c r="C18915" s="5" t="s">
        <v>12470</v>
      </c>
    </row>
    <row r="18916" spans="1:3" x14ac:dyDescent="0.3">
      <c r="A18916" t="s">
        <v>16873</v>
      </c>
      <c r="B18916" s="7">
        <v>43761</v>
      </c>
      <c r="C18916" s="5" t="s">
        <v>15946</v>
      </c>
    </row>
    <row r="18917" spans="1:3" x14ac:dyDescent="0.3">
      <c r="A18917" t="s">
        <v>16873</v>
      </c>
      <c r="B18917" s="7">
        <v>43761</v>
      </c>
      <c r="C18917" s="5" t="s">
        <v>15947</v>
      </c>
    </row>
    <row r="18918" spans="1:3" x14ac:dyDescent="0.3">
      <c r="A18918" t="s">
        <v>16873</v>
      </c>
      <c r="B18918" s="7">
        <v>43761</v>
      </c>
      <c r="C18918" s="5" t="s">
        <v>15948</v>
      </c>
    </row>
    <row r="18919" spans="1:3" x14ac:dyDescent="0.3">
      <c r="A18919" t="s">
        <v>16873</v>
      </c>
      <c r="B18919" s="7">
        <v>43761</v>
      </c>
      <c r="C18919" s="5" t="s">
        <v>15949</v>
      </c>
    </row>
    <row r="18920" spans="1:3" x14ac:dyDescent="0.3">
      <c r="A18920" t="s">
        <v>16873</v>
      </c>
      <c r="B18920" s="7">
        <v>43761</v>
      </c>
      <c r="C18920" s="5" t="s">
        <v>15950</v>
      </c>
    </row>
    <row r="18921" spans="1:3" x14ac:dyDescent="0.3">
      <c r="A18921" t="s">
        <v>16873</v>
      </c>
      <c r="B18921" s="7">
        <v>43761</v>
      </c>
      <c r="C18921" s="5" t="s">
        <v>15951</v>
      </c>
    </row>
    <row r="18922" spans="1:3" x14ac:dyDescent="0.3">
      <c r="A18922" t="s">
        <v>16873</v>
      </c>
      <c r="B18922" s="7">
        <v>43761</v>
      </c>
      <c r="C18922" s="5" t="s">
        <v>15952</v>
      </c>
    </row>
    <row r="18923" spans="1:3" x14ac:dyDescent="0.3">
      <c r="A18923" t="s">
        <v>16873</v>
      </c>
      <c r="B18923" s="7">
        <v>43761</v>
      </c>
      <c r="C18923" s="5" t="s">
        <v>15953</v>
      </c>
    </row>
    <row r="18924" spans="1:3" x14ac:dyDescent="0.3">
      <c r="A18924" t="s">
        <v>16873</v>
      </c>
      <c r="B18924" s="7">
        <v>43761</v>
      </c>
      <c r="C18924" s="5" t="s">
        <v>15954</v>
      </c>
    </row>
    <row r="18925" spans="1:3" x14ac:dyDescent="0.3">
      <c r="A18925" t="s">
        <v>16873</v>
      </c>
      <c r="B18925" s="7">
        <v>43761</v>
      </c>
      <c r="C18925" s="5" t="s">
        <v>15955</v>
      </c>
    </row>
    <row r="18926" spans="1:3" x14ac:dyDescent="0.3">
      <c r="A18926" t="s">
        <v>16873</v>
      </c>
      <c r="B18926" s="7">
        <v>43761</v>
      </c>
      <c r="C18926" s="5" t="s">
        <v>15956</v>
      </c>
    </row>
    <row r="18927" spans="1:3" x14ac:dyDescent="0.3">
      <c r="A18927" t="s">
        <v>16873</v>
      </c>
      <c r="B18927" s="7">
        <v>43761</v>
      </c>
      <c r="C18927" s="5" t="s">
        <v>15957</v>
      </c>
    </row>
    <row r="18928" spans="1:3" x14ac:dyDescent="0.3">
      <c r="A18928" t="s">
        <v>16873</v>
      </c>
      <c r="B18928" s="7">
        <v>43761</v>
      </c>
      <c r="C18928" s="5" t="s">
        <v>15958</v>
      </c>
    </row>
    <row r="18929" spans="1:3" x14ac:dyDescent="0.3">
      <c r="A18929" t="s">
        <v>16873</v>
      </c>
      <c r="B18929" s="7">
        <v>43761</v>
      </c>
      <c r="C18929" s="5" t="s">
        <v>15959</v>
      </c>
    </row>
    <row r="18930" spans="1:3" x14ac:dyDescent="0.3">
      <c r="A18930" t="s">
        <v>16873</v>
      </c>
      <c r="B18930" s="7">
        <v>43761</v>
      </c>
      <c r="C18930" s="5" t="s">
        <v>15960</v>
      </c>
    </row>
    <row r="18931" spans="1:3" x14ac:dyDescent="0.3">
      <c r="A18931" t="s">
        <v>16980</v>
      </c>
      <c r="B18931" s="7">
        <v>43761</v>
      </c>
      <c r="C18931" t="s">
        <v>17700</v>
      </c>
    </row>
    <row r="18932" spans="1:3" x14ac:dyDescent="0.3">
      <c r="A18932" t="s">
        <v>16980</v>
      </c>
      <c r="B18932" s="7">
        <v>43761</v>
      </c>
      <c r="C18932" t="s">
        <v>17701</v>
      </c>
    </row>
    <row r="18933" spans="1:3" x14ac:dyDescent="0.3">
      <c r="A18933" t="s">
        <v>16980</v>
      </c>
      <c r="B18933" s="7">
        <v>43761</v>
      </c>
      <c r="C18933" t="s">
        <v>17702</v>
      </c>
    </row>
    <row r="18934" spans="1:3" x14ac:dyDescent="0.3">
      <c r="A18934" t="s">
        <v>16980</v>
      </c>
      <c r="B18934" s="7">
        <v>43761</v>
      </c>
      <c r="C18934" t="s">
        <v>17703</v>
      </c>
    </row>
    <row r="18935" spans="1:3" x14ac:dyDescent="0.3">
      <c r="A18935" t="s">
        <v>16980</v>
      </c>
      <c r="B18935" s="7">
        <v>43761</v>
      </c>
      <c r="C18935" t="s">
        <v>17704</v>
      </c>
    </row>
    <row r="18936" spans="1:3" x14ac:dyDescent="0.3">
      <c r="A18936" t="s">
        <v>16980</v>
      </c>
      <c r="B18936" s="7">
        <v>43761</v>
      </c>
      <c r="C18936" t="s">
        <v>17705</v>
      </c>
    </row>
    <row r="18937" spans="1:3" x14ac:dyDescent="0.3">
      <c r="A18937" t="s">
        <v>16980</v>
      </c>
      <c r="B18937" s="7">
        <v>43761</v>
      </c>
      <c r="C18937" t="s">
        <v>17706</v>
      </c>
    </row>
    <row r="18938" spans="1:3" x14ac:dyDescent="0.3">
      <c r="A18938" t="s">
        <v>16980</v>
      </c>
      <c r="B18938" s="7">
        <v>43761</v>
      </c>
      <c r="C18938" t="s">
        <v>17707</v>
      </c>
    </row>
    <row r="18939" spans="1:3" x14ac:dyDescent="0.3">
      <c r="A18939" t="s">
        <v>16980</v>
      </c>
      <c r="B18939" s="7">
        <v>43761</v>
      </c>
      <c r="C18939" t="s">
        <v>17708</v>
      </c>
    </row>
    <row r="18940" spans="1:3" x14ac:dyDescent="0.3">
      <c r="A18940" t="s">
        <v>16980</v>
      </c>
      <c r="B18940" s="7">
        <v>43761</v>
      </c>
      <c r="C18940" t="s">
        <v>17709</v>
      </c>
    </row>
    <row r="18941" spans="1:3" x14ac:dyDescent="0.3">
      <c r="A18941" t="s">
        <v>16980</v>
      </c>
      <c r="B18941" s="7">
        <v>43761</v>
      </c>
      <c r="C18941" t="s">
        <v>17710</v>
      </c>
    </row>
    <row r="18942" spans="1:3" x14ac:dyDescent="0.3">
      <c r="A18942" t="s">
        <v>16980</v>
      </c>
      <c r="B18942" s="7">
        <v>43761</v>
      </c>
      <c r="C18942" t="s">
        <v>17711</v>
      </c>
    </row>
    <row r="18943" spans="1:3" x14ac:dyDescent="0.3">
      <c r="A18943" t="s">
        <v>16980</v>
      </c>
      <c r="B18943" s="7">
        <v>43761</v>
      </c>
      <c r="C18943" t="s">
        <v>17712</v>
      </c>
    </row>
    <row r="18944" spans="1:3" x14ac:dyDescent="0.3">
      <c r="A18944" t="s">
        <v>16980</v>
      </c>
      <c r="B18944" s="7">
        <v>43761</v>
      </c>
      <c r="C18944" t="s">
        <v>17713</v>
      </c>
    </row>
    <row r="18945" spans="1:3" x14ac:dyDescent="0.3">
      <c r="A18945" t="s">
        <v>16980</v>
      </c>
      <c r="B18945" s="7">
        <v>43761</v>
      </c>
      <c r="C18945" t="s">
        <v>17714</v>
      </c>
    </row>
    <row r="18946" spans="1:3" x14ac:dyDescent="0.3">
      <c r="A18946" t="s">
        <v>16980</v>
      </c>
      <c r="B18946" s="7">
        <v>43761</v>
      </c>
      <c r="C18946" t="s">
        <v>17715</v>
      </c>
    </row>
    <row r="18947" spans="1:3" x14ac:dyDescent="0.3">
      <c r="A18947" t="s">
        <v>16980</v>
      </c>
      <c r="B18947" s="7">
        <v>43761</v>
      </c>
      <c r="C18947" t="s">
        <v>17716</v>
      </c>
    </row>
    <row r="18948" spans="1:3" x14ac:dyDescent="0.3">
      <c r="A18948" t="s">
        <v>16980</v>
      </c>
      <c r="B18948" s="7">
        <v>43761</v>
      </c>
      <c r="C18948" t="s">
        <v>17717</v>
      </c>
    </row>
    <row r="18949" spans="1:3" x14ac:dyDescent="0.3">
      <c r="A18949" t="s">
        <v>16980</v>
      </c>
      <c r="B18949" s="7">
        <v>43761</v>
      </c>
      <c r="C18949" t="s">
        <v>17718</v>
      </c>
    </row>
    <row r="18950" spans="1:3" x14ac:dyDescent="0.3">
      <c r="A18950" t="s">
        <v>16980</v>
      </c>
      <c r="B18950" s="7">
        <v>43761</v>
      </c>
      <c r="C18950" t="s">
        <v>17719</v>
      </c>
    </row>
    <row r="18951" spans="1:3" x14ac:dyDescent="0.3">
      <c r="A18951" t="s">
        <v>16980</v>
      </c>
      <c r="B18951" s="7">
        <v>43761</v>
      </c>
      <c r="C18951" t="s">
        <v>17720</v>
      </c>
    </row>
    <row r="18952" spans="1:3" x14ac:dyDescent="0.3">
      <c r="A18952" t="s">
        <v>16980</v>
      </c>
      <c r="B18952" s="7">
        <v>43761</v>
      </c>
      <c r="C18952" t="s">
        <v>17721</v>
      </c>
    </row>
    <row r="18953" spans="1:3" x14ac:dyDescent="0.3">
      <c r="A18953" t="s">
        <v>16980</v>
      </c>
      <c r="B18953" s="7">
        <v>43761</v>
      </c>
      <c r="C18953" t="s">
        <v>17722</v>
      </c>
    </row>
    <row r="18954" spans="1:3" x14ac:dyDescent="0.3">
      <c r="A18954" t="s">
        <v>16980</v>
      </c>
      <c r="B18954" s="7">
        <v>43761</v>
      </c>
      <c r="C18954" t="s">
        <v>17723</v>
      </c>
    </row>
    <row r="18955" spans="1:3" x14ac:dyDescent="0.3">
      <c r="A18955" t="s">
        <v>16980</v>
      </c>
      <c r="B18955" s="7">
        <v>43761</v>
      </c>
      <c r="C18955" t="s">
        <v>17724</v>
      </c>
    </row>
    <row r="18956" spans="1:3" x14ac:dyDescent="0.3">
      <c r="A18956" t="s">
        <v>16980</v>
      </c>
      <c r="B18956" s="7">
        <v>43761</v>
      </c>
      <c r="C18956" t="s">
        <v>17725</v>
      </c>
    </row>
    <row r="18957" spans="1:3" x14ac:dyDescent="0.3">
      <c r="A18957" t="s">
        <v>16980</v>
      </c>
      <c r="B18957" s="7">
        <v>43761</v>
      </c>
      <c r="C18957" t="s">
        <v>17726</v>
      </c>
    </row>
    <row r="18958" spans="1:3" x14ac:dyDescent="0.3">
      <c r="A18958" t="s">
        <v>16980</v>
      </c>
      <c r="B18958" s="7">
        <v>43761</v>
      </c>
      <c r="C18958" t="s">
        <v>17727</v>
      </c>
    </row>
    <row r="18959" spans="1:3" x14ac:dyDescent="0.3">
      <c r="A18959" t="s">
        <v>16980</v>
      </c>
      <c r="B18959" s="7">
        <v>43761</v>
      </c>
      <c r="C18959" t="s">
        <v>17728</v>
      </c>
    </row>
    <row r="18960" spans="1:3" x14ac:dyDescent="0.3">
      <c r="A18960" t="s">
        <v>16980</v>
      </c>
      <c r="B18960" s="7">
        <v>43761</v>
      </c>
      <c r="C18960" t="s">
        <v>17729</v>
      </c>
    </row>
    <row r="18961" spans="1:3" x14ac:dyDescent="0.3">
      <c r="A18961" t="s">
        <v>16980</v>
      </c>
      <c r="B18961" s="7">
        <v>43761</v>
      </c>
      <c r="C18961" t="s">
        <v>17730</v>
      </c>
    </row>
    <row r="18962" spans="1:3" x14ac:dyDescent="0.3">
      <c r="A18962" t="s">
        <v>16980</v>
      </c>
      <c r="B18962" s="7">
        <v>43761</v>
      </c>
      <c r="C18962" t="s">
        <v>17731</v>
      </c>
    </row>
    <row r="18963" spans="1:3" x14ac:dyDescent="0.3">
      <c r="A18963" t="s">
        <v>16980</v>
      </c>
      <c r="B18963" s="7">
        <v>43761</v>
      </c>
      <c r="C18963" t="s">
        <v>17732</v>
      </c>
    </row>
    <row r="18964" spans="1:3" x14ac:dyDescent="0.3">
      <c r="A18964" t="s">
        <v>16980</v>
      </c>
      <c r="B18964" s="7">
        <v>43761</v>
      </c>
      <c r="C18964" t="s">
        <v>17733</v>
      </c>
    </row>
    <row r="18965" spans="1:3" x14ac:dyDescent="0.3">
      <c r="A18965" t="s">
        <v>16980</v>
      </c>
      <c r="B18965" s="7">
        <v>43761</v>
      </c>
      <c r="C18965" t="s">
        <v>17734</v>
      </c>
    </row>
    <row r="18966" spans="1:3" x14ac:dyDescent="0.3">
      <c r="A18966" t="s">
        <v>16980</v>
      </c>
      <c r="B18966" s="7">
        <v>43761</v>
      </c>
      <c r="C18966" t="s">
        <v>17735</v>
      </c>
    </row>
    <row r="18967" spans="1:3" x14ac:dyDescent="0.3">
      <c r="A18967" t="s">
        <v>16980</v>
      </c>
      <c r="B18967" s="7">
        <v>43761</v>
      </c>
      <c r="C18967" t="s">
        <v>17736</v>
      </c>
    </row>
    <row r="18968" spans="1:3" x14ac:dyDescent="0.3">
      <c r="A18968" t="s">
        <v>16980</v>
      </c>
      <c r="B18968" s="7">
        <v>43761</v>
      </c>
      <c r="C18968" t="s">
        <v>17737</v>
      </c>
    </row>
    <row r="18969" spans="1:3" x14ac:dyDescent="0.3">
      <c r="A18969" t="s">
        <v>16980</v>
      </c>
      <c r="B18969" s="7">
        <v>43761</v>
      </c>
      <c r="C18969" t="s">
        <v>17738</v>
      </c>
    </row>
    <row r="18970" spans="1:3" x14ac:dyDescent="0.3">
      <c r="A18970" t="s">
        <v>16980</v>
      </c>
      <c r="B18970" s="7">
        <v>43761</v>
      </c>
      <c r="C18970" t="s">
        <v>17739</v>
      </c>
    </row>
    <row r="18971" spans="1:3" x14ac:dyDescent="0.3">
      <c r="A18971" t="s">
        <v>16980</v>
      </c>
      <c r="B18971" s="7">
        <v>43761</v>
      </c>
      <c r="C18971" t="s">
        <v>17740</v>
      </c>
    </row>
    <row r="18972" spans="1:3" x14ac:dyDescent="0.3">
      <c r="A18972" t="s">
        <v>16980</v>
      </c>
      <c r="B18972" s="7">
        <v>43761</v>
      </c>
      <c r="C18972" t="s">
        <v>17741</v>
      </c>
    </row>
    <row r="18973" spans="1:3" x14ac:dyDescent="0.3">
      <c r="A18973" t="s">
        <v>16980</v>
      </c>
      <c r="B18973" s="7">
        <v>43761</v>
      </c>
      <c r="C18973" t="s">
        <v>17742</v>
      </c>
    </row>
    <row r="18974" spans="1:3" x14ac:dyDescent="0.3">
      <c r="A18974" t="s">
        <v>16980</v>
      </c>
      <c r="B18974" s="7">
        <v>43761</v>
      </c>
      <c r="C18974" t="s">
        <v>17743</v>
      </c>
    </row>
    <row r="18975" spans="1:3" x14ac:dyDescent="0.3">
      <c r="A18975" t="s">
        <v>16980</v>
      </c>
      <c r="B18975" s="7">
        <v>43761</v>
      </c>
      <c r="C18975" t="s">
        <v>17744</v>
      </c>
    </row>
    <row r="18976" spans="1:3" x14ac:dyDescent="0.3">
      <c r="A18976" t="s">
        <v>19480</v>
      </c>
      <c r="B18976" s="7">
        <v>43761</v>
      </c>
      <c r="C18976" t="s">
        <v>19150</v>
      </c>
    </row>
    <row r="18977" spans="1:3" x14ac:dyDescent="0.3">
      <c r="A18977" t="s">
        <v>19480</v>
      </c>
      <c r="B18977" s="7">
        <v>43761</v>
      </c>
      <c r="C18977" t="s">
        <v>19151</v>
      </c>
    </row>
    <row r="18978" spans="1:3" x14ac:dyDescent="0.3">
      <c r="A18978" t="s">
        <v>19480</v>
      </c>
      <c r="B18978" s="7">
        <v>43761</v>
      </c>
      <c r="C18978" t="s">
        <v>19152</v>
      </c>
    </row>
    <row r="18979" spans="1:3" x14ac:dyDescent="0.3">
      <c r="A18979" t="s">
        <v>19480</v>
      </c>
      <c r="B18979" s="7">
        <v>43761</v>
      </c>
      <c r="C18979" t="s">
        <v>19153</v>
      </c>
    </row>
    <row r="18980" spans="1:3" x14ac:dyDescent="0.3">
      <c r="A18980" t="s">
        <v>19480</v>
      </c>
      <c r="B18980" s="7">
        <v>43761</v>
      </c>
      <c r="C18980" t="s">
        <v>19154</v>
      </c>
    </row>
    <row r="18981" spans="1:3" x14ac:dyDescent="0.3">
      <c r="A18981" t="s">
        <v>19480</v>
      </c>
      <c r="B18981" s="7">
        <v>43761</v>
      </c>
      <c r="C18981" t="s">
        <v>19155</v>
      </c>
    </row>
    <row r="18982" spans="1:3" x14ac:dyDescent="0.3">
      <c r="A18982" t="s">
        <v>19480</v>
      </c>
      <c r="B18982" s="7">
        <v>43761</v>
      </c>
      <c r="C18982" t="s">
        <v>19156</v>
      </c>
    </row>
    <row r="18983" spans="1:3" x14ac:dyDescent="0.3">
      <c r="A18983" t="s">
        <v>19480</v>
      </c>
      <c r="B18983" s="7">
        <v>43761</v>
      </c>
      <c r="C18983" t="s">
        <v>19157</v>
      </c>
    </row>
    <row r="18984" spans="1:3" x14ac:dyDescent="0.3">
      <c r="A18984" t="s">
        <v>19480</v>
      </c>
      <c r="B18984" s="7">
        <v>43761</v>
      </c>
      <c r="C18984" t="s">
        <v>19158</v>
      </c>
    </row>
    <row r="18985" spans="1:3" x14ac:dyDescent="0.3">
      <c r="A18985" t="s">
        <v>19480</v>
      </c>
      <c r="B18985" s="7">
        <v>43761</v>
      </c>
      <c r="C18985" t="s">
        <v>19159</v>
      </c>
    </row>
    <row r="18986" spans="1:3" x14ac:dyDescent="0.3">
      <c r="A18986" t="s">
        <v>19480</v>
      </c>
      <c r="B18986" s="7">
        <v>43761</v>
      </c>
      <c r="C18986" t="s">
        <v>19160</v>
      </c>
    </row>
    <row r="18987" spans="1:3" x14ac:dyDescent="0.3">
      <c r="A18987" t="s">
        <v>19480</v>
      </c>
      <c r="B18987" s="7">
        <v>43761</v>
      </c>
      <c r="C18987" t="s">
        <v>19161</v>
      </c>
    </row>
    <row r="18988" spans="1:3" x14ac:dyDescent="0.3">
      <c r="A18988" t="s">
        <v>19480</v>
      </c>
      <c r="B18988" s="7">
        <v>43761</v>
      </c>
      <c r="C18988" t="s">
        <v>19162</v>
      </c>
    </row>
    <row r="18989" spans="1:3" x14ac:dyDescent="0.3">
      <c r="A18989" t="s">
        <v>19480</v>
      </c>
      <c r="B18989" s="7">
        <v>43761</v>
      </c>
      <c r="C18989" t="s">
        <v>19163</v>
      </c>
    </row>
    <row r="18990" spans="1:3" x14ac:dyDescent="0.3">
      <c r="A18990" t="s">
        <v>19480</v>
      </c>
      <c r="B18990" s="7">
        <v>43761</v>
      </c>
      <c r="C18990" t="s">
        <v>19164</v>
      </c>
    </row>
    <row r="18991" spans="1:3" x14ac:dyDescent="0.3">
      <c r="A18991" t="s">
        <v>19480</v>
      </c>
      <c r="B18991" s="7">
        <v>43761</v>
      </c>
      <c r="C18991" t="s">
        <v>19165</v>
      </c>
    </row>
    <row r="18992" spans="1:3" x14ac:dyDescent="0.3">
      <c r="A18992" t="s">
        <v>19480</v>
      </c>
      <c r="B18992" s="7">
        <v>43761</v>
      </c>
      <c r="C18992" t="s">
        <v>19166</v>
      </c>
    </row>
    <row r="18993" spans="1:3" x14ac:dyDescent="0.3">
      <c r="A18993" t="s">
        <v>19480</v>
      </c>
      <c r="B18993" s="7">
        <v>43761</v>
      </c>
      <c r="C18993" t="s">
        <v>19167</v>
      </c>
    </row>
    <row r="18994" spans="1:3" x14ac:dyDescent="0.3">
      <c r="A18994" t="s">
        <v>19480</v>
      </c>
      <c r="B18994" s="7">
        <v>43761</v>
      </c>
      <c r="C18994" t="s">
        <v>19168</v>
      </c>
    </row>
    <row r="18995" spans="1:3" x14ac:dyDescent="0.3">
      <c r="A18995" t="s">
        <v>19480</v>
      </c>
      <c r="B18995" s="7">
        <v>43761</v>
      </c>
      <c r="C18995" t="s">
        <v>19169</v>
      </c>
    </row>
    <row r="18996" spans="1:3" x14ac:dyDescent="0.3">
      <c r="A18996" t="s">
        <v>19480</v>
      </c>
      <c r="B18996" s="7">
        <v>43761</v>
      </c>
      <c r="C18996" t="s">
        <v>19170</v>
      </c>
    </row>
    <row r="18997" spans="1:3" x14ac:dyDescent="0.3">
      <c r="A18997" t="s">
        <v>19480</v>
      </c>
      <c r="B18997" s="7">
        <v>43761</v>
      </c>
      <c r="C18997" t="s">
        <v>19171</v>
      </c>
    </row>
    <row r="18998" spans="1:3" x14ac:dyDescent="0.3">
      <c r="A18998" t="s">
        <v>19480</v>
      </c>
      <c r="B18998" s="7">
        <v>43761</v>
      </c>
      <c r="C18998" t="s">
        <v>19172</v>
      </c>
    </row>
    <row r="18999" spans="1:3" x14ac:dyDescent="0.3">
      <c r="A18999" t="s">
        <v>19480</v>
      </c>
      <c r="B18999" s="7">
        <v>43761</v>
      </c>
      <c r="C18999" t="s">
        <v>19173</v>
      </c>
    </row>
    <row r="19000" spans="1:3" x14ac:dyDescent="0.3">
      <c r="A19000" t="s">
        <v>19480</v>
      </c>
      <c r="B19000" s="7">
        <v>43761</v>
      </c>
      <c r="C19000" t="s">
        <v>19174</v>
      </c>
    </row>
    <row r="19001" spans="1:3" x14ac:dyDescent="0.3">
      <c r="A19001" t="s">
        <v>19480</v>
      </c>
      <c r="B19001" s="7">
        <v>43761</v>
      </c>
      <c r="C19001" t="s">
        <v>19175</v>
      </c>
    </row>
    <row r="19002" spans="1:3" x14ac:dyDescent="0.3">
      <c r="A19002" t="s">
        <v>19480</v>
      </c>
      <c r="B19002" s="7">
        <v>43761</v>
      </c>
      <c r="C19002" t="s">
        <v>19176</v>
      </c>
    </row>
    <row r="19003" spans="1:3" x14ac:dyDescent="0.3">
      <c r="A19003" t="s">
        <v>19480</v>
      </c>
      <c r="B19003" s="7">
        <v>43761</v>
      </c>
      <c r="C19003" t="s">
        <v>19177</v>
      </c>
    </row>
    <row r="19004" spans="1:3" x14ac:dyDescent="0.3">
      <c r="A19004" t="s">
        <v>19480</v>
      </c>
      <c r="B19004" s="7">
        <v>43761</v>
      </c>
      <c r="C19004" t="s">
        <v>19178</v>
      </c>
    </row>
    <row r="19005" spans="1:3" x14ac:dyDescent="0.3">
      <c r="A19005" t="s">
        <v>19480</v>
      </c>
      <c r="B19005" s="7">
        <v>43761</v>
      </c>
      <c r="C19005" t="s">
        <v>19179</v>
      </c>
    </row>
    <row r="19006" spans="1:3" x14ac:dyDescent="0.3">
      <c r="A19006" t="s">
        <v>19480</v>
      </c>
      <c r="B19006" s="7">
        <v>43761</v>
      </c>
      <c r="C19006" t="s">
        <v>19180</v>
      </c>
    </row>
    <row r="19007" spans="1:3" x14ac:dyDescent="0.3">
      <c r="A19007" t="s">
        <v>19480</v>
      </c>
      <c r="B19007" s="7">
        <v>43761</v>
      </c>
      <c r="C19007" t="s">
        <v>19181</v>
      </c>
    </row>
    <row r="19008" spans="1:3" x14ac:dyDescent="0.3">
      <c r="A19008" t="s">
        <v>19480</v>
      </c>
      <c r="B19008" s="7">
        <v>43761</v>
      </c>
      <c r="C19008" t="s">
        <v>19182</v>
      </c>
    </row>
    <row r="19009" spans="1:3" x14ac:dyDescent="0.3">
      <c r="A19009" t="s">
        <v>19480</v>
      </c>
      <c r="B19009" s="7">
        <v>43761</v>
      </c>
      <c r="C19009" t="s">
        <v>19183</v>
      </c>
    </row>
    <row r="19010" spans="1:3" x14ac:dyDescent="0.3">
      <c r="A19010" t="s">
        <v>19480</v>
      </c>
      <c r="B19010" s="7">
        <v>43761</v>
      </c>
      <c r="C19010" t="s">
        <v>19184</v>
      </c>
    </row>
    <row r="19011" spans="1:3" x14ac:dyDescent="0.3">
      <c r="A19011" t="s">
        <v>19480</v>
      </c>
      <c r="B19011" s="9">
        <v>43761</v>
      </c>
      <c r="C19011" s="4" t="s">
        <v>19185</v>
      </c>
    </row>
    <row r="19012" spans="1:3" x14ac:dyDescent="0.3">
      <c r="A19012" t="s">
        <v>19480</v>
      </c>
      <c r="B19012" s="7">
        <v>43761</v>
      </c>
      <c r="C19012" t="s">
        <v>19186</v>
      </c>
    </row>
    <row r="19013" spans="1:3" x14ac:dyDescent="0.3">
      <c r="A19013" t="s">
        <v>19480</v>
      </c>
      <c r="B19013" s="7">
        <v>43761</v>
      </c>
      <c r="C19013" t="s">
        <v>19187</v>
      </c>
    </row>
    <row r="19014" spans="1:3" x14ac:dyDescent="0.3">
      <c r="A19014" t="s">
        <v>19480</v>
      </c>
      <c r="B19014" s="7">
        <v>43761</v>
      </c>
      <c r="C19014" t="s">
        <v>19188</v>
      </c>
    </row>
    <row r="19015" spans="1:3" x14ac:dyDescent="0.3">
      <c r="A19015" t="s">
        <v>19480</v>
      </c>
      <c r="B19015" s="7">
        <v>43761</v>
      </c>
      <c r="C19015" t="s">
        <v>19189</v>
      </c>
    </row>
    <row r="19016" spans="1:3" x14ac:dyDescent="0.3">
      <c r="A19016" t="s">
        <v>19480</v>
      </c>
      <c r="B19016" s="7">
        <v>43761</v>
      </c>
      <c r="C19016" t="s">
        <v>19190</v>
      </c>
    </row>
    <row r="19017" spans="1:3" x14ac:dyDescent="0.3">
      <c r="A19017" t="s">
        <v>19480</v>
      </c>
      <c r="B19017" s="7">
        <v>43761</v>
      </c>
      <c r="C19017" t="s">
        <v>19191</v>
      </c>
    </row>
    <row r="19018" spans="1:3" x14ac:dyDescent="0.3">
      <c r="A19018" t="s">
        <v>19480</v>
      </c>
      <c r="B19018" s="7">
        <v>43761</v>
      </c>
      <c r="C19018" t="s">
        <v>19192</v>
      </c>
    </row>
    <row r="19019" spans="1:3" x14ac:dyDescent="0.3">
      <c r="A19019" t="s">
        <v>19480</v>
      </c>
      <c r="B19019" s="7">
        <v>43761</v>
      </c>
      <c r="C19019" t="s">
        <v>19193</v>
      </c>
    </row>
    <row r="19020" spans="1:3" x14ac:dyDescent="0.3">
      <c r="A19020" t="s">
        <v>19480</v>
      </c>
      <c r="B19020" s="7">
        <v>43761</v>
      </c>
      <c r="C19020" t="s">
        <v>19194</v>
      </c>
    </row>
    <row r="19021" spans="1:3" x14ac:dyDescent="0.3">
      <c r="A19021" t="s">
        <v>19480</v>
      </c>
      <c r="B19021" s="7">
        <v>43761</v>
      </c>
      <c r="C19021" t="s">
        <v>19195</v>
      </c>
    </row>
    <row r="19022" spans="1:3" x14ac:dyDescent="0.3">
      <c r="A19022" t="s">
        <v>19480</v>
      </c>
      <c r="B19022" s="7">
        <v>43761</v>
      </c>
      <c r="C19022" t="s">
        <v>19196</v>
      </c>
    </row>
    <row r="19023" spans="1:3" x14ac:dyDescent="0.3">
      <c r="A19023" t="s">
        <v>19480</v>
      </c>
      <c r="B19023" s="7">
        <v>43761</v>
      </c>
      <c r="C19023" t="s">
        <v>19197</v>
      </c>
    </row>
    <row r="19024" spans="1:3" x14ac:dyDescent="0.3">
      <c r="A19024" t="s">
        <v>19480</v>
      </c>
      <c r="B19024" s="7">
        <v>43761</v>
      </c>
      <c r="C19024" t="s">
        <v>19198</v>
      </c>
    </row>
    <row r="19025" spans="1:3" x14ac:dyDescent="0.3">
      <c r="A19025" t="s">
        <v>19480</v>
      </c>
      <c r="B19025" s="7">
        <v>43761</v>
      </c>
      <c r="C19025" t="s">
        <v>19199</v>
      </c>
    </row>
    <row r="19026" spans="1:3" x14ac:dyDescent="0.3">
      <c r="A19026" t="s">
        <v>19480</v>
      </c>
      <c r="B19026" s="7">
        <v>43761</v>
      </c>
      <c r="C19026" t="s">
        <v>19200</v>
      </c>
    </row>
    <row r="19027" spans="1:3" x14ac:dyDescent="0.3">
      <c r="A19027" t="s">
        <v>19480</v>
      </c>
      <c r="B19027" s="7">
        <v>43761</v>
      </c>
      <c r="C19027" t="s">
        <v>19201</v>
      </c>
    </row>
    <row r="19028" spans="1:3" x14ac:dyDescent="0.3">
      <c r="A19028" t="s">
        <v>19480</v>
      </c>
      <c r="B19028" s="7">
        <v>43761</v>
      </c>
      <c r="C19028" t="s">
        <v>19202</v>
      </c>
    </row>
    <row r="19029" spans="1:3" x14ac:dyDescent="0.3">
      <c r="A19029" t="s">
        <v>19480</v>
      </c>
      <c r="B19029" s="7">
        <v>43761</v>
      </c>
      <c r="C19029" t="s">
        <v>19203</v>
      </c>
    </row>
    <row r="19030" spans="1:3" x14ac:dyDescent="0.3">
      <c r="A19030" t="s">
        <v>19480</v>
      </c>
      <c r="B19030" s="9">
        <v>43761</v>
      </c>
      <c r="C19030" s="4" t="s">
        <v>19204</v>
      </c>
    </row>
    <row r="19031" spans="1:3" x14ac:dyDescent="0.3">
      <c r="A19031" t="s">
        <v>19480</v>
      </c>
      <c r="B19031" s="7">
        <v>43761</v>
      </c>
      <c r="C19031" t="s">
        <v>19205</v>
      </c>
    </row>
    <row r="19032" spans="1:3" x14ac:dyDescent="0.3">
      <c r="A19032" t="s">
        <v>19480</v>
      </c>
      <c r="B19032" s="7">
        <v>43761</v>
      </c>
      <c r="C19032" t="s">
        <v>19206</v>
      </c>
    </row>
    <row r="19033" spans="1:3" x14ac:dyDescent="0.3">
      <c r="A19033" t="s">
        <v>19480</v>
      </c>
      <c r="B19033" s="7">
        <v>43761</v>
      </c>
      <c r="C19033" t="s">
        <v>19207</v>
      </c>
    </row>
    <row r="19034" spans="1:3" x14ac:dyDescent="0.3">
      <c r="A19034" t="s">
        <v>19480</v>
      </c>
      <c r="B19034" s="7">
        <v>43761</v>
      </c>
      <c r="C19034" t="s">
        <v>19208</v>
      </c>
    </row>
    <row r="19035" spans="1:3" x14ac:dyDescent="0.3">
      <c r="A19035" t="s">
        <v>19480</v>
      </c>
      <c r="B19035" s="7">
        <v>43761</v>
      </c>
      <c r="C19035" t="s">
        <v>19209</v>
      </c>
    </row>
    <row r="19036" spans="1:3" x14ac:dyDescent="0.3">
      <c r="A19036" t="s">
        <v>19480</v>
      </c>
      <c r="B19036" s="9">
        <v>43761</v>
      </c>
      <c r="C19036" s="4" t="s">
        <v>19185</v>
      </c>
    </row>
    <row r="19037" spans="1:3" x14ac:dyDescent="0.3">
      <c r="A19037" t="s">
        <v>19480</v>
      </c>
      <c r="B19037" s="7">
        <v>43761</v>
      </c>
      <c r="C19037" t="s">
        <v>19210</v>
      </c>
    </row>
    <row r="19038" spans="1:3" x14ac:dyDescent="0.3">
      <c r="A19038" t="s">
        <v>19480</v>
      </c>
      <c r="B19038" s="9">
        <v>43761</v>
      </c>
      <c r="C19038" s="4" t="s">
        <v>19211</v>
      </c>
    </row>
    <row r="19039" spans="1:3" x14ac:dyDescent="0.3">
      <c r="A19039" t="s">
        <v>19480</v>
      </c>
      <c r="B19039" s="7">
        <v>43761</v>
      </c>
      <c r="C19039" t="s">
        <v>19212</v>
      </c>
    </row>
    <row r="19040" spans="1:3" x14ac:dyDescent="0.3">
      <c r="A19040" t="s">
        <v>19480</v>
      </c>
      <c r="B19040" s="7">
        <v>43761</v>
      </c>
      <c r="C19040" t="s">
        <v>19213</v>
      </c>
    </row>
    <row r="19041" spans="1:3" x14ac:dyDescent="0.3">
      <c r="A19041" t="s">
        <v>19480</v>
      </c>
      <c r="B19041" s="7">
        <v>43761</v>
      </c>
      <c r="C19041" t="s">
        <v>19214</v>
      </c>
    </row>
    <row r="19042" spans="1:3" x14ac:dyDescent="0.3">
      <c r="A19042" t="s">
        <v>19480</v>
      </c>
      <c r="B19042" s="7">
        <v>43761</v>
      </c>
      <c r="C19042" t="s">
        <v>19215</v>
      </c>
    </row>
    <row r="19043" spans="1:3" x14ac:dyDescent="0.3">
      <c r="A19043" t="s">
        <v>19480</v>
      </c>
      <c r="B19043" s="7">
        <v>43761</v>
      </c>
      <c r="C19043" t="s">
        <v>19216</v>
      </c>
    </row>
    <row r="19044" spans="1:3" x14ac:dyDescent="0.3">
      <c r="A19044" t="s">
        <v>19480</v>
      </c>
      <c r="B19044" s="7">
        <v>43761</v>
      </c>
      <c r="C19044" t="s">
        <v>19217</v>
      </c>
    </row>
    <row r="19045" spans="1:3" x14ac:dyDescent="0.3">
      <c r="A19045" t="s">
        <v>19480</v>
      </c>
      <c r="B19045" s="7">
        <v>43761</v>
      </c>
      <c r="C19045" t="s">
        <v>19218</v>
      </c>
    </row>
    <row r="19046" spans="1:3" x14ac:dyDescent="0.3">
      <c r="A19046" t="s">
        <v>19480</v>
      </c>
      <c r="B19046" s="7">
        <v>43761</v>
      </c>
      <c r="C19046" t="s">
        <v>19219</v>
      </c>
    </row>
    <row r="19047" spans="1:3" x14ac:dyDescent="0.3">
      <c r="A19047" t="s">
        <v>19480</v>
      </c>
      <c r="B19047" s="7">
        <v>43761</v>
      </c>
      <c r="C19047" t="s">
        <v>19220</v>
      </c>
    </row>
    <row r="19048" spans="1:3" x14ac:dyDescent="0.3">
      <c r="A19048" t="s">
        <v>19480</v>
      </c>
      <c r="B19048" s="7">
        <v>43761</v>
      </c>
      <c r="C19048" t="s">
        <v>19221</v>
      </c>
    </row>
    <row r="19049" spans="1:3" x14ac:dyDescent="0.3">
      <c r="A19049" t="s">
        <v>19480</v>
      </c>
      <c r="B19049" s="7">
        <v>43761</v>
      </c>
      <c r="C19049" t="s">
        <v>19222</v>
      </c>
    </row>
    <row r="19050" spans="1:3" x14ac:dyDescent="0.3">
      <c r="A19050" t="s">
        <v>19480</v>
      </c>
      <c r="B19050" s="9">
        <v>43761</v>
      </c>
      <c r="C19050" s="4" t="s">
        <v>19204</v>
      </c>
    </row>
    <row r="19051" spans="1:3" x14ac:dyDescent="0.3">
      <c r="A19051" t="s">
        <v>19480</v>
      </c>
      <c r="B19051" s="7">
        <v>43761</v>
      </c>
      <c r="C19051" t="s">
        <v>19223</v>
      </c>
    </row>
    <row r="19052" spans="1:3" x14ac:dyDescent="0.3">
      <c r="A19052" t="s">
        <v>19480</v>
      </c>
      <c r="B19052" s="9">
        <v>43761</v>
      </c>
      <c r="C19052" s="4" t="s">
        <v>19211</v>
      </c>
    </row>
    <row r="19053" spans="1:3" x14ac:dyDescent="0.3">
      <c r="A19053" t="s">
        <v>19480</v>
      </c>
      <c r="B19053" s="7">
        <v>43761</v>
      </c>
      <c r="C19053" t="s">
        <v>19224</v>
      </c>
    </row>
    <row r="19054" spans="1:3" x14ac:dyDescent="0.3">
      <c r="A19054" t="s">
        <v>19811</v>
      </c>
      <c r="B19054" s="8">
        <v>43761</v>
      </c>
      <c r="C19054" s="3" t="s">
        <v>19750</v>
      </c>
    </row>
    <row r="19055" spans="1:3" x14ac:dyDescent="0.3">
      <c r="A19055" t="s">
        <v>19811</v>
      </c>
      <c r="B19055" s="8">
        <v>43761</v>
      </c>
      <c r="C19055" s="3" t="s">
        <v>16109</v>
      </c>
    </row>
    <row r="19056" spans="1:3" x14ac:dyDescent="0.3">
      <c r="A19056" t="s">
        <v>19811</v>
      </c>
      <c r="B19056" s="8">
        <v>43761</v>
      </c>
      <c r="C19056" s="3" t="s">
        <v>19751</v>
      </c>
    </row>
    <row r="19057" spans="1:3" x14ac:dyDescent="0.3">
      <c r="A19057" t="s">
        <v>19811</v>
      </c>
      <c r="B19057" s="8">
        <v>43761</v>
      </c>
      <c r="C19057" s="3" t="s">
        <v>19752</v>
      </c>
    </row>
    <row r="19058" spans="1:3" x14ac:dyDescent="0.3">
      <c r="A19058" t="s">
        <v>19811</v>
      </c>
      <c r="B19058" s="8">
        <v>43761</v>
      </c>
      <c r="C19058" s="3" t="s">
        <v>19753</v>
      </c>
    </row>
    <row r="19059" spans="1:3" x14ac:dyDescent="0.3">
      <c r="A19059" t="s">
        <v>19811</v>
      </c>
      <c r="B19059" s="8">
        <v>43761</v>
      </c>
      <c r="C19059" s="3" t="s">
        <v>19754</v>
      </c>
    </row>
    <row r="19060" spans="1:3" x14ac:dyDescent="0.3">
      <c r="A19060" t="s">
        <v>19811</v>
      </c>
      <c r="B19060" s="8">
        <v>43761</v>
      </c>
      <c r="C19060" s="3" t="s">
        <v>19755</v>
      </c>
    </row>
    <row r="19061" spans="1:3" x14ac:dyDescent="0.3">
      <c r="A19061" t="s">
        <v>19811</v>
      </c>
      <c r="B19061" s="8">
        <v>43761</v>
      </c>
      <c r="C19061" s="3" t="s">
        <v>19756</v>
      </c>
    </row>
    <row r="19062" spans="1:3" x14ac:dyDescent="0.3">
      <c r="A19062" t="s">
        <v>19811</v>
      </c>
      <c r="B19062" s="8">
        <v>43761</v>
      </c>
      <c r="C19062" s="3" t="s">
        <v>19757</v>
      </c>
    </row>
    <row r="19063" spans="1:3" x14ac:dyDescent="0.3">
      <c r="A19063" t="s">
        <v>19811</v>
      </c>
      <c r="B19063" s="8">
        <v>43761</v>
      </c>
      <c r="C19063" s="3" t="s">
        <v>19758</v>
      </c>
    </row>
    <row r="19064" spans="1:3" x14ac:dyDescent="0.3">
      <c r="A19064" t="s">
        <v>19811</v>
      </c>
      <c r="B19064" s="8">
        <v>43761</v>
      </c>
      <c r="C19064" s="3" t="s">
        <v>19759</v>
      </c>
    </row>
    <row r="19065" spans="1:3" x14ac:dyDescent="0.3">
      <c r="A19065" t="s">
        <v>19811</v>
      </c>
      <c r="B19065" s="8">
        <v>43761</v>
      </c>
      <c r="C19065" s="3" t="s">
        <v>19760</v>
      </c>
    </row>
    <row r="19066" spans="1:3" x14ac:dyDescent="0.3">
      <c r="A19066" t="s">
        <v>19811</v>
      </c>
      <c r="B19066" s="8">
        <v>43761</v>
      </c>
      <c r="C19066" s="3" t="s">
        <v>19761</v>
      </c>
    </row>
    <row r="19067" spans="1:3" x14ac:dyDescent="0.3">
      <c r="A19067" t="s">
        <v>19811</v>
      </c>
      <c r="B19067" s="8">
        <v>43761</v>
      </c>
      <c r="C19067" s="3" t="s">
        <v>19762</v>
      </c>
    </row>
    <row r="19068" spans="1:3" x14ac:dyDescent="0.3">
      <c r="A19068" t="s">
        <v>19811</v>
      </c>
      <c r="B19068" s="8">
        <v>43761</v>
      </c>
      <c r="C19068" s="3" t="s">
        <v>19763</v>
      </c>
    </row>
    <row r="19069" spans="1:3" x14ac:dyDescent="0.3">
      <c r="A19069" t="s">
        <v>19811</v>
      </c>
      <c r="B19069" s="8">
        <v>43761</v>
      </c>
      <c r="C19069" s="3" t="s">
        <v>19764</v>
      </c>
    </row>
    <row r="19070" spans="1:3" x14ac:dyDescent="0.3">
      <c r="A19070" t="s">
        <v>19811</v>
      </c>
      <c r="B19070" s="8">
        <v>43761</v>
      </c>
      <c r="C19070" s="3" t="s">
        <v>19760</v>
      </c>
    </row>
    <row r="19071" spans="1:3" x14ac:dyDescent="0.3">
      <c r="A19071" t="s">
        <v>19811</v>
      </c>
      <c r="B19071" s="8">
        <v>43761</v>
      </c>
      <c r="C19071" s="3" t="s">
        <v>19762</v>
      </c>
    </row>
    <row r="19072" spans="1:3" x14ac:dyDescent="0.3">
      <c r="A19072" t="s">
        <v>19811</v>
      </c>
      <c r="B19072" s="8">
        <v>43761</v>
      </c>
      <c r="C19072" s="3" t="s">
        <v>19765</v>
      </c>
    </row>
    <row r="19073" spans="1:3" x14ac:dyDescent="0.3">
      <c r="A19073" t="s">
        <v>19811</v>
      </c>
      <c r="B19073" s="8">
        <v>43761</v>
      </c>
      <c r="C19073" s="3" t="s">
        <v>19766</v>
      </c>
    </row>
    <row r="19074" spans="1:3" x14ac:dyDescent="0.3">
      <c r="A19074" t="s">
        <v>19811</v>
      </c>
      <c r="B19074" s="8">
        <v>43761</v>
      </c>
      <c r="C19074" s="3" t="s">
        <v>19767</v>
      </c>
    </row>
    <row r="19075" spans="1:3" x14ac:dyDescent="0.3">
      <c r="A19075" t="s">
        <v>19811</v>
      </c>
      <c r="B19075" s="8">
        <v>43761</v>
      </c>
      <c r="C19075" s="3" t="s">
        <v>19768</v>
      </c>
    </row>
    <row r="19076" spans="1:3" x14ac:dyDescent="0.3">
      <c r="A19076" t="s">
        <v>21277</v>
      </c>
      <c r="B19076" s="7">
        <v>43761</v>
      </c>
      <c r="C19076" t="s">
        <v>21090</v>
      </c>
    </row>
    <row r="19077" spans="1:3" x14ac:dyDescent="0.3">
      <c r="A19077" t="s">
        <v>21277</v>
      </c>
      <c r="B19077" s="7">
        <v>43761</v>
      </c>
      <c r="C19077" t="s">
        <v>21091</v>
      </c>
    </row>
    <row r="19078" spans="1:3" x14ac:dyDescent="0.3">
      <c r="A19078" t="s">
        <v>21277</v>
      </c>
      <c r="B19078" s="7">
        <v>43761</v>
      </c>
      <c r="C19078" t="s">
        <v>21092</v>
      </c>
    </row>
    <row r="19079" spans="1:3" x14ac:dyDescent="0.3">
      <c r="A19079" t="s">
        <v>21277</v>
      </c>
      <c r="B19079" s="7">
        <v>43761</v>
      </c>
      <c r="C19079" t="s">
        <v>21093</v>
      </c>
    </row>
    <row r="19080" spans="1:3" x14ac:dyDescent="0.3">
      <c r="A19080" t="s">
        <v>21277</v>
      </c>
      <c r="B19080" s="7">
        <v>43761</v>
      </c>
      <c r="C19080" t="s">
        <v>21094</v>
      </c>
    </row>
    <row r="19081" spans="1:3" x14ac:dyDescent="0.3">
      <c r="A19081" t="s">
        <v>21277</v>
      </c>
      <c r="B19081" s="7">
        <v>43761</v>
      </c>
      <c r="C19081" t="s">
        <v>21095</v>
      </c>
    </row>
    <row r="19082" spans="1:3" x14ac:dyDescent="0.3">
      <c r="A19082" t="s">
        <v>21277</v>
      </c>
      <c r="B19082" s="7">
        <v>43761</v>
      </c>
      <c r="C19082" t="s">
        <v>21096</v>
      </c>
    </row>
    <row r="19083" spans="1:3" x14ac:dyDescent="0.3">
      <c r="A19083" t="s">
        <v>21277</v>
      </c>
      <c r="B19083" s="7">
        <v>43761</v>
      </c>
      <c r="C19083" t="s">
        <v>21097</v>
      </c>
    </row>
    <row r="19084" spans="1:3" x14ac:dyDescent="0.3">
      <c r="A19084" t="s">
        <v>21277</v>
      </c>
      <c r="B19084" s="7">
        <v>43761</v>
      </c>
      <c r="C19084" t="s">
        <v>21098</v>
      </c>
    </row>
    <row r="19085" spans="1:3" x14ac:dyDescent="0.3">
      <c r="A19085" t="s">
        <v>21277</v>
      </c>
      <c r="B19085" s="7">
        <v>43761</v>
      </c>
      <c r="C19085" t="s">
        <v>21090</v>
      </c>
    </row>
    <row r="19086" spans="1:3" x14ac:dyDescent="0.3">
      <c r="A19086" t="s">
        <v>21277</v>
      </c>
      <c r="B19086" s="7">
        <v>43761</v>
      </c>
      <c r="C19086" t="s">
        <v>21099</v>
      </c>
    </row>
    <row r="19087" spans="1:3" x14ac:dyDescent="0.3">
      <c r="A19087" t="s">
        <v>21277</v>
      </c>
      <c r="B19087" s="7">
        <v>43761</v>
      </c>
      <c r="C19087" t="s">
        <v>21100</v>
      </c>
    </row>
    <row r="19088" spans="1:3" x14ac:dyDescent="0.3">
      <c r="A19088" t="s">
        <v>21277</v>
      </c>
      <c r="B19088" s="7">
        <v>43761</v>
      </c>
      <c r="C19088" t="s">
        <v>21101</v>
      </c>
    </row>
    <row r="19089" spans="1:3" x14ac:dyDescent="0.3">
      <c r="A19089" t="s">
        <v>21277</v>
      </c>
      <c r="B19089" s="7">
        <v>43761</v>
      </c>
      <c r="C19089" t="s">
        <v>21102</v>
      </c>
    </row>
    <row r="19090" spans="1:3" x14ac:dyDescent="0.3">
      <c r="A19090" t="s">
        <v>21277</v>
      </c>
      <c r="B19090" s="7">
        <v>43761</v>
      </c>
      <c r="C19090" t="s">
        <v>21103</v>
      </c>
    </row>
    <row r="19091" spans="1:3" x14ac:dyDescent="0.3">
      <c r="A19091" t="s">
        <v>21277</v>
      </c>
      <c r="B19091" s="7">
        <v>43761</v>
      </c>
      <c r="C19091" t="s">
        <v>21104</v>
      </c>
    </row>
    <row r="19092" spans="1:3" x14ac:dyDescent="0.3">
      <c r="A19092" t="s">
        <v>21277</v>
      </c>
      <c r="B19092" s="7">
        <v>43761</v>
      </c>
      <c r="C19092" t="s">
        <v>21105</v>
      </c>
    </row>
    <row r="19093" spans="1:3" x14ac:dyDescent="0.3">
      <c r="A19093" t="s">
        <v>21277</v>
      </c>
      <c r="B19093" s="7">
        <v>43761</v>
      </c>
      <c r="C19093" t="s">
        <v>21106</v>
      </c>
    </row>
    <row r="19094" spans="1:3" x14ac:dyDescent="0.3">
      <c r="A19094" t="s">
        <v>21277</v>
      </c>
      <c r="B19094" s="7">
        <v>43761</v>
      </c>
      <c r="C19094" t="s">
        <v>21107</v>
      </c>
    </row>
    <row r="19095" spans="1:3" x14ac:dyDescent="0.3">
      <c r="A19095" t="s">
        <v>21277</v>
      </c>
      <c r="B19095" s="7">
        <v>43761</v>
      </c>
      <c r="C19095" t="s">
        <v>21108</v>
      </c>
    </row>
    <row r="19096" spans="1:3" x14ac:dyDescent="0.3">
      <c r="A19096" t="s">
        <v>21277</v>
      </c>
      <c r="B19096" s="7">
        <v>43761</v>
      </c>
      <c r="C19096" t="s">
        <v>21109</v>
      </c>
    </row>
    <row r="19097" spans="1:3" x14ac:dyDescent="0.3">
      <c r="A19097" t="s">
        <v>21277</v>
      </c>
      <c r="B19097" s="7">
        <v>43761</v>
      </c>
      <c r="C19097" t="s">
        <v>21110</v>
      </c>
    </row>
    <row r="19098" spans="1:3" x14ac:dyDescent="0.3">
      <c r="A19098" t="s">
        <v>21277</v>
      </c>
      <c r="B19098" s="7">
        <v>43761</v>
      </c>
      <c r="C19098" t="s">
        <v>21111</v>
      </c>
    </row>
    <row r="19099" spans="1:3" x14ac:dyDescent="0.3">
      <c r="A19099" t="s">
        <v>21277</v>
      </c>
      <c r="B19099" s="7">
        <v>43761</v>
      </c>
      <c r="C19099" t="s">
        <v>21112</v>
      </c>
    </row>
    <row r="19100" spans="1:3" x14ac:dyDescent="0.3">
      <c r="A19100" t="s">
        <v>21277</v>
      </c>
      <c r="B19100" s="7">
        <v>43761</v>
      </c>
      <c r="C19100" t="s">
        <v>21113</v>
      </c>
    </row>
    <row r="19101" spans="1:3" x14ac:dyDescent="0.3">
      <c r="A19101" t="s">
        <v>21277</v>
      </c>
      <c r="B19101" s="7">
        <v>43761</v>
      </c>
      <c r="C19101" t="s">
        <v>21114</v>
      </c>
    </row>
    <row r="19102" spans="1:3" x14ac:dyDescent="0.3">
      <c r="A19102" t="s">
        <v>21277</v>
      </c>
      <c r="B19102" s="7">
        <v>43761</v>
      </c>
      <c r="C19102" t="s">
        <v>21094</v>
      </c>
    </row>
    <row r="19103" spans="1:3" x14ac:dyDescent="0.3">
      <c r="A19103" t="s">
        <v>21277</v>
      </c>
      <c r="B19103" s="7">
        <v>43761</v>
      </c>
      <c r="C19103" t="s">
        <v>21115</v>
      </c>
    </row>
    <row r="19104" spans="1:3" x14ac:dyDescent="0.3">
      <c r="A19104" t="s">
        <v>21277</v>
      </c>
      <c r="B19104" s="7">
        <v>43761</v>
      </c>
      <c r="C19104" t="s">
        <v>21116</v>
      </c>
    </row>
    <row r="19105" spans="1:3" x14ac:dyDescent="0.3">
      <c r="A19105" t="s">
        <v>21277</v>
      </c>
      <c r="B19105" s="7">
        <v>43761</v>
      </c>
      <c r="C19105" t="s">
        <v>21117</v>
      </c>
    </row>
    <row r="19106" spans="1:3" x14ac:dyDescent="0.3">
      <c r="A19106" t="s">
        <v>21277</v>
      </c>
      <c r="B19106" s="7">
        <v>43761</v>
      </c>
      <c r="C19106" t="s">
        <v>21118</v>
      </c>
    </row>
    <row r="19107" spans="1:3" x14ac:dyDescent="0.3">
      <c r="A19107" t="s">
        <v>21277</v>
      </c>
      <c r="B19107" s="7">
        <v>43761</v>
      </c>
      <c r="C19107" t="s">
        <v>21119</v>
      </c>
    </row>
    <row r="19108" spans="1:3" x14ac:dyDescent="0.3">
      <c r="A19108" t="s">
        <v>21277</v>
      </c>
      <c r="B19108" s="7">
        <v>43761</v>
      </c>
      <c r="C19108" t="s">
        <v>21120</v>
      </c>
    </row>
    <row r="19109" spans="1:3" x14ac:dyDescent="0.3">
      <c r="A19109" t="s">
        <v>21277</v>
      </c>
      <c r="B19109" s="7">
        <v>43761</v>
      </c>
      <c r="C19109" t="s">
        <v>21121</v>
      </c>
    </row>
    <row r="19110" spans="1:3" x14ac:dyDescent="0.3">
      <c r="A19110" t="s">
        <v>21277</v>
      </c>
      <c r="B19110" s="7">
        <v>43761</v>
      </c>
      <c r="C19110" t="s">
        <v>21122</v>
      </c>
    </row>
    <row r="19111" spans="1:3" x14ac:dyDescent="0.3">
      <c r="A19111" t="s">
        <v>21277</v>
      </c>
      <c r="B19111" s="7">
        <v>43761</v>
      </c>
      <c r="C19111" t="s">
        <v>21095</v>
      </c>
    </row>
    <row r="19112" spans="1:3" x14ac:dyDescent="0.3">
      <c r="A19112" t="s">
        <v>21277</v>
      </c>
      <c r="B19112" s="7">
        <v>43761</v>
      </c>
      <c r="C19112" t="s">
        <v>21123</v>
      </c>
    </row>
    <row r="19113" spans="1:3" x14ac:dyDescent="0.3">
      <c r="A19113" t="s">
        <v>21277</v>
      </c>
      <c r="B19113" s="7">
        <v>43761</v>
      </c>
      <c r="C19113" t="s">
        <v>21124</v>
      </c>
    </row>
    <row r="19114" spans="1:3" x14ac:dyDescent="0.3">
      <c r="A19114" t="s">
        <v>21277</v>
      </c>
      <c r="B19114" s="7">
        <v>43761</v>
      </c>
      <c r="C19114" t="s">
        <v>21125</v>
      </c>
    </row>
    <row r="19115" spans="1:3" x14ac:dyDescent="0.3">
      <c r="A19115" t="s">
        <v>21277</v>
      </c>
      <c r="B19115" s="7">
        <v>43761</v>
      </c>
      <c r="C19115" t="s">
        <v>21126</v>
      </c>
    </row>
    <row r="19116" spans="1:3" x14ac:dyDescent="0.3">
      <c r="A19116" t="s">
        <v>21277</v>
      </c>
      <c r="B19116" s="7">
        <v>43761</v>
      </c>
      <c r="C19116" t="s">
        <v>21127</v>
      </c>
    </row>
    <row r="19117" spans="1:3" x14ac:dyDescent="0.3">
      <c r="A19117" t="s">
        <v>21277</v>
      </c>
      <c r="B19117" s="7">
        <v>43761</v>
      </c>
      <c r="C19117" t="s">
        <v>21128</v>
      </c>
    </row>
    <row r="19118" spans="1:3" x14ac:dyDescent="0.3">
      <c r="A19118" t="s">
        <v>21277</v>
      </c>
      <c r="B19118" s="7">
        <v>43761</v>
      </c>
      <c r="C19118" t="s">
        <v>21129</v>
      </c>
    </row>
    <row r="19119" spans="1:3" x14ac:dyDescent="0.3">
      <c r="A19119" t="s">
        <v>21277</v>
      </c>
      <c r="B19119" s="7">
        <v>43761</v>
      </c>
      <c r="C19119" t="s">
        <v>21130</v>
      </c>
    </row>
    <row r="19120" spans="1:3" x14ac:dyDescent="0.3">
      <c r="A19120" t="s">
        <v>16873</v>
      </c>
      <c r="B19120" s="7">
        <v>43761.002083333333</v>
      </c>
      <c r="C19120" s="5" t="s">
        <v>15961</v>
      </c>
    </row>
    <row r="19121" spans="1:3" x14ac:dyDescent="0.3">
      <c r="A19121" t="s">
        <v>16873</v>
      </c>
      <c r="B19121" s="7">
        <v>43761.00277777778</v>
      </c>
      <c r="C19121" s="5" t="s">
        <v>15962</v>
      </c>
    </row>
    <row r="19122" spans="1:3" x14ac:dyDescent="0.3">
      <c r="A19122" t="s">
        <v>16873</v>
      </c>
      <c r="B19122" s="7">
        <v>43761.004861111112</v>
      </c>
      <c r="C19122" s="5" t="s">
        <v>15963</v>
      </c>
    </row>
    <row r="19123" spans="1:3" x14ac:dyDescent="0.3">
      <c r="A19123" t="s">
        <v>16873</v>
      </c>
      <c r="B19123" s="7">
        <v>43761.008333333331</v>
      </c>
      <c r="C19123" s="5" t="s">
        <v>15964</v>
      </c>
    </row>
    <row r="19124" spans="1:3" x14ac:dyDescent="0.3">
      <c r="A19124" t="s">
        <v>16873</v>
      </c>
      <c r="B19124" s="7">
        <v>43761.013194444444</v>
      </c>
      <c r="C19124" s="5" t="s">
        <v>15965</v>
      </c>
    </row>
    <row r="19125" spans="1:3" x14ac:dyDescent="0.3">
      <c r="A19125" t="s">
        <v>16873</v>
      </c>
      <c r="B19125" s="7">
        <v>43761.013194444444</v>
      </c>
      <c r="C19125" s="5" t="s">
        <v>15966</v>
      </c>
    </row>
    <row r="19126" spans="1:3" x14ac:dyDescent="0.3">
      <c r="A19126" t="s">
        <v>16873</v>
      </c>
      <c r="B19126" s="7">
        <v>43761.013888888891</v>
      </c>
      <c r="C19126" s="5" t="s">
        <v>15967</v>
      </c>
    </row>
    <row r="19127" spans="1:3" x14ac:dyDescent="0.3">
      <c r="A19127" t="s">
        <v>16873</v>
      </c>
      <c r="B19127" s="7">
        <v>43761.017361111109</v>
      </c>
      <c r="C19127" s="5" t="s">
        <v>15968</v>
      </c>
    </row>
    <row r="19128" spans="1:3" x14ac:dyDescent="0.3">
      <c r="A19128" t="s">
        <v>16873</v>
      </c>
      <c r="B19128" s="7">
        <v>43761.021527777775</v>
      </c>
      <c r="C19128" s="5" t="s">
        <v>15969</v>
      </c>
    </row>
    <row r="19129" spans="1:3" x14ac:dyDescent="0.3">
      <c r="A19129" t="s">
        <v>16980</v>
      </c>
      <c r="B19129" s="7">
        <v>43761.023587962962</v>
      </c>
      <c r="C19129" t="s">
        <v>16980</v>
      </c>
    </row>
    <row r="19130" spans="1:3" x14ac:dyDescent="0.3">
      <c r="A19130" t="s">
        <v>16873</v>
      </c>
      <c r="B19130" s="7">
        <v>43761.026388888888</v>
      </c>
      <c r="C19130" s="5" t="s">
        <v>15970</v>
      </c>
    </row>
    <row r="19131" spans="1:3" x14ac:dyDescent="0.3">
      <c r="A19131" t="s">
        <v>16873</v>
      </c>
      <c r="B19131" s="7">
        <v>43761.029166666667</v>
      </c>
      <c r="C19131" s="5" t="s">
        <v>15971</v>
      </c>
    </row>
    <row r="19132" spans="1:3" x14ac:dyDescent="0.3">
      <c r="A19132" t="s">
        <v>16873</v>
      </c>
      <c r="B19132" s="7">
        <v>43761.029861111114</v>
      </c>
      <c r="C19132" s="5" t="s">
        <v>15972</v>
      </c>
    </row>
    <row r="19133" spans="1:3" x14ac:dyDescent="0.3">
      <c r="A19133" t="s">
        <v>16873</v>
      </c>
      <c r="B19133" s="7">
        <v>43761.03125</v>
      </c>
      <c r="C19133" s="5" t="s">
        <v>15636</v>
      </c>
    </row>
    <row r="19134" spans="1:3" x14ac:dyDescent="0.3">
      <c r="A19134" t="s">
        <v>16873</v>
      </c>
      <c r="B19134" s="7">
        <v>43761.036805555559</v>
      </c>
      <c r="C19134" s="5" t="s">
        <v>15973</v>
      </c>
    </row>
    <row r="19135" spans="1:3" x14ac:dyDescent="0.3">
      <c r="A19135" t="s">
        <v>16873</v>
      </c>
      <c r="B19135" s="7">
        <v>43761.036805555559</v>
      </c>
      <c r="C19135" s="5" t="s">
        <v>15974</v>
      </c>
    </row>
    <row r="19136" spans="1:3" x14ac:dyDescent="0.3">
      <c r="A19136" t="s">
        <v>16873</v>
      </c>
      <c r="B19136" s="7">
        <v>43761.039583333331</v>
      </c>
      <c r="C19136" s="5" t="s">
        <v>15975</v>
      </c>
    </row>
    <row r="19137" spans="1:3" x14ac:dyDescent="0.3">
      <c r="A19137" t="s">
        <v>16873</v>
      </c>
      <c r="B19137" s="7">
        <v>43761.043749999997</v>
      </c>
      <c r="C19137" s="5" t="s">
        <v>15976</v>
      </c>
    </row>
    <row r="19138" spans="1:3" x14ac:dyDescent="0.3">
      <c r="A19138" t="s">
        <v>16873</v>
      </c>
      <c r="B19138" s="7">
        <v>43761.044444444444</v>
      </c>
      <c r="C19138" s="5" t="s">
        <v>15977</v>
      </c>
    </row>
    <row r="19139" spans="1:3" x14ac:dyDescent="0.3">
      <c r="A19139" t="s">
        <v>16873</v>
      </c>
      <c r="B19139" s="7">
        <v>43761.044444444444</v>
      </c>
      <c r="C19139" s="5" t="s">
        <v>15978</v>
      </c>
    </row>
    <row r="19140" spans="1:3" x14ac:dyDescent="0.3">
      <c r="A19140" t="s">
        <v>16873</v>
      </c>
      <c r="B19140" s="7">
        <v>43761.044444444444</v>
      </c>
      <c r="C19140" s="5" t="s">
        <v>15979</v>
      </c>
    </row>
    <row r="19141" spans="1:3" x14ac:dyDescent="0.3">
      <c r="A19141" t="s">
        <v>16873</v>
      </c>
      <c r="B19141" s="7">
        <v>43761.044444444444</v>
      </c>
      <c r="C19141" s="5" t="s">
        <v>15980</v>
      </c>
    </row>
    <row r="19142" spans="1:3" x14ac:dyDescent="0.3">
      <c r="A19142" t="s">
        <v>16873</v>
      </c>
      <c r="B19142" s="7">
        <v>43761.044444444444</v>
      </c>
      <c r="C19142" s="5" t="s">
        <v>15981</v>
      </c>
    </row>
    <row r="19143" spans="1:3" x14ac:dyDescent="0.3">
      <c r="A19143" t="s">
        <v>16873</v>
      </c>
      <c r="B19143" s="7">
        <v>43761.044444444444</v>
      </c>
      <c r="C19143" s="5" t="s">
        <v>15982</v>
      </c>
    </row>
    <row r="19144" spans="1:3" x14ac:dyDescent="0.3">
      <c r="A19144" t="s">
        <v>16873</v>
      </c>
      <c r="B19144" s="7">
        <v>43761.044444444444</v>
      </c>
      <c r="C19144" s="5" t="s">
        <v>15983</v>
      </c>
    </row>
    <row r="19145" spans="1:3" x14ac:dyDescent="0.3">
      <c r="A19145" t="s">
        <v>16873</v>
      </c>
      <c r="B19145" s="7">
        <v>43761.044444444444</v>
      </c>
      <c r="C19145" s="5" t="s">
        <v>15984</v>
      </c>
    </row>
    <row r="19146" spans="1:3" x14ac:dyDescent="0.3">
      <c r="A19146" t="s">
        <v>16873</v>
      </c>
      <c r="B19146" s="7">
        <v>43761.044444444444</v>
      </c>
      <c r="C19146" s="5" t="s">
        <v>15985</v>
      </c>
    </row>
    <row r="19147" spans="1:3" x14ac:dyDescent="0.3">
      <c r="A19147" t="s">
        <v>16873</v>
      </c>
      <c r="B19147" s="7">
        <v>43761.044444444444</v>
      </c>
      <c r="C19147" s="5" t="s">
        <v>15986</v>
      </c>
    </row>
    <row r="19148" spans="1:3" x14ac:dyDescent="0.3">
      <c r="A19148" t="s">
        <v>16873</v>
      </c>
      <c r="B19148" s="7">
        <v>43761.044444444444</v>
      </c>
      <c r="C19148" s="5" t="s">
        <v>15987</v>
      </c>
    </row>
    <row r="19149" spans="1:3" x14ac:dyDescent="0.3">
      <c r="A19149" t="s">
        <v>16873</v>
      </c>
      <c r="B19149" s="7">
        <v>43761.054861111108</v>
      </c>
      <c r="C19149" s="5" t="s">
        <v>15988</v>
      </c>
    </row>
    <row r="19150" spans="1:3" x14ac:dyDescent="0.3">
      <c r="A19150" t="s">
        <v>16873</v>
      </c>
      <c r="B19150" s="7">
        <v>43761.058333333334</v>
      </c>
      <c r="C19150" s="5" t="s">
        <v>15989</v>
      </c>
    </row>
    <row r="19151" spans="1:3" x14ac:dyDescent="0.3">
      <c r="A19151" t="s">
        <v>16873</v>
      </c>
      <c r="B19151" s="7">
        <v>43761.0625</v>
      </c>
      <c r="C19151" s="5" t="s">
        <v>15990</v>
      </c>
    </row>
    <row r="19152" spans="1:3" x14ac:dyDescent="0.3">
      <c r="A19152" t="s">
        <v>16873</v>
      </c>
      <c r="B19152" s="7">
        <v>43761.063194444447</v>
      </c>
      <c r="C19152" s="5" t="s">
        <v>15991</v>
      </c>
    </row>
    <row r="19153" spans="1:3" x14ac:dyDescent="0.3">
      <c r="A19153" t="s">
        <v>16873</v>
      </c>
      <c r="B19153" s="7">
        <v>43761.065972222219</v>
      </c>
      <c r="C19153" s="5" t="s">
        <v>15992</v>
      </c>
    </row>
    <row r="19154" spans="1:3" x14ac:dyDescent="0.3">
      <c r="A19154" t="s">
        <v>16873</v>
      </c>
      <c r="B19154" s="7">
        <v>43761.065972222219</v>
      </c>
      <c r="C19154" s="5" t="s">
        <v>15993</v>
      </c>
    </row>
    <row r="19155" spans="1:3" x14ac:dyDescent="0.3">
      <c r="A19155" t="s">
        <v>16873</v>
      </c>
      <c r="B19155" s="7">
        <v>43761.072222222225</v>
      </c>
      <c r="C19155" s="5" t="s">
        <v>15994</v>
      </c>
    </row>
    <row r="19156" spans="1:3" x14ac:dyDescent="0.3">
      <c r="A19156" t="s">
        <v>16873</v>
      </c>
      <c r="B19156" s="7">
        <v>43761.075694444444</v>
      </c>
      <c r="C19156" s="5" t="s">
        <v>15995</v>
      </c>
    </row>
    <row r="19157" spans="1:3" x14ac:dyDescent="0.3">
      <c r="A19157" t="s">
        <v>16873</v>
      </c>
      <c r="B19157" s="7">
        <v>43761.076388888891</v>
      </c>
      <c r="C19157" s="5" t="s">
        <v>15996</v>
      </c>
    </row>
    <row r="19158" spans="1:3" x14ac:dyDescent="0.3">
      <c r="A19158" t="s">
        <v>16873</v>
      </c>
      <c r="B19158" s="7">
        <v>43761.07708333333</v>
      </c>
      <c r="C19158" s="5" t="s">
        <v>15997</v>
      </c>
    </row>
    <row r="19159" spans="1:3" x14ac:dyDescent="0.3">
      <c r="A19159" t="s">
        <v>16873</v>
      </c>
      <c r="B19159" s="7">
        <v>43761.081944444442</v>
      </c>
      <c r="C19159" s="5" t="s">
        <v>15998</v>
      </c>
    </row>
    <row r="19160" spans="1:3" x14ac:dyDescent="0.3">
      <c r="A19160" t="s">
        <v>16873</v>
      </c>
      <c r="B19160" s="7">
        <v>43761.083333333336</v>
      </c>
      <c r="C19160" s="5" t="s">
        <v>15999</v>
      </c>
    </row>
    <row r="19161" spans="1:3" x14ac:dyDescent="0.3">
      <c r="A19161" t="s">
        <v>16873</v>
      </c>
      <c r="B19161" s="7">
        <v>43761.086111111108</v>
      </c>
      <c r="C19161" s="5" t="s">
        <v>16000</v>
      </c>
    </row>
    <row r="19162" spans="1:3" x14ac:dyDescent="0.3">
      <c r="A19162" t="s">
        <v>16873</v>
      </c>
      <c r="B19162" s="7">
        <v>43761.101388888892</v>
      </c>
      <c r="C19162" s="5" t="s">
        <v>16001</v>
      </c>
    </row>
    <row r="19163" spans="1:3" x14ac:dyDescent="0.3">
      <c r="A19163" t="s">
        <v>16873</v>
      </c>
      <c r="B19163" s="7">
        <v>43761.124305555553</v>
      </c>
      <c r="C19163" s="5" t="s">
        <v>16002</v>
      </c>
    </row>
    <row r="19164" spans="1:3" x14ac:dyDescent="0.3">
      <c r="A19164" t="s">
        <v>16980</v>
      </c>
      <c r="B19164" s="7">
        <v>43761.254548611112</v>
      </c>
      <c r="C19164" t="s">
        <v>16980</v>
      </c>
    </row>
    <row r="19165" spans="1:3" x14ac:dyDescent="0.3">
      <c r="A19165" t="s">
        <v>16873</v>
      </c>
      <c r="B19165" s="7">
        <v>43761.293055555558</v>
      </c>
      <c r="C19165" s="5" t="s">
        <v>16003</v>
      </c>
    </row>
    <row r="19166" spans="1:3" x14ac:dyDescent="0.3">
      <c r="A19166" t="s">
        <v>16873</v>
      </c>
      <c r="B19166" s="7">
        <v>43761.316666666666</v>
      </c>
      <c r="C19166" s="5" t="s">
        <v>16004</v>
      </c>
    </row>
    <row r="19167" spans="1:3" x14ac:dyDescent="0.3">
      <c r="A19167" t="s">
        <v>16873</v>
      </c>
      <c r="B19167" s="7">
        <v>43761.327777777777</v>
      </c>
      <c r="C19167" s="5" t="s">
        <v>16005</v>
      </c>
    </row>
    <row r="19168" spans="1:3" x14ac:dyDescent="0.3">
      <c r="A19168" t="s">
        <v>16873</v>
      </c>
      <c r="B19168" s="7">
        <v>43761.339583333334</v>
      </c>
      <c r="C19168" s="5" t="s">
        <v>16006</v>
      </c>
    </row>
    <row r="19169" spans="1:3" x14ac:dyDescent="0.3">
      <c r="A19169" t="s">
        <v>16873</v>
      </c>
      <c r="B19169" s="7">
        <v>43761.354166666664</v>
      </c>
      <c r="C19169" s="5" t="s">
        <v>16007</v>
      </c>
    </row>
    <row r="19170" spans="1:3" x14ac:dyDescent="0.3">
      <c r="A19170" t="s">
        <v>16873</v>
      </c>
      <c r="B19170" s="7">
        <v>43761.359722222223</v>
      </c>
      <c r="C19170" s="5" t="s">
        <v>16008</v>
      </c>
    </row>
    <row r="19171" spans="1:3" x14ac:dyDescent="0.3">
      <c r="A19171" t="s">
        <v>16873</v>
      </c>
      <c r="B19171" s="7">
        <v>43761.370138888888</v>
      </c>
      <c r="C19171" s="5" t="s">
        <v>16009</v>
      </c>
    </row>
    <row r="19172" spans="1:3" x14ac:dyDescent="0.3">
      <c r="A19172" t="s">
        <v>16873</v>
      </c>
      <c r="B19172" s="7">
        <v>43761.37777777778</v>
      </c>
      <c r="C19172" s="5" t="s">
        <v>16010</v>
      </c>
    </row>
    <row r="19173" spans="1:3" x14ac:dyDescent="0.3">
      <c r="A19173" t="s">
        <v>16873</v>
      </c>
      <c r="B19173" s="7">
        <v>43761.380555555559</v>
      </c>
      <c r="C19173" s="5" t="s">
        <v>16011</v>
      </c>
    </row>
    <row r="19174" spans="1:3" x14ac:dyDescent="0.3">
      <c r="A19174" t="s">
        <v>16873</v>
      </c>
      <c r="B19174" s="7">
        <v>43761.381249999999</v>
      </c>
      <c r="C19174" s="5" t="s">
        <v>16012</v>
      </c>
    </row>
    <row r="19175" spans="1:3" x14ac:dyDescent="0.3">
      <c r="A19175" t="s">
        <v>16873</v>
      </c>
      <c r="B19175" s="7">
        <v>43761.390972222223</v>
      </c>
      <c r="C19175" s="5" t="s">
        <v>16013</v>
      </c>
    </row>
    <row r="19176" spans="1:3" x14ac:dyDescent="0.3">
      <c r="A19176" t="s">
        <v>16873</v>
      </c>
      <c r="B19176" s="7">
        <v>43761.394444444442</v>
      </c>
      <c r="C19176" s="5" t="s">
        <v>16014</v>
      </c>
    </row>
    <row r="19177" spans="1:3" x14ac:dyDescent="0.3">
      <c r="A19177" t="s">
        <v>16873</v>
      </c>
      <c r="B19177" s="7">
        <v>43761.398611111108</v>
      </c>
      <c r="C19177" s="5" t="s">
        <v>16015</v>
      </c>
    </row>
    <row r="19178" spans="1:3" x14ac:dyDescent="0.3">
      <c r="A19178" t="s">
        <v>16873</v>
      </c>
      <c r="B19178" s="7">
        <v>43761.40625</v>
      </c>
      <c r="C19178" s="5" t="s">
        <v>16016</v>
      </c>
    </row>
    <row r="19179" spans="1:3" x14ac:dyDescent="0.3">
      <c r="A19179" t="s">
        <v>16873</v>
      </c>
      <c r="B19179" s="7">
        <v>43761.413888888892</v>
      </c>
      <c r="C19179" s="5" t="s">
        <v>16017</v>
      </c>
    </row>
    <row r="19180" spans="1:3" x14ac:dyDescent="0.3">
      <c r="A19180" t="s">
        <v>16873</v>
      </c>
      <c r="B19180" s="7">
        <v>43761.418749999997</v>
      </c>
      <c r="C19180" s="5" t="s">
        <v>16018</v>
      </c>
    </row>
    <row r="19181" spans="1:3" x14ac:dyDescent="0.3">
      <c r="A19181" t="s">
        <v>16873</v>
      </c>
      <c r="B19181" s="7">
        <v>43761.419444444444</v>
      </c>
      <c r="C19181" s="5" t="s">
        <v>16019</v>
      </c>
    </row>
    <row r="19182" spans="1:3" x14ac:dyDescent="0.3">
      <c r="A19182" t="s">
        <v>16873</v>
      </c>
      <c r="B19182" s="7">
        <v>43761.427083333336</v>
      </c>
      <c r="C19182" s="5" t="s">
        <v>16020</v>
      </c>
    </row>
    <row r="19183" spans="1:3" x14ac:dyDescent="0.3">
      <c r="A19183" t="s">
        <v>16873</v>
      </c>
      <c r="B19183" s="7">
        <v>43761.427083333336</v>
      </c>
      <c r="C19183" s="5" t="s">
        <v>16021</v>
      </c>
    </row>
    <row r="19184" spans="1:3" x14ac:dyDescent="0.3">
      <c r="A19184" t="s">
        <v>16873</v>
      </c>
      <c r="B19184" s="7">
        <v>43761.428472222222</v>
      </c>
      <c r="C19184" s="5" t="s">
        <v>16022</v>
      </c>
    </row>
    <row r="19185" spans="1:3" x14ac:dyDescent="0.3">
      <c r="A19185" t="s">
        <v>16873</v>
      </c>
      <c r="B19185" s="7">
        <v>43761.434027777781</v>
      </c>
      <c r="C19185" s="5" t="s">
        <v>16023</v>
      </c>
    </row>
    <row r="19186" spans="1:3" x14ac:dyDescent="0.3">
      <c r="A19186" t="s">
        <v>16873</v>
      </c>
      <c r="B19186" s="7">
        <v>43761.438888888886</v>
      </c>
      <c r="C19186" s="5" t="s">
        <v>16024</v>
      </c>
    </row>
    <row r="19187" spans="1:3" x14ac:dyDescent="0.3">
      <c r="A19187" t="s">
        <v>16873</v>
      </c>
      <c r="B19187" s="7">
        <v>43761.439583333333</v>
      </c>
      <c r="C19187" s="5" t="s">
        <v>16025</v>
      </c>
    </row>
    <row r="19188" spans="1:3" x14ac:dyDescent="0.3">
      <c r="A19188" t="s">
        <v>16873</v>
      </c>
      <c r="B19188" s="7">
        <v>43761.439583333333</v>
      </c>
      <c r="C19188" s="5" t="s">
        <v>16026</v>
      </c>
    </row>
    <row r="19189" spans="1:3" x14ac:dyDescent="0.3">
      <c r="A19189" t="s">
        <v>16873</v>
      </c>
      <c r="B19189" s="7">
        <v>43761.443055555559</v>
      </c>
      <c r="C19189" s="5" t="s">
        <v>16027</v>
      </c>
    </row>
    <row r="19190" spans="1:3" x14ac:dyDescent="0.3">
      <c r="A19190" t="s">
        <v>16873</v>
      </c>
      <c r="B19190" s="7">
        <v>43761.463194444441</v>
      </c>
      <c r="C19190" s="5" t="s">
        <v>16028</v>
      </c>
    </row>
    <row r="19191" spans="1:3" x14ac:dyDescent="0.3">
      <c r="A19191" t="s">
        <v>16873</v>
      </c>
      <c r="B19191" s="7">
        <v>43761.464583333334</v>
      </c>
      <c r="C19191" s="5" t="s">
        <v>16029</v>
      </c>
    </row>
    <row r="19192" spans="1:3" x14ac:dyDescent="0.3">
      <c r="A19192" t="s">
        <v>16873</v>
      </c>
      <c r="B19192" s="7">
        <v>43761.46597222222</v>
      </c>
      <c r="C19192" s="5" t="s">
        <v>16030</v>
      </c>
    </row>
    <row r="19193" spans="1:3" x14ac:dyDescent="0.3">
      <c r="A19193" t="s">
        <v>16873</v>
      </c>
      <c r="B19193" s="7">
        <v>43761.472916666666</v>
      </c>
      <c r="C19193" s="5" t="s">
        <v>16031</v>
      </c>
    </row>
    <row r="19194" spans="1:3" x14ac:dyDescent="0.3">
      <c r="A19194" t="s">
        <v>16873</v>
      </c>
      <c r="B19194" s="7">
        <v>43761.474305555559</v>
      </c>
      <c r="C19194" s="5" t="s">
        <v>16032</v>
      </c>
    </row>
    <row r="19195" spans="1:3" x14ac:dyDescent="0.3">
      <c r="A19195" t="s">
        <v>16873</v>
      </c>
      <c r="B19195" s="7">
        <v>43761.477083333331</v>
      </c>
      <c r="C19195" s="5" t="s">
        <v>16033</v>
      </c>
    </row>
    <row r="19196" spans="1:3" x14ac:dyDescent="0.3">
      <c r="A19196" t="s">
        <v>16873</v>
      </c>
      <c r="B19196" s="7">
        <v>43761.48333333333</v>
      </c>
      <c r="C19196" s="5" t="s">
        <v>16034</v>
      </c>
    </row>
    <row r="19197" spans="1:3" x14ac:dyDescent="0.3">
      <c r="A19197" t="s">
        <v>16873</v>
      </c>
      <c r="B19197" s="7">
        <v>43761.484027777777</v>
      </c>
      <c r="C19197" s="5" t="s">
        <v>16035</v>
      </c>
    </row>
    <row r="19198" spans="1:3" x14ac:dyDescent="0.3">
      <c r="A19198" t="s">
        <v>16873</v>
      </c>
      <c r="B19198" s="7">
        <v>43761.484722222223</v>
      </c>
      <c r="C19198" s="5" t="s">
        <v>16036</v>
      </c>
    </row>
    <row r="19199" spans="1:3" x14ac:dyDescent="0.3">
      <c r="A19199" t="s">
        <v>16873</v>
      </c>
      <c r="B19199" s="7">
        <v>43761.488888888889</v>
      </c>
      <c r="C19199" s="5" t="s">
        <v>16037</v>
      </c>
    </row>
    <row r="19200" spans="1:3" x14ac:dyDescent="0.3">
      <c r="A19200" t="s">
        <v>16873</v>
      </c>
      <c r="B19200" s="7">
        <v>43761.492361111108</v>
      </c>
      <c r="C19200" s="5" t="s">
        <v>16038</v>
      </c>
    </row>
    <row r="19201" spans="1:3" x14ac:dyDescent="0.3">
      <c r="A19201" t="s">
        <v>16873</v>
      </c>
      <c r="B19201" s="7">
        <v>43761.495138888888</v>
      </c>
      <c r="C19201" s="5" t="s">
        <v>16039</v>
      </c>
    </row>
    <row r="19202" spans="1:3" x14ac:dyDescent="0.3">
      <c r="A19202" t="s">
        <v>16873</v>
      </c>
      <c r="B19202" s="7">
        <v>43761.500694444447</v>
      </c>
      <c r="C19202" s="5" t="s">
        <v>12152</v>
      </c>
    </row>
    <row r="19203" spans="1:3" x14ac:dyDescent="0.3">
      <c r="A19203" t="s">
        <v>16873</v>
      </c>
      <c r="B19203" s="7">
        <v>43761.50277777778</v>
      </c>
      <c r="C19203" s="5" t="s">
        <v>16040</v>
      </c>
    </row>
    <row r="19204" spans="1:3" x14ac:dyDescent="0.3">
      <c r="A19204" t="s">
        <v>16873</v>
      </c>
      <c r="B19204" s="7">
        <v>43761.505555555559</v>
      </c>
      <c r="C19204" s="5" t="s">
        <v>16041</v>
      </c>
    </row>
    <row r="19205" spans="1:3" x14ac:dyDescent="0.3">
      <c r="A19205" t="s">
        <v>16873</v>
      </c>
      <c r="B19205" s="7">
        <v>43761.513888888891</v>
      </c>
      <c r="C19205" s="5" t="s">
        <v>16042</v>
      </c>
    </row>
    <row r="19206" spans="1:3" x14ac:dyDescent="0.3">
      <c r="A19206" t="s">
        <v>16873</v>
      </c>
      <c r="B19206" s="7">
        <v>43761.51458333333</v>
      </c>
      <c r="C19206" s="5" t="s">
        <v>16043</v>
      </c>
    </row>
    <row r="19207" spans="1:3" x14ac:dyDescent="0.3">
      <c r="A19207" t="s">
        <v>16873</v>
      </c>
      <c r="B19207" s="7">
        <v>43761.517361111109</v>
      </c>
      <c r="C19207" s="5" t="s">
        <v>16044</v>
      </c>
    </row>
    <row r="19208" spans="1:3" x14ac:dyDescent="0.3">
      <c r="A19208" t="s">
        <v>16873</v>
      </c>
      <c r="B19208" s="7">
        <v>43761.522222222222</v>
      </c>
      <c r="C19208" s="5" t="s">
        <v>16045</v>
      </c>
    </row>
    <row r="19209" spans="1:3" x14ac:dyDescent="0.3">
      <c r="A19209" t="s">
        <v>16873</v>
      </c>
      <c r="B19209" s="7">
        <v>43761.522222222222</v>
      </c>
      <c r="C19209" s="5" t="s">
        <v>16046</v>
      </c>
    </row>
    <row r="19210" spans="1:3" x14ac:dyDescent="0.3">
      <c r="A19210" t="s">
        <v>16873</v>
      </c>
      <c r="B19210" s="7">
        <v>43761.530555555553</v>
      </c>
      <c r="C19210" s="5" t="s">
        <v>16047</v>
      </c>
    </row>
    <row r="19211" spans="1:3" x14ac:dyDescent="0.3">
      <c r="A19211" t="s">
        <v>16873</v>
      </c>
      <c r="B19211" s="7">
        <v>43761.534722222219</v>
      </c>
      <c r="C19211" s="5" t="s">
        <v>16048</v>
      </c>
    </row>
    <row r="19212" spans="1:3" x14ac:dyDescent="0.3">
      <c r="A19212" t="s">
        <v>16873</v>
      </c>
      <c r="B19212" s="7">
        <v>43761.534722222219</v>
      </c>
      <c r="C19212" s="5" t="s">
        <v>16049</v>
      </c>
    </row>
    <row r="19213" spans="1:3" x14ac:dyDescent="0.3">
      <c r="A19213" t="s">
        <v>16873</v>
      </c>
      <c r="B19213" s="7">
        <v>43761.534722222219</v>
      </c>
      <c r="C19213" s="5" t="s">
        <v>16050</v>
      </c>
    </row>
    <row r="19214" spans="1:3" x14ac:dyDescent="0.3">
      <c r="A19214" t="s">
        <v>16873</v>
      </c>
      <c r="B19214" s="7">
        <v>43761.534722222219</v>
      </c>
      <c r="C19214" s="5" t="s">
        <v>16051</v>
      </c>
    </row>
    <row r="19215" spans="1:3" x14ac:dyDescent="0.3">
      <c r="A19215" t="s">
        <v>16873</v>
      </c>
      <c r="B19215" s="7">
        <v>43761.536111111112</v>
      </c>
      <c r="C19215" s="5" t="s">
        <v>16052</v>
      </c>
    </row>
    <row r="19216" spans="1:3" x14ac:dyDescent="0.3">
      <c r="A19216" t="s">
        <v>16873</v>
      </c>
      <c r="B19216" s="7">
        <v>43761.536805555559</v>
      </c>
      <c r="C19216" s="5" t="s">
        <v>16053</v>
      </c>
    </row>
    <row r="19217" spans="1:3" x14ac:dyDescent="0.3">
      <c r="A19217" t="s">
        <v>16873</v>
      </c>
      <c r="B19217" s="7">
        <v>43761.536805555559</v>
      </c>
      <c r="C19217" s="5" t="s">
        <v>16054</v>
      </c>
    </row>
    <row r="19218" spans="1:3" x14ac:dyDescent="0.3">
      <c r="A19218" t="s">
        <v>20002</v>
      </c>
      <c r="B19218" s="7">
        <v>43761.538842592592</v>
      </c>
      <c r="C19218" s="1" t="s">
        <v>19947</v>
      </c>
    </row>
    <row r="19219" spans="1:3" x14ac:dyDescent="0.3">
      <c r="A19219" t="s">
        <v>20002</v>
      </c>
      <c r="B19219" s="7">
        <v>43761.539768518516</v>
      </c>
      <c r="C19219" s="1" t="s">
        <v>19948</v>
      </c>
    </row>
    <row r="19220" spans="1:3" x14ac:dyDescent="0.3">
      <c r="A19220" t="s">
        <v>16873</v>
      </c>
      <c r="B19220" s="7">
        <v>43761.540972222225</v>
      </c>
      <c r="C19220" s="5" t="s">
        <v>16055</v>
      </c>
    </row>
    <row r="19221" spans="1:3" x14ac:dyDescent="0.3">
      <c r="A19221" t="s">
        <v>16873</v>
      </c>
      <c r="B19221" s="7">
        <v>43761.541666666664</v>
      </c>
      <c r="C19221" s="5" t="s">
        <v>16056</v>
      </c>
    </row>
    <row r="19222" spans="1:3" x14ac:dyDescent="0.3">
      <c r="A19222" t="s">
        <v>16873</v>
      </c>
      <c r="B19222" s="7">
        <v>43761.543055555558</v>
      </c>
      <c r="C19222" s="5" t="s">
        <v>16057</v>
      </c>
    </row>
    <row r="19223" spans="1:3" x14ac:dyDescent="0.3">
      <c r="A19223" t="s">
        <v>20002</v>
      </c>
      <c r="B19223" s="7">
        <v>43761.552060185182</v>
      </c>
      <c r="C19223" s="1" t="s">
        <v>19949</v>
      </c>
    </row>
    <row r="19224" spans="1:3" x14ac:dyDescent="0.3">
      <c r="A19224" t="s">
        <v>16873</v>
      </c>
      <c r="B19224" s="7">
        <v>43761.552777777775</v>
      </c>
      <c r="C19224" s="5" t="s">
        <v>16058</v>
      </c>
    </row>
    <row r="19225" spans="1:3" x14ac:dyDescent="0.3">
      <c r="A19225" t="s">
        <v>20002</v>
      </c>
      <c r="B19225" s="7">
        <v>43761.553495370368</v>
      </c>
      <c r="C19225" s="1" t="s">
        <v>19950</v>
      </c>
    </row>
    <row r="19226" spans="1:3" x14ac:dyDescent="0.3">
      <c r="A19226" t="s">
        <v>16873</v>
      </c>
      <c r="B19226" s="7">
        <v>43761.555555555555</v>
      </c>
      <c r="C19226" s="5" t="s">
        <v>16059</v>
      </c>
    </row>
    <row r="19227" spans="1:3" x14ac:dyDescent="0.3">
      <c r="A19227" t="s">
        <v>16873</v>
      </c>
      <c r="B19227" s="7">
        <v>43761.556250000001</v>
      </c>
      <c r="C19227" s="5" t="s">
        <v>16060</v>
      </c>
    </row>
    <row r="19228" spans="1:3" x14ac:dyDescent="0.3">
      <c r="A19228" t="s">
        <v>16873</v>
      </c>
      <c r="B19228" s="7">
        <v>43761.569444444445</v>
      </c>
      <c r="C19228" s="5" t="s">
        <v>16061</v>
      </c>
    </row>
    <row r="19229" spans="1:3" x14ac:dyDescent="0.3">
      <c r="A19229" t="s">
        <v>16873</v>
      </c>
      <c r="B19229" s="7">
        <v>43761.572916666664</v>
      </c>
      <c r="C19229" s="5" t="s">
        <v>16062</v>
      </c>
    </row>
    <row r="19230" spans="1:3" x14ac:dyDescent="0.3">
      <c r="A19230" t="s">
        <v>16873</v>
      </c>
      <c r="B19230" s="7">
        <v>43761.574999999997</v>
      </c>
      <c r="C19230" s="5" t="s">
        <v>16063</v>
      </c>
    </row>
    <row r="19231" spans="1:3" x14ac:dyDescent="0.3">
      <c r="A19231" t="s">
        <v>16873</v>
      </c>
      <c r="B19231" s="7">
        <v>43761.575694444444</v>
      </c>
      <c r="C19231" s="5" t="s">
        <v>15995</v>
      </c>
    </row>
    <row r="19232" spans="1:3" x14ac:dyDescent="0.3">
      <c r="A19232" t="s">
        <v>16873</v>
      </c>
      <c r="B19232" s="7">
        <v>43761.578472222223</v>
      </c>
      <c r="C19232" s="5" t="s">
        <v>16064</v>
      </c>
    </row>
    <row r="19233" spans="1:3" x14ac:dyDescent="0.3">
      <c r="A19233" t="s">
        <v>16873</v>
      </c>
      <c r="B19233" s="7">
        <v>43761.579861111109</v>
      </c>
      <c r="C19233" s="5" t="s">
        <v>16065</v>
      </c>
    </row>
    <row r="19234" spans="1:3" x14ac:dyDescent="0.3">
      <c r="A19234" t="s">
        <v>16873</v>
      </c>
      <c r="B19234" s="7">
        <v>43761.588194444441</v>
      </c>
      <c r="C19234" s="5" t="s">
        <v>16066</v>
      </c>
    </row>
    <row r="19235" spans="1:3" x14ac:dyDescent="0.3">
      <c r="A19235" t="s">
        <v>16873</v>
      </c>
      <c r="B19235" s="7">
        <v>43761.59375</v>
      </c>
      <c r="C19235" s="5" t="s">
        <v>16067</v>
      </c>
    </row>
    <row r="19236" spans="1:3" x14ac:dyDescent="0.3">
      <c r="A19236" t="s">
        <v>20002</v>
      </c>
      <c r="B19236" s="7">
        <v>43761.595729166664</v>
      </c>
      <c r="C19236" s="1" t="s">
        <v>19951</v>
      </c>
    </row>
    <row r="19237" spans="1:3" x14ac:dyDescent="0.3">
      <c r="A19237" t="s">
        <v>16873</v>
      </c>
      <c r="B19237" s="7">
        <v>43761.600694444445</v>
      </c>
      <c r="C19237" s="5" t="s">
        <v>16068</v>
      </c>
    </row>
    <row r="19238" spans="1:3" x14ac:dyDescent="0.3">
      <c r="A19238" t="s">
        <v>16873</v>
      </c>
      <c r="B19238" s="7">
        <v>43761.600694444445</v>
      </c>
      <c r="C19238" s="5" t="s">
        <v>16069</v>
      </c>
    </row>
    <row r="19239" spans="1:3" x14ac:dyDescent="0.3">
      <c r="A19239" t="s">
        <v>16873</v>
      </c>
      <c r="B19239" s="7">
        <v>43761.601388888892</v>
      </c>
      <c r="C19239" s="5" t="s">
        <v>16070</v>
      </c>
    </row>
    <row r="19240" spans="1:3" x14ac:dyDescent="0.3">
      <c r="A19240" t="s">
        <v>20002</v>
      </c>
      <c r="B19240" s="7">
        <v>43761.604733796295</v>
      </c>
      <c r="C19240" s="1" t="s">
        <v>19952</v>
      </c>
    </row>
    <row r="19241" spans="1:3" x14ac:dyDescent="0.3">
      <c r="A19241" t="s">
        <v>16873</v>
      </c>
      <c r="B19241" s="7">
        <v>43761.609027777777</v>
      </c>
      <c r="C19241" s="5" t="s">
        <v>16071</v>
      </c>
    </row>
    <row r="19242" spans="1:3" x14ac:dyDescent="0.3">
      <c r="A19242" t="s">
        <v>16873</v>
      </c>
      <c r="B19242" s="7">
        <v>43761.611111111109</v>
      </c>
      <c r="C19242" s="5" t="s">
        <v>16072</v>
      </c>
    </row>
    <row r="19243" spans="1:3" x14ac:dyDescent="0.3">
      <c r="A19243" t="s">
        <v>16873</v>
      </c>
      <c r="B19243" s="7">
        <v>43761.615277777775</v>
      </c>
      <c r="C19243" s="5" t="s">
        <v>16073</v>
      </c>
    </row>
    <row r="19244" spans="1:3" x14ac:dyDescent="0.3">
      <c r="A19244" t="s">
        <v>16873</v>
      </c>
      <c r="B19244" s="7">
        <v>43761.615972222222</v>
      </c>
      <c r="C19244" s="5" t="s">
        <v>16074</v>
      </c>
    </row>
    <row r="19245" spans="1:3" x14ac:dyDescent="0.3">
      <c r="A19245" t="s">
        <v>16980</v>
      </c>
      <c r="B19245" s="7">
        <v>43761.62903935185</v>
      </c>
      <c r="C19245" t="s">
        <v>16980</v>
      </c>
    </row>
    <row r="19246" spans="1:3" x14ac:dyDescent="0.3">
      <c r="A19246" t="s">
        <v>16873</v>
      </c>
      <c r="B19246" s="7">
        <v>43761.630555555559</v>
      </c>
      <c r="C19246" s="5" t="s">
        <v>16075</v>
      </c>
    </row>
    <row r="19247" spans="1:3" x14ac:dyDescent="0.3">
      <c r="A19247" t="s">
        <v>16873</v>
      </c>
      <c r="B19247" s="7">
        <v>43761.632638888892</v>
      </c>
      <c r="C19247" s="5" t="s">
        <v>16076</v>
      </c>
    </row>
    <row r="19248" spans="1:3" x14ac:dyDescent="0.3">
      <c r="A19248" t="s">
        <v>16873</v>
      </c>
      <c r="B19248" s="7">
        <v>43761.637499999997</v>
      </c>
      <c r="C19248" s="5" t="s">
        <v>16077</v>
      </c>
    </row>
    <row r="19249" spans="1:3" x14ac:dyDescent="0.3">
      <c r="A19249" t="s">
        <v>16873</v>
      </c>
      <c r="B19249" s="7">
        <v>43761.638888888891</v>
      </c>
      <c r="C19249" s="5" t="s">
        <v>16078</v>
      </c>
    </row>
    <row r="19250" spans="1:3" x14ac:dyDescent="0.3">
      <c r="A19250" t="s">
        <v>20002</v>
      </c>
      <c r="B19250" s="7">
        <v>43761.648043981484</v>
      </c>
      <c r="C19250" s="1" t="s">
        <v>19953</v>
      </c>
    </row>
    <row r="19251" spans="1:3" x14ac:dyDescent="0.3">
      <c r="A19251" t="s">
        <v>16873</v>
      </c>
      <c r="B19251" s="7">
        <v>43761.65347222222</v>
      </c>
      <c r="C19251" s="5" t="s">
        <v>16079</v>
      </c>
    </row>
    <row r="19252" spans="1:3" x14ac:dyDescent="0.3">
      <c r="A19252" t="s">
        <v>16873</v>
      </c>
      <c r="B19252" s="7">
        <v>43761.65902777778</v>
      </c>
      <c r="C19252" s="5" t="s">
        <v>16080</v>
      </c>
    </row>
    <row r="19253" spans="1:3" x14ac:dyDescent="0.3">
      <c r="A19253" t="s">
        <v>16873</v>
      </c>
      <c r="B19253" s="7">
        <v>43761.666666666664</v>
      </c>
      <c r="C19253" s="5" t="s">
        <v>16081</v>
      </c>
    </row>
    <row r="19254" spans="1:3" x14ac:dyDescent="0.3">
      <c r="A19254" t="s">
        <v>16873</v>
      </c>
      <c r="B19254" s="7">
        <v>43761.666666666664</v>
      </c>
      <c r="C19254" s="5" t="s">
        <v>16082</v>
      </c>
    </row>
    <row r="19255" spans="1:3" x14ac:dyDescent="0.3">
      <c r="A19255" t="s">
        <v>16873</v>
      </c>
      <c r="B19255" s="7">
        <v>43761.666666666664</v>
      </c>
      <c r="C19255" s="5" t="s">
        <v>16083</v>
      </c>
    </row>
    <row r="19256" spans="1:3" x14ac:dyDescent="0.3">
      <c r="A19256" t="s">
        <v>16873</v>
      </c>
      <c r="B19256" s="7">
        <v>43761.668055555558</v>
      </c>
      <c r="C19256" s="5" t="s">
        <v>16084</v>
      </c>
    </row>
    <row r="19257" spans="1:3" x14ac:dyDescent="0.3">
      <c r="A19257" t="s">
        <v>16873</v>
      </c>
      <c r="B19257" s="7">
        <v>43761.668055555558</v>
      </c>
      <c r="C19257" s="5" t="s">
        <v>16085</v>
      </c>
    </row>
    <row r="19258" spans="1:3" x14ac:dyDescent="0.3">
      <c r="A19258" t="s">
        <v>16873</v>
      </c>
      <c r="B19258" s="7">
        <v>43761.676388888889</v>
      </c>
      <c r="C19258" s="5" t="s">
        <v>16086</v>
      </c>
    </row>
    <row r="19259" spans="1:3" x14ac:dyDescent="0.3">
      <c r="A19259" t="s">
        <v>16873</v>
      </c>
      <c r="B19259" s="7">
        <v>43761.680555555555</v>
      </c>
      <c r="C19259" s="5" t="s">
        <v>16087</v>
      </c>
    </row>
    <row r="19260" spans="1:3" x14ac:dyDescent="0.3">
      <c r="A19260" t="s">
        <v>16873</v>
      </c>
      <c r="B19260" s="7">
        <v>43761.684027777781</v>
      </c>
      <c r="C19260" s="5" t="s">
        <v>16088</v>
      </c>
    </row>
    <row r="19261" spans="1:3" x14ac:dyDescent="0.3">
      <c r="A19261" t="s">
        <v>20002</v>
      </c>
      <c r="B19261" s="7">
        <v>43761.689097222225</v>
      </c>
      <c r="C19261" s="1" t="s">
        <v>19954</v>
      </c>
    </row>
    <row r="19262" spans="1:3" x14ac:dyDescent="0.3">
      <c r="A19262" t="s">
        <v>20002</v>
      </c>
      <c r="B19262" s="7">
        <v>43761.691458333335</v>
      </c>
      <c r="C19262" s="1" t="s">
        <v>19955</v>
      </c>
    </row>
    <row r="19263" spans="1:3" x14ac:dyDescent="0.3">
      <c r="A19263" t="s">
        <v>16873</v>
      </c>
      <c r="B19263" s="7">
        <v>43761.692361111112</v>
      </c>
      <c r="C19263" s="5" t="s">
        <v>16089</v>
      </c>
    </row>
    <row r="19264" spans="1:3" x14ac:dyDescent="0.3">
      <c r="A19264" t="s">
        <v>16873</v>
      </c>
      <c r="B19264" s="7">
        <v>43761.704861111109</v>
      </c>
      <c r="C19264" s="5" t="s">
        <v>16090</v>
      </c>
    </row>
    <row r="19265" spans="1:3" x14ac:dyDescent="0.3">
      <c r="A19265" t="s">
        <v>16873</v>
      </c>
      <c r="B19265" s="7">
        <v>43761.711111111108</v>
      </c>
      <c r="C19265" s="5" t="s">
        <v>16091</v>
      </c>
    </row>
    <row r="19266" spans="1:3" x14ac:dyDescent="0.3">
      <c r="A19266" t="s">
        <v>20002</v>
      </c>
      <c r="B19266" s="7">
        <v>43761.711446759262</v>
      </c>
      <c r="C19266" s="1" t="s">
        <v>19956</v>
      </c>
    </row>
    <row r="19267" spans="1:3" x14ac:dyDescent="0.3">
      <c r="A19267" t="s">
        <v>20002</v>
      </c>
      <c r="B19267" s="7">
        <v>43761.713888888888</v>
      </c>
      <c r="C19267" s="1" t="s">
        <v>19957</v>
      </c>
    </row>
    <row r="19268" spans="1:3" x14ac:dyDescent="0.3">
      <c r="A19268" t="s">
        <v>16873</v>
      </c>
      <c r="B19268" s="7">
        <v>43761.715277777781</v>
      </c>
      <c r="C19268" s="5" t="s">
        <v>16092</v>
      </c>
    </row>
    <row r="19269" spans="1:3" x14ac:dyDescent="0.3">
      <c r="A19269" t="s">
        <v>16873</v>
      </c>
      <c r="B19269" s="7">
        <v>43761.716666666667</v>
      </c>
      <c r="C19269" s="5" t="s">
        <v>16093</v>
      </c>
    </row>
    <row r="19270" spans="1:3" x14ac:dyDescent="0.3">
      <c r="A19270" t="s">
        <v>16873</v>
      </c>
      <c r="B19270" s="7">
        <v>43761.720833333333</v>
      </c>
      <c r="C19270" s="5" t="s">
        <v>16094</v>
      </c>
    </row>
    <row r="19271" spans="1:3" x14ac:dyDescent="0.3">
      <c r="A19271" t="s">
        <v>16873</v>
      </c>
      <c r="B19271" s="7">
        <v>43761.726388888892</v>
      </c>
      <c r="C19271" s="5" t="s">
        <v>16095</v>
      </c>
    </row>
    <row r="19272" spans="1:3" x14ac:dyDescent="0.3">
      <c r="A19272" t="s">
        <v>16873</v>
      </c>
      <c r="B19272" s="7">
        <v>43761.729166666664</v>
      </c>
      <c r="C19272" s="5" t="s">
        <v>16096</v>
      </c>
    </row>
    <row r="19273" spans="1:3" x14ac:dyDescent="0.3">
      <c r="A19273" t="s">
        <v>16873</v>
      </c>
      <c r="B19273" s="7">
        <v>43761.732638888891</v>
      </c>
      <c r="C19273" s="5" t="s">
        <v>16097</v>
      </c>
    </row>
    <row r="19274" spans="1:3" x14ac:dyDescent="0.3">
      <c r="A19274" t="s">
        <v>16873</v>
      </c>
      <c r="B19274" s="7">
        <v>43761.743055555555</v>
      </c>
      <c r="C19274" s="5" t="s">
        <v>16098</v>
      </c>
    </row>
    <row r="19275" spans="1:3" x14ac:dyDescent="0.3">
      <c r="A19275" t="s">
        <v>16873</v>
      </c>
      <c r="B19275" s="7">
        <v>43761.743055555555</v>
      </c>
      <c r="C19275" s="5" t="s">
        <v>16099</v>
      </c>
    </row>
    <row r="19276" spans="1:3" x14ac:dyDescent="0.3">
      <c r="A19276" t="s">
        <v>16873</v>
      </c>
      <c r="B19276" s="7">
        <v>43761.745833333334</v>
      </c>
      <c r="C19276" s="5" t="s">
        <v>16100</v>
      </c>
    </row>
    <row r="19277" spans="1:3" x14ac:dyDescent="0.3">
      <c r="A19277" t="s">
        <v>16873</v>
      </c>
      <c r="B19277" s="7">
        <v>43761.751388888886</v>
      </c>
      <c r="C19277" s="5" t="s">
        <v>16101</v>
      </c>
    </row>
    <row r="19278" spans="1:3" x14ac:dyDescent="0.3">
      <c r="A19278" t="s">
        <v>16873</v>
      </c>
      <c r="B19278" s="7">
        <v>43761.756249999999</v>
      </c>
      <c r="C19278" s="5" t="s">
        <v>16102</v>
      </c>
    </row>
    <row r="19279" spans="1:3" x14ac:dyDescent="0.3">
      <c r="A19279" t="s">
        <v>16873</v>
      </c>
      <c r="B19279" s="7">
        <v>43761.756944444445</v>
      </c>
      <c r="C19279" s="5" t="s">
        <v>16103</v>
      </c>
    </row>
    <row r="19280" spans="1:3" x14ac:dyDescent="0.3">
      <c r="A19280" t="s">
        <v>16873</v>
      </c>
      <c r="B19280" s="7">
        <v>43761.759722222225</v>
      </c>
      <c r="C19280" s="5" t="s">
        <v>16104</v>
      </c>
    </row>
    <row r="19281" spans="1:3" x14ac:dyDescent="0.3">
      <c r="A19281" t="s">
        <v>16873</v>
      </c>
      <c r="B19281" s="7">
        <v>43761.760416666664</v>
      </c>
      <c r="C19281" s="5" t="s">
        <v>16105</v>
      </c>
    </row>
    <row r="19282" spans="1:3" x14ac:dyDescent="0.3">
      <c r="A19282" t="s">
        <v>16873</v>
      </c>
      <c r="B19282" s="7">
        <v>43761.765277777777</v>
      </c>
      <c r="C19282" s="5" t="s">
        <v>16106</v>
      </c>
    </row>
    <row r="19283" spans="1:3" x14ac:dyDescent="0.3">
      <c r="A19283" t="s">
        <v>16873</v>
      </c>
      <c r="B19283" s="7">
        <v>43761.765972222223</v>
      </c>
      <c r="C19283" s="5" t="s">
        <v>16107</v>
      </c>
    </row>
    <row r="19284" spans="1:3" x14ac:dyDescent="0.3">
      <c r="A19284" t="s">
        <v>16873</v>
      </c>
      <c r="B19284" s="7">
        <v>43761.772222222222</v>
      </c>
      <c r="C19284" s="5" t="s">
        <v>16108</v>
      </c>
    </row>
    <row r="19285" spans="1:3" x14ac:dyDescent="0.3">
      <c r="A19285" t="s">
        <v>16873</v>
      </c>
      <c r="B19285" s="7">
        <v>43761.773611111108</v>
      </c>
      <c r="C19285" s="5" t="s">
        <v>16109</v>
      </c>
    </row>
    <row r="19286" spans="1:3" x14ac:dyDescent="0.3">
      <c r="A19286" t="s">
        <v>16873</v>
      </c>
      <c r="B19286" s="7">
        <v>43761.777777777781</v>
      </c>
      <c r="C19286" s="5" t="s">
        <v>16110</v>
      </c>
    </row>
    <row r="19287" spans="1:3" x14ac:dyDescent="0.3">
      <c r="A19287" t="s">
        <v>16873</v>
      </c>
      <c r="B19287" s="7">
        <v>43761.777777777781</v>
      </c>
      <c r="C19287" s="5" t="s">
        <v>16111</v>
      </c>
    </row>
    <row r="19288" spans="1:3" x14ac:dyDescent="0.3">
      <c r="A19288" t="s">
        <v>16873</v>
      </c>
      <c r="B19288" s="7">
        <v>43761.781944444447</v>
      </c>
      <c r="C19288" s="5" t="s">
        <v>16112</v>
      </c>
    </row>
    <row r="19289" spans="1:3" x14ac:dyDescent="0.3">
      <c r="A19289" t="s">
        <v>16873</v>
      </c>
      <c r="B19289" s="7">
        <v>43761.784722222219</v>
      </c>
      <c r="C19289" s="5" t="s">
        <v>16113</v>
      </c>
    </row>
    <row r="19290" spans="1:3" x14ac:dyDescent="0.3">
      <c r="A19290" t="s">
        <v>16873</v>
      </c>
      <c r="B19290" s="7">
        <v>43761.784722222219</v>
      </c>
      <c r="C19290" s="5" t="s">
        <v>16114</v>
      </c>
    </row>
    <row r="19291" spans="1:3" x14ac:dyDescent="0.3">
      <c r="A19291" t="s">
        <v>16873</v>
      </c>
      <c r="B19291" s="7">
        <v>43761.784722222219</v>
      </c>
      <c r="C19291" s="5" t="s">
        <v>16115</v>
      </c>
    </row>
    <row r="19292" spans="1:3" x14ac:dyDescent="0.3">
      <c r="A19292" t="s">
        <v>16873</v>
      </c>
      <c r="B19292" s="7">
        <v>43761.784722222219</v>
      </c>
      <c r="C19292" s="5" t="s">
        <v>16116</v>
      </c>
    </row>
    <row r="19293" spans="1:3" x14ac:dyDescent="0.3">
      <c r="A19293" t="s">
        <v>20002</v>
      </c>
      <c r="B19293" s="7">
        <v>43761.78628472222</v>
      </c>
      <c r="C19293" s="1" t="s">
        <v>19958</v>
      </c>
    </row>
    <row r="19294" spans="1:3" x14ac:dyDescent="0.3">
      <c r="A19294" t="s">
        <v>20002</v>
      </c>
      <c r="B19294" s="7">
        <v>43761.788634259261</v>
      </c>
      <c r="C19294" s="1" t="s">
        <v>19959</v>
      </c>
    </row>
    <row r="19295" spans="1:3" x14ac:dyDescent="0.3">
      <c r="A19295" t="s">
        <v>16873</v>
      </c>
      <c r="B19295" s="7">
        <v>43761.790277777778</v>
      </c>
      <c r="C19295" s="5" t="s">
        <v>16117</v>
      </c>
    </row>
    <row r="19296" spans="1:3" x14ac:dyDescent="0.3">
      <c r="A19296" t="s">
        <v>20002</v>
      </c>
      <c r="B19296" s="7">
        <v>43761.790578703702</v>
      </c>
      <c r="C19296" s="1" t="s">
        <v>19960</v>
      </c>
    </row>
    <row r="19297" spans="1:3" x14ac:dyDescent="0.3">
      <c r="A19297" t="s">
        <v>20002</v>
      </c>
      <c r="B19297" s="7">
        <v>43761.792175925926</v>
      </c>
      <c r="C19297" s="1" t="s">
        <v>19961</v>
      </c>
    </row>
    <row r="19298" spans="1:3" x14ac:dyDescent="0.3">
      <c r="A19298" t="s">
        <v>16873</v>
      </c>
      <c r="B19298" s="7">
        <v>43761.792361111111</v>
      </c>
      <c r="C19298" s="5" t="s">
        <v>16118</v>
      </c>
    </row>
    <row r="19299" spans="1:3" x14ac:dyDescent="0.3">
      <c r="A19299" t="s">
        <v>20002</v>
      </c>
      <c r="B19299" s="7">
        <v>43761.797592592593</v>
      </c>
      <c r="C19299" s="1" t="s">
        <v>19962</v>
      </c>
    </row>
    <row r="19300" spans="1:3" x14ac:dyDescent="0.3">
      <c r="A19300" t="s">
        <v>16873</v>
      </c>
      <c r="B19300" s="7">
        <v>43761.79791666667</v>
      </c>
      <c r="C19300" s="5" t="s">
        <v>16119</v>
      </c>
    </row>
    <row r="19301" spans="1:3" x14ac:dyDescent="0.3">
      <c r="A19301" t="s">
        <v>16873</v>
      </c>
      <c r="B19301" s="7">
        <v>43761.799305555556</v>
      </c>
      <c r="C19301" s="5" t="s">
        <v>16120</v>
      </c>
    </row>
    <row r="19302" spans="1:3" x14ac:dyDescent="0.3">
      <c r="A19302" t="s">
        <v>16873</v>
      </c>
      <c r="B19302" s="7">
        <v>43761.799305555556</v>
      </c>
      <c r="C19302" s="5" t="s">
        <v>16121</v>
      </c>
    </row>
    <row r="19303" spans="1:3" x14ac:dyDescent="0.3">
      <c r="A19303" t="s">
        <v>16873</v>
      </c>
      <c r="B19303" s="7">
        <v>43761.802777777775</v>
      </c>
      <c r="C19303" s="5" t="s">
        <v>16122</v>
      </c>
    </row>
    <row r="19304" spans="1:3" x14ac:dyDescent="0.3">
      <c r="A19304" t="s">
        <v>16873</v>
      </c>
      <c r="B19304" s="7">
        <v>43761.80972222222</v>
      </c>
      <c r="C19304" s="5" t="s">
        <v>16123</v>
      </c>
    </row>
    <row r="19305" spans="1:3" x14ac:dyDescent="0.3">
      <c r="A19305" t="s">
        <v>16873</v>
      </c>
      <c r="B19305" s="7">
        <v>43761.813888888886</v>
      </c>
      <c r="C19305" s="5" t="s">
        <v>16124</v>
      </c>
    </row>
    <row r="19306" spans="1:3" x14ac:dyDescent="0.3">
      <c r="A19306" t="s">
        <v>16873</v>
      </c>
      <c r="B19306" s="7">
        <v>43761.817361111112</v>
      </c>
      <c r="C19306" s="5" t="s">
        <v>16125</v>
      </c>
    </row>
    <row r="19307" spans="1:3" x14ac:dyDescent="0.3">
      <c r="A19307" t="s">
        <v>20002</v>
      </c>
      <c r="B19307" s="7">
        <v>43761.817881944444</v>
      </c>
      <c r="C19307" s="1" t="s">
        <v>19963</v>
      </c>
    </row>
    <row r="19308" spans="1:3" x14ac:dyDescent="0.3">
      <c r="A19308" t="s">
        <v>16873</v>
      </c>
      <c r="B19308" s="7">
        <v>43761.839583333334</v>
      </c>
      <c r="C19308" s="5" t="s">
        <v>16126</v>
      </c>
    </row>
    <row r="19309" spans="1:3" x14ac:dyDescent="0.3">
      <c r="A19309" t="s">
        <v>16873</v>
      </c>
      <c r="B19309" s="7">
        <v>43761.840277777781</v>
      </c>
      <c r="C19309" s="5" t="s">
        <v>16127</v>
      </c>
    </row>
    <row r="19310" spans="1:3" x14ac:dyDescent="0.3">
      <c r="A19310" t="s">
        <v>16873</v>
      </c>
      <c r="B19310" s="7">
        <v>43761.850694444445</v>
      </c>
      <c r="C19310" s="5" t="s">
        <v>16128</v>
      </c>
    </row>
    <row r="19311" spans="1:3" x14ac:dyDescent="0.3">
      <c r="A19311" t="s">
        <v>16873</v>
      </c>
      <c r="B19311" s="7">
        <v>43761.853472222225</v>
      </c>
      <c r="C19311" s="5" t="s">
        <v>16129</v>
      </c>
    </row>
    <row r="19312" spans="1:3" x14ac:dyDescent="0.3">
      <c r="A19312" t="s">
        <v>16873</v>
      </c>
      <c r="B19312" s="7">
        <v>43761.871527777781</v>
      </c>
      <c r="C19312" s="5" t="s">
        <v>16130</v>
      </c>
    </row>
    <row r="19313" spans="1:3" x14ac:dyDescent="0.3">
      <c r="A19313" t="s">
        <v>20002</v>
      </c>
      <c r="B19313" s="7">
        <v>43761.8747337963</v>
      </c>
      <c r="C19313" s="1" t="s">
        <v>19964</v>
      </c>
    </row>
    <row r="19314" spans="1:3" x14ac:dyDescent="0.3">
      <c r="A19314" t="s">
        <v>16980</v>
      </c>
      <c r="B19314" s="7">
        <v>43761.895462962966</v>
      </c>
      <c r="C19314" t="s">
        <v>16980</v>
      </c>
    </row>
    <row r="19315" spans="1:3" x14ac:dyDescent="0.3">
      <c r="A19315" t="s">
        <v>16873</v>
      </c>
      <c r="B19315" s="7">
        <v>43761.90625</v>
      </c>
      <c r="C19315" s="5" t="s">
        <v>16131</v>
      </c>
    </row>
    <row r="19316" spans="1:3" x14ac:dyDescent="0.3">
      <c r="A19316" t="s">
        <v>16873</v>
      </c>
      <c r="B19316" s="7">
        <v>43761.930555555555</v>
      </c>
      <c r="C19316" s="5" t="s">
        <v>16132</v>
      </c>
    </row>
    <row r="19317" spans="1:3" x14ac:dyDescent="0.3">
      <c r="A19317" t="s">
        <v>16873</v>
      </c>
      <c r="B19317" s="7">
        <v>43761.930555555555</v>
      </c>
      <c r="C19317" s="5" t="s">
        <v>16132</v>
      </c>
    </row>
    <row r="19318" spans="1:3" x14ac:dyDescent="0.3">
      <c r="A19318" t="s">
        <v>16873</v>
      </c>
      <c r="B19318" s="7">
        <v>43761.951388888891</v>
      </c>
      <c r="C19318" s="5" t="s">
        <v>16098</v>
      </c>
    </row>
    <row r="19319" spans="1:3" x14ac:dyDescent="0.3">
      <c r="A19319" t="s">
        <v>16873</v>
      </c>
      <c r="B19319" s="7">
        <v>43761.975694444445</v>
      </c>
      <c r="C19319" s="5" t="s">
        <v>16133</v>
      </c>
    </row>
    <row r="19320" spans="1:3" x14ac:dyDescent="0.3">
      <c r="A19320" t="s">
        <v>16873</v>
      </c>
      <c r="B19320" s="7">
        <v>43761.992361111108</v>
      </c>
      <c r="C19320" s="5" t="s">
        <v>16134</v>
      </c>
    </row>
    <row r="19321" spans="1:3" x14ac:dyDescent="0.3">
      <c r="A19321" t="s">
        <v>16873</v>
      </c>
      <c r="B19321" s="7">
        <v>43761.992361111108</v>
      </c>
      <c r="C19321" s="5" t="s">
        <v>16135</v>
      </c>
    </row>
    <row r="19322" spans="1:3" x14ac:dyDescent="0.3">
      <c r="A19322" t="s">
        <v>16873</v>
      </c>
      <c r="B19322" s="7">
        <v>43761.993055555555</v>
      </c>
      <c r="C19322" s="5" t="s">
        <v>16136</v>
      </c>
    </row>
    <row r="19323" spans="1:3" x14ac:dyDescent="0.3">
      <c r="A19323" t="s">
        <v>16873</v>
      </c>
      <c r="B19323" s="7">
        <v>43761.993055555555</v>
      </c>
      <c r="C19323" s="5" t="s">
        <v>16137</v>
      </c>
    </row>
    <row r="19324" spans="1:3" x14ac:dyDescent="0.3">
      <c r="A19324" t="s">
        <v>16873</v>
      </c>
      <c r="B19324" s="7">
        <v>43761.993055555555</v>
      </c>
      <c r="C19324" s="5" t="s">
        <v>16138</v>
      </c>
    </row>
    <row r="19325" spans="1:3" x14ac:dyDescent="0.3">
      <c r="A19325" t="s">
        <v>16873</v>
      </c>
      <c r="B19325" s="7">
        <v>43761.993055555555</v>
      </c>
      <c r="C19325" s="5" t="s">
        <v>16139</v>
      </c>
    </row>
    <row r="19326" spans="1:3" x14ac:dyDescent="0.3">
      <c r="A19326" t="s">
        <v>16873</v>
      </c>
      <c r="B19326" s="7">
        <v>43761.995833333334</v>
      </c>
      <c r="C19326" s="5" t="s">
        <v>16140</v>
      </c>
    </row>
    <row r="19327" spans="1:3" x14ac:dyDescent="0.3">
      <c r="A19327" t="s">
        <v>16873</v>
      </c>
      <c r="B19327" s="7">
        <v>43761.996527777781</v>
      </c>
      <c r="C19327" s="5" t="s">
        <v>16141</v>
      </c>
    </row>
    <row r="19328" spans="1:3" x14ac:dyDescent="0.3">
      <c r="A19328" t="s">
        <v>4083</v>
      </c>
      <c r="B19328" s="6">
        <v>43762</v>
      </c>
      <c r="C19328" t="s">
        <v>3498</v>
      </c>
    </row>
    <row r="19329" spans="1:3" x14ac:dyDescent="0.3">
      <c r="A19329" t="s">
        <v>4083</v>
      </c>
      <c r="B19329" s="6">
        <v>43762</v>
      </c>
      <c r="C19329" t="s">
        <v>3499</v>
      </c>
    </row>
    <row r="19330" spans="1:3" x14ac:dyDescent="0.3">
      <c r="A19330" t="s">
        <v>4083</v>
      </c>
      <c r="B19330" s="6">
        <v>43762</v>
      </c>
      <c r="C19330" t="s">
        <v>3500</v>
      </c>
    </row>
    <row r="19331" spans="1:3" x14ac:dyDescent="0.3">
      <c r="A19331" t="s">
        <v>4083</v>
      </c>
      <c r="B19331" s="6">
        <v>43762</v>
      </c>
      <c r="C19331" t="s">
        <v>3501</v>
      </c>
    </row>
    <row r="19332" spans="1:3" x14ac:dyDescent="0.3">
      <c r="A19332" t="s">
        <v>4083</v>
      </c>
      <c r="B19332" s="6">
        <v>43762</v>
      </c>
      <c r="C19332" t="s">
        <v>3502</v>
      </c>
    </row>
    <row r="19333" spans="1:3" x14ac:dyDescent="0.3">
      <c r="A19333" t="s">
        <v>4083</v>
      </c>
      <c r="B19333" s="6">
        <v>43762</v>
      </c>
      <c r="C19333" t="s">
        <v>3503</v>
      </c>
    </row>
    <row r="19334" spans="1:3" x14ac:dyDescent="0.3">
      <c r="A19334" t="s">
        <v>4083</v>
      </c>
      <c r="B19334" s="6">
        <v>43762</v>
      </c>
      <c r="C19334" t="s">
        <v>3504</v>
      </c>
    </row>
    <row r="19335" spans="1:3" x14ac:dyDescent="0.3">
      <c r="A19335" t="s">
        <v>4083</v>
      </c>
      <c r="B19335" s="6">
        <v>43762</v>
      </c>
      <c r="C19335" t="s">
        <v>3505</v>
      </c>
    </row>
    <row r="19336" spans="1:3" x14ac:dyDescent="0.3">
      <c r="A19336" t="s">
        <v>4083</v>
      </c>
      <c r="B19336" s="6">
        <v>43762</v>
      </c>
      <c r="C19336" t="s">
        <v>3506</v>
      </c>
    </row>
    <row r="19337" spans="1:3" x14ac:dyDescent="0.3">
      <c r="A19337" t="s">
        <v>4083</v>
      </c>
      <c r="B19337" s="6">
        <v>43762</v>
      </c>
      <c r="C19337" t="s">
        <v>3507</v>
      </c>
    </row>
    <row r="19338" spans="1:3" x14ac:dyDescent="0.3">
      <c r="A19338" t="s">
        <v>4083</v>
      </c>
      <c r="B19338" s="6">
        <v>43762</v>
      </c>
      <c r="C19338" t="s">
        <v>3508</v>
      </c>
    </row>
    <row r="19339" spans="1:3" x14ac:dyDescent="0.3">
      <c r="A19339" t="s">
        <v>4083</v>
      </c>
      <c r="B19339" s="6">
        <v>43762</v>
      </c>
      <c r="C19339" t="s">
        <v>3509</v>
      </c>
    </row>
    <row r="19340" spans="1:3" x14ac:dyDescent="0.3">
      <c r="A19340" t="s">
        <v>4083</v>
      </c>
      <c r="B19340" s="6">
        <v>43762</v>
      </c>
      <c r="C19340" t="s">
        <v>3510</v>
      </c>
    </row>
    <row r="19341" spans="1:3" x14ac:dyDescent="0.3">
      <c r="A19341" t="s">
        <v>4083</v>
      </c>
      <c r="B19341" s="6">
        <v>43762</v>
      </c>
      <c r="C19341" t="s">
        <v>3511</v>
      </c>
    </row>
    <row r="19342" spans="1:3" x14ac:dyDescent="0.3">
      <c r="A19342" t="s">
        <v>4083</v>
      </c>
      <c r="B19342" s="6">
        <v>43762</v>
      </c>
      <c r="C19342" t="s">
        <v>3512</v>
      </c>
    </row>
    <row r="19343" spans="1:3" x14ac:dyDescent="0.3">
      <c r="A19343" t="s">
        <v>4083</v>
      </c>
      <c r="B19343" s="6">
        <v>43762</v>
      </c>
      <c r="C19343" t="s">
        <v>3513</v>
      </c>
    </row>
    <row r="19344" spans="1:3" x14ac:dyDescent="0.3">
      <c r="A19344" t="s">
        <v>4083</v>
      </c>
      <c r="B19344" s="6">
        <v>43762</v>
      </c>
      <c r="C19344" t="s">
        <v>3514</v>
      </c>
    </row>
    <row r="19345" spans="1:3" x14ac:dyDescent="0.3">
      <c r="A19345" t="s">
        <v>4083</v>
      </c>
      <c r="B19345" s="6">
        <v>43762</v>
      </c>
      <c r="C19345" t="s">
        <v>3515</v>
      </c>
    </row>
    <row r="19346" spans="1:3" x14ac:dyDescent="0.3">
      <c r="A19346" t="s">
        <v>4083</v>
      </c>
      <c r="B19346" s="6">
        <v>43762</v>
      </c>
      <c r="C19346" t="s">
        <v>3516</v>
      </c>
    </row>
    <row r="19347" spans="1:3" x14ac:dyDescent="0.3">
      <c r="A19347" t="s">
        <v>4083</v>
      </c>
      <c r="B19347" s="6">
        <v>43762</v>
      </c>
      <c r="C19347" t="s">
        <v>3517</v>
      </c>
    </row>
    <row r="19348" spans="1:3" x14ac:dyDescent="0.3">
      <c r="A19348" t="s">
        <v>4083</v>
      </c>
      <c r="B19348" s="6">
        <v>43762</v>
      </c>
      <c r="C19348" t="s">
        <v>3518</v>
      </c>
    </row>
    <row r="19349" spans="1:3" x14ac:dyDescent="0.3">
      <c r="A19349" t="s">
        <v>4083</v>
      </c>
      <c r="B19349" s="6">
        <v>43762</v>
      </c>
      <c r="C19349" t="s">
        <v>3519</v>
      </c>
    </row>
    <row r="19350" spans="1:3" x14ac:dyDescent="0.3">
      <c r="A19350" t="s">
        <v>4083</v>
      </c>
      <c r="B19350" s="6">
        <v>43762</v>
      </c>
      <c r="C19350" t="s">
        <v>3520</v>
      </c>
    </row>
    <row r="19351" spans="1:3" x14ac:dyDescent="0.3">
      <c r="A19351" t="s">
        <v>4083</v>
      </c>
      <c r="B19351" s="6">
        <v>43762</v>
      </c>
      <c r="C19351" t="s">
        <v>3521</v>
      </c>
    </row>
    <row r="19352" spans="1:3" x14ac:dyDescent="0.3">
      <c r="A19352" t="s">
        <v>4083</v>
      </c>
      <c r="B19352" s="6">
        <v>43762</v>
      </c>
      <c r="C19352" t="s">
        <v>3522</v>
      </c>
    </row>
    <row r="19353" spans="1:3" x14ac:dyDescent="0.3">
      <c r="A19353" t="s">
        <v>4083</v>
      </c>
      <c r="B19353" s="6">
        <v>43762</v>
      </c>
      <c r="C19353" t="s">
        <v>3523</v>
      </c>
    </row>
    <row r="19354" spans="1:3" x14ac:dyDescent="0.3">
      <c r="A19354" t="s">
        <v>4083</v>
      </c>
      <c r="B19354" s="6">
        <v>43762</v>
      </c>
      <c r="C19354" t="s">
        <v>3524</v>
      </c>
    </row>
    <row r="19355" spans="1:3" x14ac:dyDescent="0.3">
      <c r="A19355" t="s">
        <v>4083</v>
      </c>
      <c r="B19355" s="6">
        <v>43762</v>
      </c>
      <c r="C19355" t="s">
        <v>3525</v>
      </c>
    </row>
    <row r="19356" spans="1:3" x14ac:dyDescent="0.3">
      <c r="A19356" t="s">
        <v>4083</v>
      </c>
      <c r="B19356" s="6">
        <v>43762</v>
      </c>
      <c r="C19356" t="s">
        <v>3526</v>
      </c>
    </row>
    <row r="19357" spans="1:3" x14ac:dyDescent="0.3">
      <c r="A19357" t="s">
        <v>4083</v>
      </c>
      <c r="B19357" s="6">
        <v>43762</v>
      </c>
      <c r="C19357" t="s">
        <v>3527</v>
      </c>
    </row>
    <row r="19358" spans="1:3" x14ac:dyDescent="0.3">
      <c r="A19358" t="s">
        <v>4083</v>
      </c>
      <c r="B19358" s="6">
        <v>43762</v>
      </c>
      <c r="C19358" t="s">
        <v>3528</v>
      </c>
    </row>
    <row r="19359" spans="1:3" x14ac:dyDescent="0.3">
      <c r="A19359" t="s">
        <v>4083</v>
      </c>
      <c r="B19359" s="6">
        <v>43762</v>
      </c>
      <c r="C19359" t="s">
        <v>3529</v>
      </c>
    </row>
    <row r="19360" spans="1:3" x14ac:dyDescent="0.3">
      <c r="A19360" t="s">
        <v>4083</v>
      </c>
      <c r="B19360" s="6">
        <v>43762</v>
      </c>
      <c r="C19360" t="s">
        <v>3530</v>
      </c>
    </row>
    <row r="19361" spans="1:3" x14ac:dyDescent="0.3">
      <c r="A19361" t="s">
        <v>4083</v>
      </c>
      <c r="B19361" s="6">
        <v>43762</v>
      </c>
      <c r="C19361" t="s">
        <v>3531</v>
      </c>
    </row>
    <row r="19362" spans="1:3" x14ac:dyDescent="0.3">
      <c r="A19362" t="s">
        <v>4083</v>
      </c>
      <c r="B19362" s="6">
        <v>43762</v>
      </c>
      <c r="C19362" t="s">
        <v>3532</v>
      </c>
    </row>
    <row r="19363" spans="1:3" x14ac:dyDescent="0.3">
      <c r="A19363" t="s">
        <v>4083</v>
      </c>
      <c r="B19363" s="6">
        <v>43762</v>
      </c>
      <c r="C19363" t="s">
        <v>3533</v>
      </c>
    </row>
    <row r="19364" spans="1:3" x14ac:dyDescent="0.3">
      <c r="A19364" t="s">
        <v>4083</v>
      </c>
      <c r="B19364" s="6">
        <v>43762</v>
      </c>
      <c r="C19364" t="s">
        <v>3534</v>
      </c>
    </row>
    <row r="19365" spans="1:3" x14ac:dyDescent="0.3">
      <c r="A19365" t="s">
        <v>4083</v>
      </c>
      <c r="B19365" s="6">
        <v>43762</v>
      </c>
      <c r="C19365" t="s">
        <v>3535</v>
      </c>
    </row>
    <row r="19366" spans="1:3" x14ac:dyDescent="0.3">
      <c r="A19366" t="s">
        <v>4083</v>
      </c>
      <c r="B19366" s="6">
        <v>43762</v>
      </c>
      <c r="C19366" t="s">
        <v>3536</v>
      </c>
    </row>
    <row r="19367" spans="1:3" x14ac:dyDescent="0.3">
      <c r="A19367" t="s">
        <v>4083</v>
      </c>
      <c r="B19367" s="6">
        <v>43762</v>
      </c>
      <c r="C19367" t="s">
        <v>3537</v>
      </c>
    </row>
    <row r="19368" spans="1:3" x14ac:dyDescent="0.3">
      <c r="A19368" t="s">
        <v>4083</v>
      </c>
      <c r="B19368" s="6">
        <v>43762</v>
      </c>
      <c r="C19368" t="s">
        <v>3538</v>
      </c>
    </row>
    <row r="19369" spans="1:3" x14ac:dyDescent="0.3">
      <c r="A19369" t="s">
        <v>4083</v>
      </c>
      <c r="B19369" s="6">
        <v>43762</v>
      </c>
      <c r="C19369" t="s">
        <v>3539</v>
      </c>
    </row>
    <row r="19370" spans="1:3" x14ac:dyDescent="0.3">
      <c r="A19370" t="s">
        <v>4083</v>
      </c>
      <c r="B19370" s="6">
        <v>43762</v>
      </c>
      <c r="C19370" t="s">
        <v>3540</v>
      </c>
    </row>
    <row r="19371" spans="1:3" x14ac:dyDescent="0.3">
      <c r="A19371" t="s">
        <v>4083</v>
      </c>
      <c r="B19371" s="6">
        <v>43762</v>
      </c>
      <c r="C19371" t="s">
        <v>3541</v>
      </c>
    </row>
    <row r="19372" spans="1:3" x14ac:dyDescent="0.3">
      <c r="A19372" t="s">
        <v>4083</v>
      </c>
      <c r="B19372" s="6">
        <v>43762</v>
      </c>
      <c r="C19372" t="s">
        <v>3542</v>
      </c>
    </row>
    <row r="19373" spans="1:3" x14ac:dyDescent="0.3">
      <c r="A19373" t="s">
        <v>4083</v>
      </c>
      <c r="B19373" s="6">
        <v>43762</v>
      </c>
      <c r="C19373" t="s">
        <v>3543</v>
      </c>
    </row>
    <row r="19374" spans="1:3" x14ac:dyDescent="0.3">
      <c r="A19374" t="s">
        <v>4083</v>
      </c>
      <c r="B19374" s="6">
        <v>43762</v>
      </c>
      <c r="C19374" t="s">
        <v>3544</v>
      </c>
    </row>
    <row r="19375" spans="1:3" x14ac:dyDescent="0.3">
      <c r="A19375" t="s">
        <v>4083</v>
      </c>
      <c r="B19375" s="6">
        <v>43762</v>
      </c>
      <c r="C19375" t="s">
        <v>3545</v>
      </c>
    </row>
    <row r="19376" spans="1:3" x14ac:dyDescent="0.3">
      <c r="A19376" t="s">
        <v>4083</v>
      </c>
      <c r="B19376" s="6">
        <v>43762</v>
      </c>
      <c r="C19376" t="s">
        <v>3546</v>
      </c>
    </row>
    <row r="19377" spans="1:3" x14ac:dyDescent="0.3">
      <c r="A19377" t="s">
        <v>4083</v>
      </c>
      <c r="B19377" s="6">
        <v>43762</v>
      </c>
      <c r="C19377" t="s">
        <v>3547</v>
      </c>
    </row>
    <row r="19378" spans="1:3" x14ac:dyDescent="0.3">
      <c r="A19378" t="s">
        <v>4083</v>
      </c>
      <c r="B19378" s="6">
        <v>43762</v>
      </c>
      <c r="C19378" t="s">
        <v>3548</v>
      </c>
    </row>
    <row r="19379" spans="1:3" x14ac:dyDescent="0.3">
      <c r="A19379" t="s">
        <v>4083</v>
      </c>
      <c r="B19379" s="6">
        <v>43762</v>
      </c>
      <c r="C19379" t="s">
        <v>3549</v>
      </c>
    </row>
    <row r="19380" spans="1:3" x14ac:dyDescent="0.3">
      <c r="A19380" t="s">
        <v>4083</v>
      </c>
      <c r="B19380" s="6">
        <v>43762</v>
      </c>
      <c r="C19380" t="s">
        <v>3550</v>
      </c>
    </row>
    <row r="19381" spans="1:3" x14ac:dyDescent="0.3">
      <c r="A19381" t="s">
        <v>4083</v>
      </c>
      <c r="B19381" s="6">
        <v>43762</v>
      </c>
      <c r="C19381" t="s">
        <v>3551</v>
      </c>
    </row>
    <row r="19382" spans="1:3" x14ac:dyDescent="0.3">
      <c r="A19382" t="s">
        <v>4083</v>
      </c>
      <c r="B19382" s="6">
        <v>43762</v>
      </c>
      <c r="C19382" t="s">
        <v>3552</v>
      </c>
    </row>
    <row r="19383" spans="1:3" x14ac:dyDescent="0.3">
      <c r="A19383" t="s">
        <v>4083</v>
      </c>
      <c r="B19383" s="6">
        <v>43762</v>
      </c>
      <c r="C19383" t="s">
        <v>3553</v>
      </c>
    </row>
    <row r="19384" spans="1:3" x14ac:dyDescent="0.3">
      <c r="A19384" t="s">
        <v>4083</v>
      </c>
      <c r="B19384" s="6">
        <v>43762</v>
      </c>
      <c r="C19384" t="s">
        <v>3554</v>
      </c>
    </row>
    <row r="19385" spans="1:3" x14ac:dyDescent="0.3">
      <c r="A19385" t="s">
        <v>4083</v>
      </c>
      <c r="B19385" s="6">
        <v>43762</v>
      </c>
      <c r="C19385" t="s">
        <v>3555</v>
      </c>
    </row>
    <row r="19386" spans="1:3" x14ac:dyDescent="0.3">
      <c r="A19386" t="s">
        <v>4083</v>
      </c>
      <c r="B19386" s="6">
        <v>43762</v>
      </c>
      <c r="C19386" t="s">
        <v>3556</v>
      </c>
    </row>
    <row r="19387" spans="1:3" x14ac:dyDescent="0.3">
      <c r="A19387" t="s">
        <v>4083</v>
      </c>
      <c r="B19387" s="6">
        <v>43762</v>
      </c>
      <c r="C19387" t="s">
        <v>3557</v>
      </c>
    </row>
    <row r="19388" spans="1:3" x14ac:dyDescent="0.3">
      <c r="A19388" t="s">
        <v>4083</v>
      </c>
      <c r="B19388" s="6">
        <v>43762</v>
      </c>
      <c r="C19388" t="s">
        <v>3558</v>
      </c>
    </row>
    <row r="19389" spans="1:3" x14ac:dyDescent="0.3">
      <c r="A19389" t="s">
        <v>4083</v>
      </c>
      <c r="B19389" s="6">
        <v>43762</v>
      </c>
      <c r="C19389" t="s">
        <v>3559</v>
      </c>
    </row>
    <row r="19390" spans="1:3" x14ac:dyDescent="0.3">
      <c r="A19390" t="s">
        <v>4083</v>
      </c>
      <c r="B19390" s="6">
        <v>43762</v>
      </c>
      <c r="C19390" t="s">
        <v>3560</v>
      </c>
    </row>
    <row r="19391" spans="1:3" x14ac:dyDescent="0.3">
      <c r="A19391" t="s">
        <v>4083</v>
      </c>
      <c r="B19391" s="6">
        <v>43762</v>
      </c>
      <c r="C19391" t="s">
        <v>3561</v>
      </c>
    </row>
    <row r="19392" spans="1:3" x14ac:dyDescent="0.3">
      <c r="A19392" t="s">
        <v>4083</v>
      </c>
      <c r="B19392" s="6">
        <v>43762</v>
      </c>
      <c r="C19392" t="s">
        <v>3562</v>
      </c>
    </row>
    <row r="19393" spans="1:3" x14ac:dyDescent="0.3">
      <c r="A19393" t="s">
        <v>4083</v>
      </c>
      <c r="B19393" s="6">
        <v>43762</v>
      </c>
      <c r="C19393" t="s">
        <v>3563</v>
      </c>
    </row>
    <row r="19394" spans="1:3" x14ac:dyDescent="0.3">
      <c r="A19394" t="s">
        <v>4083</v>
      </c>
      <c r="B19394" s="6">
        <v>43762</v>
      </c>
      <c r="C19394" t="s">
        <v>3564</v>
      </c>
    </row>
    <row r="19395" spans="1:3" x14ac:dyDescent="0.3">
      <c r="A19395" t="s">
        <v>4083</v>
      </c>
      <c r="B19395" s="6">
        <v>43762</v>
      </c>
      <c r="C19395" t="s">
        <v>3565</v>
      </c>
    </row>
    <row r="19396" spans="1:3" x14ac:dyDescent="0.3">
      <c r="A19396" t="s">
        <v>4083</v>
      </c>
      <c r="B19396" s="6">
        <v>43762</v>
      </c>
      <c r="C19396" t="s">
        <v>3566</v>
      </c>
    </row>
    <row r="19397" spans="1:3" x14ac:dyDescent="0.3">
      <c r="A19397" t="s">
        <v>4083</v>
      </c>
      <c r="B19397" s="6">
        <v>43762</v>
      </c>
      <c r="C19397" t="s">
        <v>3567</v>
      </c>
    </row>
    <row r="19398" spans="1:3" x14ac:dyDescent="0.3">
      <c r="A19398" t="s">
        <v>4083</v>
      </c>
      <c r="B19398" s="6">
        <v>43762</v>
      </c>
      <c r="C19398" t="s">
        <v>3568</v>
      </c>
    </row>
    <row r="19399" spans="1:3" x14ac:dyDescent="0.3">
      <c r="A19399" t="s">
        <v>4083</v>
      </c>
      <c r="B19399" s="6">
        <v>43762</v>
      </c>
      <c r="C19399" t="s">
        <v>3569</v>
      </c>
    </row>
    <row r="19400" spans="1:3" x14ac:dyDescent="0.3">
      <c r="A19400" t="s">
        <v>4083</v>
      </c>
      <c r="B19400" s="6">
        <v>43762</v>
      </c>
      <c r="C19400" t="s">
        <v>3570</v>
      </c>
    </row>
    <row r="19401" spans="1:3" x14ac:dyDescent="0.3">
      <c r="A19401" t="s">
        <v>4083</v>
      </c>
      <c r="B19401" s="6">
        <v>43762</v>
      </c>
      <c r="C19401" t="s">
        <v>3571</v>
      </c>
    </row>
    <row r="19402" spans="1:3" x14ac:dyDescent="0.3">
      <c r="A19402" t="s">
        <v>4083</v>
      </c>
      <c r="B19402" s="6">
        <v>43762</v>
      </c>
      <c r="C19402" t="s">
        <v>3572</v>
      </c>
    </row>
    <row r="19403" spans="1:3" x14ac:dyDescent="0.3">
      <c r="A19403" t="s">
        <v>4083</v>
      </c>
      <c r="B19403" s="6">
        <v>43762</v>
      </c>
      <c r="C19403" t="s">
        <v>3573</v>
      </c>
    </row>
    <row r="19404" spans="1:3" x14ac:dyDescent="0.3">
      <c r="A19404" t="s">
        <v>4083</v>
      </c>
      <c r="B19404" s="6">
        <v>43762</v>
      </c>
      <c r="C19404" t="s">
        <v>3574</v>
      </c>
    </row>
    <row r="19405" spans="1:3" x14ac:dyDescent="0.3">
      <c r="A19405" t="s">
        <v>4083</v>
      </c>
      <c r="B19405" s="6">
        <v>43762</v>
      </c>
      <c r="C19405" t="s">
        <v>3575</v>
      </c>
    </row>
    <row r="19406" spans="1:3" x14ac:dyDescent="0.3">
      <c r="A19406" t="s">
        <v>4083</v>
      </c>
      <c r="B19406" s="6">
        <v>43762</v>
      </c>
      <c r="C19406" t="s">
        <v>3576</v>
      </c>
    </row>
    <row r="19407" spans="1:3" x14ac:dyDescent="0.3">
      <c r="A19407" t="s">
        <v>4083</v>
      </c>
      <c r="B19407" s="6">
        <v>43762</v>
      </c>
      <c r="C19407" t="s">
        <v>3577</v>
      </c>
    </row>
    <row r="19408" spans="1:3" x14ac:dyDescent="0.3">
      <c r="A19408" t="s">
        <v>4083</v>
      </c>
      <c r="B19408" s="6">
        <v>43762</v>
      </c>
      <c r="C19408" t="s">
        <v>3578</v>
      </c>
    </row>
    <row r="19409" spans="1:3" x14ac:dyDescent="0.3">
      <c r="A19409" t="s">
        <v>4083</v>
      </c>
      <c r="B19409" s="6">
        <v>43762</v>
      </c>
      <c r="C19409" t="s">
        <v>3579</v>
      </c>
    </row>
    <row r="19410" spans="1:3" x14ac:dyDescent="0.3">
      <c r="A19410" t="s">
        <v>4083</v>
      </c>
      <c r="B19410" s="6">
        <v>43762</v>
      </c>
      <c r="C19410" t="s">
        <v>3580</v>
      </c>
    </row>
    <row r="19411" spans="1:3" x14ac:dyDescent="0.3">
      <c r="A19411" t="s">
        <v>4083</v>
      </c>
      <c r="B19411" s="6">
        <v>43762</v>
      </c>
      <c r="C19411" t="s">
        <v>3581</v>
      </c>
    </row>
    <row r="19412" spans="1:3" x14ac:dyDescent="0.3">
      <c r="A19412" t="s">
        <v>4083</v>
      </c>
      <c r="B19412" s="6">
        <v>43762</v>
      </c>
      <c r="C19412" t="s">
        <v>3582</v>
      </c>
    </row>
    <row r="19413" spans="1:3" x14ac:dyDescent="0.3">
      <c r="A19413" t="s">
        <v>4083</v>
      </c>
      <c r="B19413" s="6">
        <v>43762</v>
      </c>
      <c r="C19413" t="s">
        <v>3583</v>
      </c>
    </row>
    <row r="19414" spans="1:3" x14ac:dyDescent="0.3">
      <c r="A19414" t="s">
        <v>4083</v>
      </c>
      <c r="B19414" s="6">
        <v>43762</v>
      </c>
      <c r="C19414" t="s">
        <v>3584</v>
      </c>
    </row>
    <row r="19415" spans="1:3" x14ac:dyDescent="0.3">
      <c r="A19415" t="s">
        <v>4083</v>
      </c>
      <c r="B19415" s="6">
        <v>43762</v>
      </c>
      <c r="C19415" t="s">
        <v>3585</v>
      </c>
    </row>
    <row r="19416" spans="1:3" x14ac:dyDescent="0.3">
      <c r="A19416" t="s">
        <v>4083</v>
      </c>
      <c r="B19416" s="6">
        <v>43762</v>
      </c>
      <c r="C19416" t="s">
        <v>3586</v>
      </c>
    </row>
    <row r="19417" spans="1:3" x14ac:dyDescent="0.3">
      <c r="A19417" t="s">
        <v>4083</v>
      </c>
      <c r="B19417" s="6">
        <v>43762</v>
      </c>
      <c r="C19417" t="s">
        <v>3587</v>
      </c>
    </row>
    <row r="19418" spans="1:3" x14ac:dyDescent="0.3">
      <c r="A19418" t="s">
        <v>4083</v>
      </c>
      <c r="B19418" s="6">
        <v>43762</v>
      </c>
      <c r="C19418" t="s">
        <v>3588</v>
      </c>
    </row>
    <row r="19419" spans="1:3" x14ac:dyDescent="0.3">
      <c r="A19419" t="s">
        <v>4083</v>
      </c>
      <c r="B19419" s="6">
        <v>43762</v>
      </c>
      <c r="C19419" t="s">
        <v>3589</v>
      </c>
    </row>
    <row r="19420" spans="1:3" x14ac:dyDescent="0.3">
      <c r="A19420" t="s">
        <v>4083</v>
      </c>
      <c r="B19420" s="6">
        <v>43762</v>
      </c>
      <c r="C19420" t="s">
        <v>3590</v>
      </c>
    </row>
    <row r="19421" spans="1:3" x14ac:dyDescent="0.3">
      <c r="A19421" t="s">
        <v>4083</v>
      </c>
      <c r="B19421" s="6">
        <v>43762</v>
      </c>
      <c r="C19421" t="s">
        <v>3591</v>
      </c>
    </row>
    <row r="19422" spans="1:3" x14ac:dyDescent="0.3">
      <c r="A19422" t="s">
        <v>4083</v>
      </c>
      <c r="B19422" s="6">
        <v>43762</v>
      </c>
      <c r="C19422" t="s">
        <v>3592</v>
      </c>
    </row>
    <row r="19423" spans="1:3" x14ac:dyDescent="0.3">
      <c r="A19423" t="s">
        <v>4083</v>
      </c>
      <c r="B19423" s="6">
        <v>43762</v>
      </c>
      <c r="C19423" t="s">
        <v>3593</v>
      </c>
    </row>
    <row r="19424" spans="1:3" x14ac:dyDescent="0.3">
      <c r="A19424" t="s">
        <v>4083</v>
      </c>
      <c r="B19424" s="6">
        <v>43762</v>
      </c>
      <c r="C19424" t="s">
        <v>3594</v>
      </c>
    </row>
    <row r="19425" spans="1:3" x14ac:dyDescent="0.3">
      <c r="A19425" t="s">
        <v>4083</v>
      </c>
      <c r="B19425" s="6">
        <v>43762</v>
      </c>
      <c r="C19425" t="s">
        <v>3595</v>
      </c>
    </row>
    <row r="19426" spans="1:3" x14ac:dyDescent="0.3">
      <c r="A19426" t="s">
        <v>4083</v>
      </c>
      <c r="B19426" s="6">
        <v>43762</v>
      </c>
      <c r="C19426" t="s">
        <v>3596</v>
      </c>
    </row>
    <row r="19427" spans="1:3" x14ac:dyDescent="0.3">
      <c r="A19427" t="s">
        <v>4083</v>
      </c>
      <c r="B19427" s="6">
        <v>43762</v>
      </c>
      <c r="C19427" t="s">
        <v>3597</v>
      </c>
    </row>
    <row r="19428" spans="1:3" x14ac:dyDescent="0.3">
      <c r="A19428" t="s">
        <v>4083</v>
      </c>
      <c r="B19428" s="6">
        <v>43762</v>
      </c>
      <c r="C19428" t="s">
        <v>3598</v>
      </c>
    </row>
    <row r="19429" spans="1:3" x14ac:dyDescent="0.3">
      <c r="A19429" t="s">
        <v>4083</v>
      </c>
      <c r="B19429" s="6">
        <v>43762</v>
      </c>
      <c r="C19429" t="s">
        <v>3599</v>
      </c>
    </row>
    <row r="19430" spans="1:3" x14ac:dyDescent="0.3">
      <c r="A19430" t="s">
        <v>4083</v>
      </c>
      <c r="B19430" s="6">
        <v>43762</v>
      </c>
      <c r="C19430" t="s">
        <v>3600</v>
      </c>
    </row>
    <row r="19431" spans="1:3" x14ac:dyDescent="0.3">
      <c r="A19431" t="s">
        <v>4083</v>
      </c>
      <c r="B19431" s="6">
        <v>43762</v>
      </c>
      <c r="C19431" t="s">
        <v>3601</v>
      </c>
    </row>
    <row r="19432" spans="1:3" x14ac:dyDescent="0.3">
      <c r="A19432" t="s">
        <v>4083</v>
      </c>
      <c r="B19432" s="6">
        <v>43762</v>
      </c>
      <c r="C19432" t="s">
        <v>3602</v>
      </c>
    </row>
    <row r="19433" spans="1:3" x14ac:dyDescent="0.3">
      <c r="A19433" t="s">
        <v>4083</v>
      </c>
      <c r="B19433" s="6">
        <v>43762</v>
      </c>
      <c r="C19433" t="s">
        <v>3603</v>
      </c>
    </row>
    <row r="19434" spans="1:3" x14ac:dyDescent="0.3">
      <c r="A19434" t="s">
        <v>4083</v>
      </c>
      <c r="B19434" s="6">
        <v>43762</v>
      </c>
      <c r="C19434" t="s">
        <v>3604</v>
      </c>
    </row>
    <row r="19435" spans="1:3" x14ac:dyDescent="0.3">
      <c r="A19435" t="s">
        <v>4083</v>
      </c>
      <c r="B19435" s="6">
        <v>43762</v>
      </c>
      <c r="C19435" t="s">
        <v>3605</v>
      </c>
    </row>
    <row r="19436" spans="1:3" x14ac:dyDescent="0.3">
      <c r="A19436" t="s">
        <v>4083</v>
      </c>
      <c r="B19436" s="6">
        <v>43762</v>
      </c>
      <c r="C19436" t="s">
        <v>3606</v>
      </c>
    </row>
    <row r="19437" spans="1:3" x14ac:dyDescent="0.3">
      <c r="A19437" t="s">
        <v>4083</v>
      </c>
      <c r="B19437" s="6">
        <v>43762</v>
      </c>
      <c r="C19437" t="s">
        <v>3607</v>
      </c>
    </row>
    <row r="19438" spans="1:3" x14ac:dyDescent="0.3">
      <c r="A19438" t="s">
        <v>4083</v>
      </c>
      <c r="B19438" s="6">
        <v>43762</v>
      </c>
      <c r="C19438" t="s">
        <v>3608</v>
      </c>
    </row>
    <row r="19439" spans="1:3" x14ac:dyDescent="0.3">
      <c r="A19439" t="s">
        <v>4083</v>
      </c>
      <c r="B19439" s="6">
        <v>43762</v>
      </c>
      <c r="C19439" t="s">
        <v>3609</v>
      </c>
    </row>
    <row r="19440" spans="1:3" x14ac:dyDescent="0.3">
      <c r="A19440" t="s">
        <v>4083</v>
      </c>
      <c r="B19440" s="6">
        <v>43762</v>
      </c>
      <c r="C19440" t="s">
        <v>3610</v>
      </c>
    </row>
    <row r="19441" spans="1:3" x14ac:dyDescent="0.3">
      <c r="A19441" t="s">
        <v>4083</v>
      </c>
      <c r="B19441" s="6">
        <v>43762</v>
      </c>
      <c r="C19441" t="s">
        <v>3611</v>
      </c>
    </row>
    <row r="19442" spans="1:3" x14ac:dyDescent="0.3">
      <c r="A19442" t="s">
        <v>4083</v>
      </c>
      <c r="B19442" s="6">
        <v>43762</v>
      </c>
      <c r="C19442" t="s">
        <v>3612</v>
      </c>
    </row>
    <row r="19443" spans="1:3" x14ac:dyDescent="0.3">
      <c r="A19443" t="s">
        <v>4083</v>
      </c>
      <c r="B19443" s="6">
        <v>43762</v>
      </c>
      <c r="C19443" t="s">
        <v>3613</v>
      </c>
    </row>
    <row r="19444" spans="1:3" x14ac:dyDescent="0.3">
      <c r="A19444" t="s">
        <v>4083</v>
      </c>
      <c r="B19444" s="6">
        <v>43762</v>
      </c>
      <c r="C19444" t="s">
        <v>3614</v>
      </c>
    </row>
    <row r="19445" spans="1:3" x14ac:dyDescent="0.3">
      <c r="A19445" t="s">
        <v>4083</v>
      </c>
      <c r="B19445" s="6">
        <v>43762</v>
      </c>
      <c r="C19445" t="s">
        <v>3615</v>
      </c>
    </row>
    <row r="19446" spans="1:3" x14ac:dyDescent="0.3">
      <c r="A19446" t="s">
        <v>4083</v>
      </c>
      <c r="B19446" s="6">
        <v>43762</v>
      </c>
      <c r="C19446" t="s">
        <v>3616</v>
      </c>
    </row>
    <row r="19447" spans="1:3" x14ac:dyDescent="0.3">
      <c r="A19447" t="s">
        <v>4083</v>
      </c>
      <c r="B19447" s="6">
        <v>43762</v>
      </c>
      <c r="C19447" t="s">
        <v>3617</v>
      </c>
    </row>
    <row r="19448" spans="1:3" x14ac:dyDescent="0.3">
      <c r="A19448" t="s">
        <v>4083</v>
      </c>
      <c r="B19448" s="6">
        <v>43762</v>
      </c>
      <c r="C19448" t="s">
        <v>3618</v>
      </c>
    </row>
    <row r="19449" spans="1:3" x14ac:dyDescent="0.3">
      <c r="A19449" t="s">
        <v>4083</v>
      </c>
      <c r="B19449" s="6">
        <v>43762</v>
      </c>
      <c r="C19449" t="s">
        <v>3619</v>
      </c>
    </row>
    <row r="19450" spans="1:3" x14ac:dyDescent="0.3">
      <c r="A19450" t="s">
        <v>4083</v>
      </c>
      <c r="B19450" s="6">
        <v>43762</v>
      </c>
      <c r="C19450" t="s">
        <v>3620</v>
      </c>
    </row>
    <row r="19451" spans="1:3" x14ac:dyDescent="0.3">
      <c r="A19451" t="s">
        <v>4083</v>
      </c>
      <c r="B19451" s="6">
        <v>43762</v>
      </c>
      <c r="C19451" t="s">
        <v>3621</v>
      </c>
    </row>
    <row r="19452" spans="1:3" x14ac:dyDescent="0.3">
      <c r="A19452" t="s">
        <v>4083</v>
      </c>
      <c r="B19452" s="6">
        <v>43762</v>
      </c>
      <c r="C19452" t="s">
        <v>3622</v>
      </c>
    </row>
    <row r="19453" spans="1:3" x14ac:dyDescent="0.3">
      <c r="A19453" t="s">
        <v>4083</v>
      </c>
      <c r="B19453" s="6">
        <v>43762</v>
      </c>
      <c r="C19453" t="s">
        <v>3623</v>
      </c>
    </row>
    <row r="19454" spans="1:3" x14ac:dyDescent="0.3">
      <c r="A19454" t="s">
        <v>4083</v>
      </c>
      <c r="B19454" s="6">
        <v>43762</v>
      </c>
      <c r="C19454" t="s">
        <v>3624</v>
      </c>
    </row>
    <row r="19455" spans="1:3" x14ac:dyDescent="0.3">
      <c r="A19455" t="s">
        <v>4083</v>
      </c>
      <c r="B19455" s="6">
        <v>43762</v>
      </c>
      <c r="C19455" t="s">
        <v>3625</v>
      </c>
    </row>
    <row r="19456" spans="1:3" x14ac:dyDescent="0.3">
      <c r="A19456" t="s">
        <v>4083</v>
      </c>
      <c r="B19456" s="6">
        <v>43762</v>
      </c>
      <c r="C19456" t="s">
        <v>3626</v>
      </c>
    </row>
    <row r="19457" spans="1:3" x14ac:dyDescent="0.3">
      <c r="A19457" t="s">
        <v>4083</v>
      </c>
      <c r="B19457" s="6">
        <v>43762</v>
      </c>
      <c r="C19457" t="s">
        <v>3627</v>
      </c>
    </row>
    <row r="19458" spans="1:3" x14ac:dyDescent="0.3">
      <c r="A19458" t="s">
        <v>4083</v>
      </c>
      <c r="B19458" s="6">
        <v>43762</v>
      </c>
      <c r="C19458" t="s">
        <v>3628</v>
      </c>
    </row>
    <row r="19459" spans="1:3" x14ac:dyDescent="0.3">
      <c r="A19459" t="s">
        <v>4083</v>
      </c>
      <c r="B19459" s="6">
        <v>43762</v>
      </c>
      <c r="C19459" t="s">
        <v>3629</v>
      </c>
    </row>
    <row r="19460" spans="1:3" x14ac:dyDescent="0.3">
      <c r="A19460" t="s">
        <v>4083</v>
      </c>
      <c r="B19460" s="6">
        <v>43762</v>
      </c>
      <c r="C19460" t="s">
        <v>3630</v>
      </c>
    </row>
    <row r="19461" spans="1:3" x14ac:dyDescent="0.3">
      <c r="A19461" t="s">
        <v>4083</v>
      </c>
      <c r="B19461" s="6">
        <v>43762</v>
      </c>
      <c r="C19461" t="s">
        <v>3631</v>
      </c>
    </row>
    <row r="19462" spans="1:3" x14ac:dyDescent="0.3">
      <c r="A19462" t="s">
        <v>4083</v>
      </c>
      <c r="B19462" s="6">
        <v>43762</v>
      </c>
      <c r="C19462" t="s">
        <v>3632</v>
      </c>
    </row>
    <row r="19463" spans="1:3" x14ac:dyDescent="0.3">
      <c r="A19463" t="s">
        <v>4083</v>
      </c>
      <c r="B19463" s="6">
        <v>43762</v>
      </c>
      <c r="C19463" t="s">
        <v>3633</v>
      </c>
    </row>
    <row r="19464" spans="1:3" x14ac:dyDescent="0.3">
      <c r="A19464" t="s">
        <v>4083</v>
      </c>
      <c r="B19464" s="6">
        <v>43762</v>
      </c>
      <c r="C19464" t="s">
        <v>3634</v>
      </c>
    </row>
    <row r="19465" spans="1:3" x14ac:dyDescent="0.3">
      <c r="A19465" t="s">
        <v>4083</v>
      </c>
      <c r="B19465" s="6">
        <v>43762</v>
      </c>
      <c r="C19465" t="s">
        <v>3635</v>
      </c>
    </row>
    <row r="19466" spans="1:3" x14ac:dyDescent="0.3">
      <c r="A19466" t="s">
        <v>4083</v>
      </c>
      <c r="B19466" s="6">
        <v>43762</v>
      </c>
      <c r="C19466" t="s">
        <v>3636</v>
      </c>
    </row>
    <row r="19467" spans="1:3" x14ac:dyDescent="0.3">
      <c r="A19467" t="s">
        <v>4083</v>
      </c>
      <c r="B19467" s="6">
        <v>43762</v>
      </c>
      <c r="C19467" t="s">
        <v>3637</v>
      </c>
    </row>
    <row r="19468" spans="1:3" x14ac:dyDescent="0.3">
      <c r="A19468" t="s">
        <v>4083</v>
      </c>
      <c r="B19468" s="6">
        <v>43762</v>
      </c>
      <c r="C19468" t="s">
        <v>3638</v>
      </c>
    </row>
    <row r="19469" spans="1:3" x14ac:dyDescent="0.3">
      <c r="A19469" t="s">
        <v>4083</v>
      </c>
      <c r="B19469" s="6">
        <v>43762</v>
      </c>
      <c r="C19469" t="s">
        <v>3639</v>
      </c>
    </row>
    <row r="19470" spans="1:3" x14ac:dyDescent="0.3">
      <c r="A19470" t="s">
        <v>4083</v>
      </c>
      <c r="B19470" s="6">
        <v>43762</v>
      </c>
      <c r="C19470" t="s">
        <v>3640</v>
      </c>
    </row>
    <row r="19471" spans="1:3" x14ac:dyDescent="0.3">
      <c r="A19471" t="s">
        <v>4083</v>
      </c>
      <c r="B19471" s="6">
        <v>43762</v>
      </c>
      <c r="C19471" t="s">
        <v>3641</v>
      </c>
    </row>
    <row r="19472" spans="1:3" x14ac:dyDescent="0.3">
      <c r="A19472" t="s">
        <v>4083</v>
      </c>
      <c r="B19472" s="6">
        <v>43762</v>
      </c>
      <c r="C19472" t="s">
        <v>3642</v>
      </c>
    </row>
    <row r="19473" spans="1:3" x14ac:dyDescent="0.3">
      <c r="A19473" t="s">
        <v>4083</v>
      </c>
      <c r="B19473" s="6">
        <v>43762</v>
      </c>
      <c r="C19473" t="s">
        <v>3643</v>
      </c>
    </row>
    <row r="19474" spans="1:3" x14ac:dyDescent="0.3">
      <c r="A19474" t="s">
        <v>4083</v>
      </c>
      <c r="B19474" s="6">
        <v>43762</v>
      </c>
      <c r="C19474" t="s">
        <v>3644</v>
      </c>
    </row>
    <row r="19475" spans="1:3" x14ac:dyDescent="0.3">
      <c r="A19475" t="s">
        <v>4083</v>
      </c>
      <c r="B19475" s="6">
        <v>43762</v>
      </c>
      <c r="C19475" t="s">
        <v>3645</v>
      </c>
    </row>
    <row r="19476" spans="1:3" x14ac:dyDescent="0.3">
      <c r="A19476" t="s">
        <v>4083</v>
      </c>
      <c r="B19476" s="6">
        <v>43762</v>
      </c>
      <c r="C19476" t="s">
        <v>3646</v>
      </c>
    </row>
    <row r="19477" spans="1:3" x14ac:dyDescent="0.3">
      <c r="A19477" t="s">
        <v>4083</v>
      </c>
      <c r="B19477" s="6">
        <v>43762</v>
      </c>
      <c r="C19477" t="s">
        <v>3647</v>
      </c>
    </row>
    <row r="19478" spans="1:3" x14ac:dyDescent="0.3">
      <c r="A19478" t="s">
        <v>4083</v>
      </c>
      <c r="B19478" s="6">
        <v>43762</v>
      </c>
      <c r="C19478" t="s">
        <v>3648</v>
      </c>
    </row>
    <row r="19479" spans="1:3" x14ac:dyDescent="0.3">
      <c r="A19479" t="s">
        <v>4083</v>
      </c>
      <c r="B19479" s="6">
        <v>43762</v>
      </c>
      <c r="C19479" t="s">
        <v>3649</v>
      </c>
    </row>
    <row r="19480" spans="1:3" x14ac:dyDescent="0.3">
      <c r="A19480" t="s">
        <v>4083</v>
      </c>
      <c r="B19480" s="6">
        <v>43762</v>
      </c>
      <c r="C19480" t="s">
        <v>3650</v>
      </c>
    </row>
    <row r="19481" spans="1:3" x14ac:dyDescent="0.3">
      <c r="A19481" t="s">
        <v>4083</v>
      </c>
      <c r="B19481" s="6">
        <v>43762</v>
      </c>
      <c r="C19481" t="s">
        <v>3651</v>
      </c>
    </row>
    <row r="19482" spans="1:3" x14ac:dyDescent="0.3">
      <c r="A19482" t="s">
        <v>4083</v>
      </c>
      <c r="B19482" s="6">
        <v>43762</v>
      </c>
      <c r="C19482" t="s">
        <v>3652</v>
      </c>
    </row>
    <row r="19483" spans="1:3" x14ac:dyDescent="0.3">
      <c r="A19483" t="s">
        <v>4083</v>
      </c>
      <c r="B19483" s="6">
        <v>43762</v>
      </c>
      <c r="C19483" t="s">
        <v>3653</v>
      </c>
    </row>
    <row r="19484" spans="1:3" x14ac:dyDescent="0.3">
      <c r="A19484" t="s">
        <v>4083</v>
      </c>
      <c r="B19484" s="6">
        <v>43762</v>
      </c>
      <c r="C19484" t="s">
        <v>3654</v>
      </c>
    </row>
    <row r="19485" spans="1:3" x14ac:dyDescent="0.3">
      <c r="A19485" t="s">
        <v>4083</v>
      </c>
      <c r="B19485" s="6">
        <v>43762</v>
      </c>
      <c r="C19485" t="s">
        <v>3655</v>
      </c>
    </row>
    <row r="19486" spans="1:3" x14ac:dyDescent="0.3">
      <c r="A19486" t="s">
        <v>4083</v>
      </c>
      <c r="B19486" s="6">
        <v>43762</v>
      </c>
      <c r="C19486" t="s">
        <v>3656</v>
      </c>
    </row>
    <row r="19487" spans="1:3" x14ac:dyDescent="0.3">
      <c r="A19487" t="s">
        <v>4083</v>
      </c>
      <c r="B19487" s="6">
        <v>43762</v>
      </c>
      <c r="C19487" t="s">
        <v>3657</v>
      </c>
    </row>
    <row r="19488" spans="1:3" x14ac:dyDescent="0.3">
      <c r="A19488" t="s">
        <v>4083</v>
      </c>
      <c r="B19488" s="6">
        <v>43762</v>
      </c>
      <c r="C19488" t="s">
        <v>3658</v>
      </c>
    </row>
    <row r="19489" spans="1:3" x14ac:dyDescent="0.3">
      <c r="A19489" t="s">
        <v>4083</v>
      </c>
      <c r="B19489" s="6">
        <v>43762</v>
      </c>
      <c r="C19489" t="s">
        <v>3659</v>
      </c>
    </row>
    <row r="19490" spans="1:3" x14ac:dyDescent="0.3">
      <c r="A19490" t="s">
        <v>4083</v>
      </c>
      <c r="B19490" s="6">
        <v>43762</v>
      </c>
      <c r="C19490" t="s">
        <v>3660</v>
      </c>
    </row>
    <row r="19491" spans="1:3" x14ac:dyDescent="0.3">
      <c r="A19491" t="s">
        <v>4083</v>
      </c>
      <c r="B19491" s="6">
        <v>43762</v>
      </c>
      <c r="C19491" t="s">
        <v>3661</v>
      </c>
    </row>
    <row r="19492" spans="1:3" x14ac:dyDescent="0.3">
      <c r="A19492" t="s">
        <v>4083</v>
      </c>
      <c r="B19492" s="6">
        <v>43762</v>
      </c>
      <c r="C19492" t="s">
        <v>3662</v>
      </c>
    </row>
    <row r="19493" spans="1:3" x14ac:dyDescent="0.3">
      <c r="A19493" t="s">
        <v>4083</v>
      </c>
      <c r="B19493" s="6">
        <v>43762</v>
      </c>
      <c r="C19493" t="s">
        <v>3663</v>
      </c>
    </row>
    <row r="19494" spans="1:3" x14ac:dyDescent="0.3">
      <c r="A19494" t="s">
        <v>4083</v>
      </c>
      <c r="B19494" s="6">
        <v>43762</v>
      </c>
      <c r="C19494" t="s">
        <v>3664</v>
      </c>
    </row>
    <row r="19495" spans="1:3" x14ac:dyDescent="0.3">
      <c r="A19495" t="s">
        <v>4083</v>
      </c>
      <c r="B19495" s="6">
        <v>43762</v>
      </c>
      <c r="C19495" t="s">
        <v>3665</v>
      </c>
    </row>
    <row r="19496" spans="1:3" x14ac:dyDescent="0.3">
      <c r="A19496" t="s">
        <v>4083</v>
      </c>
      <c r="B19496" s="6">
        <v>43762</v>
      </c>
      <c r="C19496" t="s">
        <v>3666</v>
      </c>
    </row>
    <row r="19497" spans="1:3" x14ac:dyDescent="0.3">
      <c r="A19497" t="s">
        <v>4083</v>
      </c>
      <c r="B19497" s="6">
        <v>43762</v>
      </c>
      <c r="C19497" t="s">
        <v>3667</v>
      </c>
    </row>
    <row r="19498" spans="1:3" x14ac:dyDescent="0.3">
      <c r="A19498" t="s">
        <v>4083</v>
      </c>
      <c r="B19498" s="6">
        <v>43762</v>
      </c>
      <c r="C19498" t="s">
        <v>3668</v>
      </c>
    </row>
    <row r="19499" spans="1:3" x14ac:dyDescent="0.3">
      <c r="A19499" t="s">
        <v>4083</v>
      </c>
      <c r="B19499" s="6">
        <v>43762</v>
      </c>
      <c r="C19499" t="s">
        <v>3669</v>
      </c>
    </row>
    <row r="19500" spans="1:3" x14ac:dyDescent="0.3">
      <c r="A19500" t="s">
        <v>4083</v>
      </c>
      <c r="B19500" s="6">
        <v>43762</v>
      </c>
      <c r="C19500" t="s">
        <v>3670</v>
      </c>
    </row>
    <row r="19501" spans="1:3" x14ac:dyDescent="0.3">
      <c r="A19501" t="s">
        <v>4086</v>
      </c>
      <c r="B19501" s="7">
        <v>43762</v>
      </c>
      <c r="C19501" t="s">
        <v>4592</v>
      </c>
    </row>
    <row r="19502" spans="1:3" x14ac:dyDescent="0.3">
      <c r="A19502" t="s">
        <v>4086</v>
      </c>
      <c r="B19502" s="7">
        <v>43762</v>
      </c>
      <c r="C19502" t="s">
        <v>4593</v>
      </c>
    </row>
    <row r="19503" spans="1:3" x14ac:dyDescent="0.3">
      <c r="A19503" t="s">
        <v>4086</v>
      </c>
      <c r="B19503" s="7">
        <v>43762</v>
      </c>
      <c r="C19503" t="s">
        <v>4594</v>
      </c>
    </row>
    <row r="19504" spans="1:3" x14ac:dyDescent="0.3">
      <c r="A19504" t="s">
        <v>4086</v>
      </c>
      <c r="B19504" s="7">
        <v>43762</v>
      </c>
      <c r="C19504" t="s">
        <v>4595</v>
      </c>
    </row>
    <row r="19505" spans="1:3" x14ac:dyDescent="0.3">
      <c r="A19505" t="s">
        <v>4086</v>
      </c>
      <c r="B19505" s="7">
        <v>43762</v>
      </c>
      <c r="C19505" t="s">
        <v>4596</v>
      </c>
    </row>
    <row r="19506" spans="1:3" x14ac:dyDescent="0.3">
      <c r="A19506" t="s">
        <v>4086</v>
      </c>
      <c r="B19506" s="7">
        <v>43762</v>
      </c>
      <c r="C19506" t="s">
        <v>4597</v>
      </c>
    </row>
    <row r="19507" spans="1:3" x14ac:dyDescent="0.3">
      <c r="A19507" t="s">
        <v>4086</v>
      </c>
      <c r="B19507" s="7">
        <v>43762</v>
      </c>
      <c r="C19507" t="s">
        <v>4598</v>
      </c>
    </row>
    <row r="19508" spans="1:3" x14ac:dyDescent="0.3">
      <c r="A19508" t="s">
        <v>4086</v>
      </c>
      <c r="B19508" s="7">
        <v>43762</v>
      </c>
      <c r="C19508" t="s">
        <v>4599</v>
      </c>
    </row>
    <row r="19509" spans="1:3" x14ac:dyDescent="0.3">
      <c r="A19509" t="s">
        <v>4086</v>
      </c>
      <c r="B19509" s="7">
        <v>43762</v>
      </c>
      <c r="C19509" t="s">
        <v>4600</v>
      </c>
    </row>
    <row r="19510" spans="1:3" x14ac:dyDescent="0.3">
      <c r="A19510" t="s">
        <v>4086</v>
      </c>
      <c r="B19510" s="7">
        <v>43762</v>
      </c>
      <c r="C19510" t="s">
        <v>4601</v>
      </c>
    </row>
    <row r="19511" spans="1:3" x14ac:dyDescent="0.3">
      <c r="A19511" t="s">
        <v>4086</v>
      </c>
      <c r="B19511" s="7">
        <v>43762</v>
      </c>
      <c r="C19511" t="s">
        <v>4602</v>
      </c>
    </row>
    <row r="19512" spans="1:3" x14ac:dyDescent="0.3">
      <c r="A19512" t="s">
        <v>4086</v>
      </c>
      <c r="B19512" s="7">
        <v>43762</v>
      </c>
      <c r="C19512" t="s">
        <v>4603</v>
      </c>
    </row>
    <row r="19513" spans="1:3" x14ac:dyDescent="0.3">
      <c r="A19513" t="s">
        <v>4086</v>
      </c>
      <c r="B19513" s="7">
        <v>43762</v>
      </c>
      <c r="C19513" t="s">
        <v>4604</v>
      </c>
    </row>
    <row r="19514" spans="1:3" x14ac:dyDescent="0.3">
      <c r="A19514" t="s">
        <v>4086</v>
      </c>
      <c r="B19514" s="7">
        <v>43762</v>
      </c>
      <c r="C19514" t="s">
        <v>4605</v>
      </c>
    </row>
    <row r="19515" spans="1:3" x14ac:dyDescent="0.3">
      <c r="A19515" t="s">
        <v>4086</v>
      </c>
      <c r="B19515" s="7">
        <v>43762</v>
      </c>
      <c r="C19515" t="s">
        <v>4606</v>
      </c>
    </row>
    <row r="19516" spans="1:3" x14ac:dyDescent="0.3">
      <c r="A19516" t="s">
        <v>4086</v>
      </c>
      <c r="B19516" s="7">
        <v>43762</v>
      </c>
      <c r="C19516" t="s">
        <v>4607</v>
      </c>
    </row>
    <row r="19517" spans="1:3" x14ac:dyDescent="0.3">
      <c r="A19517" t="s">
        <v>4086</v>
      </c>
      <c r="B19517" s="7">
        <v>43762</v>
      </c>
      <c r="C19517" t="s">
        <v>4608</v>
      </c>
    </row>
    <row r="19518" spans="1:3" x14ac:dyDescent="0.3">
      <c r="A19518" t="s">
        <v>4086</v>
      </c>
      <c r="B19518" s="7">
        <v>43762</v>
      </c>
      <c r="C19518" t="s">
        <v>4609</v>
      </c>
    </row>
    <row r="19519" spans="1:3" x14ac:dyDescent="0.3">
      <c r="A19519" t="s">
        <v>4086</v>
      </c>
      <c r="B19519" s="7">
        <v>43762</v>
      </c>
      <c r="C19519" t="s">
        <v>4610</v>
      </c>
    </row>
    <row r="19520" spans="1:3" x14ac:dyDescent="0.3">
      <c r="A19520" t="s">
        <v>5500</v>
      </c>
      <c r="B19520" s="7">
        <v>43762</v>
      </c>
      <c r="C19520" t="s">
        <v>5401</v>
      </c>
    </row>
    <row r="19521" spans="1:3" x14ac:dyDescent="0.3">
      <c r="A19521" t="s">
        <v>5500</v>
      </c>
      <c r="B19521" s="7">
        <v>43762</v>
      </c>
      <c r="C19521" t="s">
        <v>5402</v>
      </c>
    </row>
    <row r="19522" spans="1:3" x14ac:dyDescent="0.3">
      <c r="A19522" t="s">
        <v>5500</v>
      </c>
      <c r="B19522" s="7">
        <v>43762</v>
      </c>
      <c r="C19522" t="s">
        <v>5403</v>
      </c>
    </row>
    <row r="19523" spans="1:3" x14ac:dyDescent="0.3">
      <c r="A19523" t="s">
        <v>5500</v>
      </c>
      <c r="B19523" s="7">
        <v>43762</v>
      </c>
      <c r="C19523" t="s">
        <v>5404</v>
      </c>
    </row>
    <row r="19524" spans="1:3" x14ac:dyDescent="0.3">
      <c r="A19524" t="s">
        <v>5500</v>
      </c>
      <c r="B19524" s="7">
        <v>43762</v>
      </c>
      <c r="C19524" t="s">
        <v>5405</v>
      </c>
    </row>
    <row r="19525" spans="1:3" x14ac:dyDescent="0.3">
      <c r="A19525" t="s">
        <v>5500</v>
      </c>
      <c r="B19525" s="7">
        <v>43762</v>
      </c>
      <c r="C19525" t="s">
        <v>5406</v>
      </c>
    </row>
    <row r="19526" spans="1:3" x14ac:dyDescent="0.3">
      <c r="A19526" t="s">
        <v>5500</v>
      </c>
      <c r="B19526" s="7">
        <v>43762</v>
      </c>
      <c r="C19526" t="s">
        <v>5407</v>
      </c>
    </row>
    <row r="19527" spans="1:3" x14ac:dyDescent="0.3">
      <c r="A19527" t="s">
        <v>5500</v>
      </c>
      <c r="B19527" s="7">
        <v>43762</v>
      </c>
      <c r="C19527" t="s">
        <v>5408</v>
      </c>
    </row>
    <row r="19528" spans="1:3" x14ac:dyDescent="0.3">
      <c r="A19528" t="s">
        <v>5500</v>
      </c>
      <c r="B19528" s="7">
        <v>43762</v>
      </c>
      <c r="C19528" t="s">
        <v>5409</v>
      </c>
    </row>
    <row r="19529" spans="1:3" x14ac:dyDescent="0.3">
      <c r="A19529" t="s">
        <v>5500</v>
      </c>
      <c r="B19529" s="7">
        <v>43762</v>
      </c>
      <c r="C19529" t="s">
        <v>5410</v>
      </c>
    </row>
    <row r="19530" spans="1:3" x14ac:dyDescent="0.3">
      <c r="A19530" t="s">
        <v>5500</v>
      </c>
      <c r="B19530" s="7">
        <v>43762</v>
      </c>
      <c r="C19530" t="s">
        <v>5411</v>
      </c>
    </row>
    <row r="19531" spans="1:3" x14ac:dyDescent="0.3">
      <c r="A19531" t="s">
        <v>5500</v>
      </c>
      <c r="B19531" s="7">
        <v>43762</v>
      </c>
      <c r="C19531" t="s">
        <v>5412</v>
      </c>
    </row>
    <row r="19532" spans="1:3" x14ac:dyDescent="0.3">
      <c r="A19532" t="s">
        <v>5500</v>
      </c>
      <c r="B19532" s="7">
        <v>43762</v>
      </c>
      <c r="C19532" t="s">
        <v>5413</v>
      </c>
    </row>
    <row r="19533" spans="1:3" x14ac:dyDescent="0.3">
      <c r="A19533" t="s">
        <v>5500</v>
      </c>
      <c r="B19533" s="7">
        <v>43762</v>
      </c>
      <c r="C19533" t="s">
        <v>5414</v>
      </c>
    </row>
    <row r="19534" spans="1:3" x14ac:dyDescent="0.3">
      <c r="A19534" t="s">
        <v>5500</v>
      </c>
      <c r="B19534" s="7">
        <v>43762</v>
      </c>
      <c r="C19534" t="s">
        <v>5415</v>
      </c>
    </row>
    <row r="19535" spans="1:3" x14ac:dyDescent="0.3">
      <c r="A19535" t="s">
        <v>5500</v>
      </c>
      <c r="B19535" s="7">
        <v>43762</v>
      </c>
      <c r="C19535" t="s">
        <v>5416</v>
      </c>
    </row>
    <row r="19536" spans="1:3" x14ac:dyDescent="0.3">
      <c r="A19536" t="s">
        <v>5500</v>
      </c>
      <c r="B19536" s="7">
        <v>43762</v>
      </c>
      <c r="C19536" t="s">
        <v>5417</v>
      </c>
    </row>
    <row r="19537" spans="1:3" x14ac:dyDescent="0.3">
      <c r="A19537" t="s">
        <v>5500</v>
      </c>
      <c r="B19537" s="7">
        <v>43762</v>
      </c>
      <c r="C19537" t="s">
        <v>5418</v>
      </c>
    </row>
    <row r="19538" spans="1:3" x14ac:dyDescent="0.3">
      <c r="A19538" t="s">
        <v>5500</v>
      </c>
      <c r="B19538" s="7">
        <v>43762</v>
      </c>
      <c r="C19538" t="s">
        <v>5419</v>
      </c>
    </row>
    <row r="19539" spans="1:3" x14ac:dyDescent="0.3">
      <c r="A19539" t="s">
        <v>5500</v>
      </c>
      <c r="B19539" s="7">
        <v>43762</v>
      </c>
      <c r="C19539" t="s">
        <v>5420</v>
      </c>
    </row>
    <row r="19540" spans="1:3" x14ac:dyDescent="0.3">
      <c r="A19540" t="s">
        <v>5500</v>
      </c>
      <c r="B19540" s="7">
        <v>43762</v>
      </c>
      <c r="C19540" t="s">
        <v>5421</v>
      </c>
    </row>
    <row r="19541" spans="1:3" x14ac:dyDescent="0.3">
      <c r="A19541" t="s">
        <v>5500</v>
      </c>
      <c r="B19541" s="7">
        <v>43762</v>
      </c>
      <c r="C19541" t="s">
        <v>5422</v>
      </c>
    </row>
    <row r="19542" spans="1:3" x14ac:dyDescent="0.3">
      <c r="A19542" t="s">
        <v>5500</v>
      </c>
      <c r="B19542" s="7">
        <v>43762</v>
      </c>
      <c r="C19542" t="s">
        <v>5423</v>
      </c>
    </row>
    <row r="19543" spans="1:3" x14ac:dyDescent="0.3">
      <c r="A19543" t="s">
        <v>5500</v>
      </c>
      <c r="B19543" s="7">
        <v>43762</v>
      </c>
      <c r="C19543" t="s">
        <v>5424</v>
      </c>
    </row>
    <row r="19544" spans="1:3" x14ac:dyDescent="0.3">
      <c r="A19544" t="s">
        <v>5500</v>
      </c>
      <c r="B19544" s="7">
        <v>43762</v>
      </c>
      <c r="C19544" t="s">
        <v>5425</v>
      </c>
    </row>
    <row r="19545" spans="1:3" x14ac:dyDescent="0.3">
      <c r="A19545" t="s">
        <v>5500</v>
      </c>
      <c r="B19545" s="7">
        <v>43762</v>
      </c>
      <c r="C19545" t="s">
        <v>5426</v>
      </c>
    </row>
    <row r="19546" spans="1:3" x14ac:dyDescent="0.3">
      <c r="A19546" t="s">
        <v>5500</v>
      </c>
      <c r="B19546" s="7">
        <v>43762</v>
      </c>
      <c r="C19546" t="s">
        <v>5427</v>
      </c>
    </row>
    <row r="19547" spans="1:3" x14ac:dyDescent="0.3">
      <c r="A19547" t="s">
        <v>10721</v>
      </c>
      <c r="B19547" s="7">
        <v>43762</v>
      </c>
      <c r="C19547" s="1" t="s">
        <v>9955</v>
      </c>
    </row>
    <row r="19548" spans="1:3" x14ac:dyDescent="0.3">
      <c r="A19548" t="s">
        <v>10721</v>
      </c>
      <c r="B19548" s="7">
        <v>43762</v>
      </c>
      <c r="C19548" s="1" t="s">
        <v>9956</v>
      </c>
    </row>
    <row r="19549" spans="1:3" x14ac:dyDescent="0.3">
      <c r="A19549" t="s">
        <v>10721</v>
      </c>
      <c r="B19549" s="7">
        <v>43762</v>
      </c>
      <c r="C19549" s="1" t="s">
        <v>9957</v>
      </c>
    </row>
    <row r="19550" spans="1:3" x14ac:dyDescent="0.3">
      <c r="A19550" t="s">
        <v>10721</v>
      </c>
      <c r="B19550" s="7">
        <v>43762</v>
      </c>
      <c r="C19550" s="1" t="s">
        <v>9958</v>
      </c>
    </row>
    <row r="19551" spans="1:3" x14ac:dyDescent="0.3">
      <c r="A19551" t="s">
        <v>10721</v>
      </c>
      <c r="B19551" s="7">
        <v>43762</v>
      </c>
      <c r="C19551" s="1" t="s">
        <v>9959</v>
      </c>
    </row>
    <row r="19552" spans="1:3" x14ac:dyDescent="0.3">
      <c r="A19552" t="s">
        <v>10721</v>
      </c>
      <c r="B19552" s="7">
        <v>43762</v>
      </c>
      <c r="C19552" s="1" t="s">
        <v>9960</v>
      </c>
    </row>
    <row r="19553" spans="1:3" x14ac:dyDescent="0.3">
      <c r="A19553" t="s">
        <v>10721</v>
      </c>
      <c r="B19553" s="7">
        <v>43762</v>
      </c>
      <c r="C19553" s="1" t="s">
        <v>9961</v>
      </c>
    </row>
    <row r="19554" spans="1:3" x14ac:dyDescent="0.3">
      <c r="A19554" t="s">
        <v>10721</v>
      </c>
      <c r="B19554" s="7">
        <v>43762</v>
      </c>
      <c r="C19554" s="1" t="s">
        <v>9962</v>
      </c>
    </row>
    <row r="19555" spans="1:3" x14ac:dyDescent="0.3">
      <c r="A19555" t="s">
        <v>10721</v>
      </c>
      <c r="B19555" s="7">
        <v>43762</v>
      </c>
      <c r="C19555" s="1" t="s">
        <v>9963</v>
      </c>
    </row>
    <row r="19556" spans="1:3" x14ac:dyDescent="0.3">
      <c r="A19556" t="s">
        <v>10721</v>
      </c>
      <c r="B19556" s="7">
        <v>43762</v>
      </c>
      <c r="C19556" s="1" t="s">
        <v>9964</v>
      </c>
    </row>
    <row r="19557" spans="1:3" x14ac:dyDescent="0.3">
      <c r="A19557" t="s">
        <v>10721</v>
      </c>
      <c r="B19557" s="7">
        <v>43762</v>
      </c>
      <c r="C19557" s="1" t="s">
        <v>9965</v>
      </c>
    </row>
    <row r="19558" spans="1:3" x14ac:dyDescent="0.3">
      <c r="A19558" t="s">
        <v>10721</v>
      </c>
      <c r="B19558" s="7">
        <v>43762</v>
      </c>
      <c r="C19558" s="1" t="s">
        <v>9966</v>
      </c>
    </row>
    <row r="19559" spans="1:3" x14ac:dyDescent="0.3">
      <c r="A19559" t="s">
        <v>10721</v>
      </c>
      <c r="B19559" s="7">
        <v>43762</v>
      </c>
      <c r="C19559" s="1" t="s">
        <v>9967</v>
      </c>
    </row>
    <row r="19560" spans="1:3" x14ac:dyDescent="0.3">
      <c r="A19560" t="s">
        <v>10721</v>
      </c>
      <c r="B19560" s="7">
        <v>43762</v>
      </c>
      <c r="C19560" s="1" t="s">
        <v>9968</v>
      </c>
    </row>
    <row r="19561" spans="1:3" x14ac:dyDescent="0.3">
      <c r="A19561" t="s">
        <v>10721</v>
      </c>
      <c r="B19561" s="7">
        <v>43762</v>
      </c>
      <c r="C19561" s="1" t="s">
        <v>9969</v>
      </c>
    </row>
    <row r="19562" spans="1:3" x14ac:dyDescent="0.3">
      <c r="A19562" t="s">
        <v>10721</v>
      </c>
      <c r="B19562" s="7">
        <v>43762</v>
      </c>
      <c r="C19562" s="1" t="s">
        <v>9970</v>
      </c>
    </row>
    <row r="19563" spans="1:3" x14ac:dyDescent="0.3">
      <c r="A19563" t="s">
        <v>10721</v>
      </c>
      <c r="B19563" s="7">
        <v>43762</v>
      </c>
      <c r="C19563" s="1" t="s">
        <v>9971</v>
      </c>
    </row>
    <row r="19564" spans="1:3" x14ac:dyDescent="0.3">
      <c r="A19564" t="s">
        <v>10721</v>
      </c>
      <c r="B19564" s="7">
        <v>43762</v>
      </c>
      <c r="C19564" s="1" t="s">
        <v>9972</v>
      </c>
    </row>
    <row r="19565" spans="1:3" x14ac:dyDescent="0.3">
      <c r="A19565" t="s">
        <v>10721</v>
      </c>
      <c r="B19565" s="7">
        <v>43762</v>
      </c>
      <c r="C19565" s="1" t="s">
        <v>9973</v>
      </c>
    </row>
    <row r="19566" spans="1:3" x14ac:dyDescent="0.3">
      <c r="A19566" t="s">
        <v>10721</v>
      </c>
      <c r="B19566" s="7">
        <v>43762</v>
      </c>
      <c r="C19566" s="1" t="s">
        <v>9974</v>
      </c>
    </row>
    <row r="19567" spans="1:3" x14ac:dyDescent="0.3">
      <c r="A19567" t="s">
        <v>10721</v>
      </c>
      <c r="B19567" s="7">
        <v>43762</v>
      </c>
      <c r="C19567" s="1" t="s">
        <v>9975</v>
      </c>
    </row>
    <row r="19568" spans="1:3" x14ac:dyDescent="0.3">
      <c r="A19568" t="s">
        <v>10721</v>
      </c>
      <c r="B19568" s="7">
        <v>43762</v>
      </c>
      <c r="C19568" s="1" t="s">
        <v>9975</v>
      </c>
    </row>
    <row r="19569" spans="1:3" x14ac:dyDescent="0.3">
      <c r="A19569" t="s">
        <v>10721</v>
      </c>
      <c r="B19569" s="7">
        <v>43762</v>
      </c>
      <c r="C19569" s="1" t="s">
        <v>9975</v>
      </c>
    </row>
    <row r="19570" spans="1:3" x14ac:dyDescent="0.3">
      <c r="A19570" t="s">
        <v>10721</v>
      </c>
      <c r="B19570" s="7">
        <v>43762</v>
      </c>
      <c r="C19570" s="1" t="s">
        <v>9975</v>
      </c>
    </row>
    <row r="19571" spans="1:3" x14ac:dyDescent="0.3">
      <c r="A19571" t="s">
        <v>10721</v>
      </c>
      <c r="B19571" s="7">
        <v>43762</v>
      </c>
      <c r="C19571" s="1" t="s">
        <v>9976</v>
      </c>
    </row>
    <row r="19572" spans="1:3" x14ac:dyDescent="0.3">
      <c r="A19572" t="s">
        <v>10721</v>
      </c>
      <c r="B19572" s="7">
        <v>43762</v>
      </c>
      <c r="C19572" s="1" t="s">
        <v>9977</v>
      </c>
    </row>
    <row r="19573" spans="1:3" x14ac:dyDescent="0.3">
      <c r="A19573" t="s">
        <v>10721</v>
      </c>
      <c r="B19573" s="7">
        <v>43762</v>
      </c>
      <c r="C19573" s="1" t="s">
        <v>9978</v>
      </c>
    </row>
    <row r="19574" spans="1:3" x14ac:dyDescent="0.3">
      <c r="A19574" t="s">
        <v>10721</v>
      </c>
      <c r="B19574" s="7">
        <v>43762</v>
      </c>
      <c r="C19574" s="1" t="s">
        <v>9979</v>
      </c>
    </row>
    <row r="19575" spans="1:3" x14ac:dyDescent="0.3">
      <c r="A19575" t="s">
        <v>10721</v>
      </c>
      <c r="B19575" s="7">
        <v>43762</v>
      </c>
      <c r="C19575" s="1" t="s">
        <v>9980</v>
      </c>
    </row>
    <row r="19576" spans="1:3" x14ac:dyDescent="0.3">
      <c r="A19576" t="s">
        <v>10721</v>
      </c>
      <c r="B19576" s="7">
        <v>43762</v>
      </c>
      <c r="C19576" s="1" t="s">
        <v>9981</v>
      </c>
    </row>
    <row r="19577" spans="1:3" x14ac:dyDescent="0.3">
      <c r="A19577" t="s">
        <v>10721</v>
      </c>
      <c r="B19577" s="7">
        <v>43762</v>
      </c>
      <c r="C19577" s="1" t="s">
        <v>9982</v>
      </c>
    </row>
    <row r="19578" spans="1:3" x14ac:dyDescent="0.3">
      <c r="A19578" t="s">
        <v>10721</v>
      </c>
      <c r="B19578" s="7">
        <v>43762</v>
      </c>
      <c r="C19578" s="1" t="s">
        <v>9983</v>
      </c>
    </row>
    <row r="19579" spans="1:3" x14ac:dyDescent="0.3">
      <c r="A19579" t="s">
        <v>10721</v>
      </c>
      <c r="B19579" s="7">
        <v>43762</v>
      </c>
      <c r="C19579" s="1" t="s">
        <v>9984</v>
      </c>
    </row>
    <row r="19580" spans="1:3" x14ac:dyDescent="0.3">
      <c r="A19580" t="s">
        <v>10721</v>
      </c>
      <c r="B19580" s="7">
        <v>43762</v>
      </c>
      <c r="C19580" s="1" t="s">
        <v>9984</v>
      </c>
    </row>
    <row r="19581" spans="1:3" x14ac:dyDescent="0.3">
      <c r="A19581" t="s">
        <v>10721</v>
      </c>
      <c r="B19581" s="7">
        <v>43762</v>
      </c>
      <c r="C19581" s="1" t="s">
        <v>9985</v>
      </c>
    </row>
    <row r="19582" spans="1:3" x14ac:dyDescent="0.3">
      <c r="A19582" t="s">
        <v>10721</v>
      </c>
      <c r="B19582" s="7">
        <v>43762</v>
      </c>
      <c r="C19582" s="1" t="s">
        <v>9986</v>
      </c>
    </row>
    <row r="19583" spans="1:3" x14ac:dyDescent="0.3">
      <c r="A19583" t="s">
        <v>10721</v>
      </c>
      <c r="B19583" s="7">
        <v>43762</v>
      </c>
      <c r="C19583" s="1" t="s">
        <v>9987</v>
      </c>
    </row>
    <row r="19584" spans="1:3" x14ac:dyDescent="0.3">
      <c r="A19584" t="s">
        <v>10721</v>
      </c>
      <c r="B19584" s="7">
        <v>43762</v>
      </c>
      <c r="C19584" s="1" t="s">
        <v>9988</v>
      </c>
    </row>
    <row r="19585" spans="1:3" x14ac:dyDescent="0.3">
      <c r="A19585" t="s">
        <v>10721</v>
      </c>
      <c r="B19585" s="7">
        <v>43762</v>
      </c>
      <c r="C19585" s="1" t="s">
        <v>9989</v>
      </c>
    </row>
    <row r="19586" spans="1:3" x14ac:dyDescent="0.3">
      <c r="A19586" t="s">
        <v>10721</v>
      </c>
      <c r="B19586" s="7">
        <v>43762</v>
      </c>
      <c r="C19586" s="1" t="s">
        <v>9990</v>
      </c>
    </row>
    <row r="19587" spans="1:3" x14ac:dyDescent="0.3">
      <c r="A19587" t="s">
        <v>10721</v>
      </c>
      <c r="B19587" s="7">
        <v>43762</v>
      </c>
      <c r="C19587" s="1" t="s">
        <v>9991</v>
      </c>
    </row>
    <row r="19588" spans="1:3" x14ac:dyDescent="0.3">
      <c r="A19588" t="s">
        <v>10721</v>
      </c>
      <c r="B19588" s="7">
        <v>43762</v>
      </c>
      <c r="C19588" s="1" t="s">
        <v>9992</v>
      </c>
    </row>
    <row r="19589" spans="1:3" x14ac:dyDescent="0.3">
      <c r="A19589" t="s">
        <v>10721</v>
      </c>
      <c r="B19589" s="7">
        <v>43762</v>
      </c>
      <c r="C19589" s="1" t="s">
        <v>9993</v>
      </c>
    </row>
    <row r="19590" spans="1:3" x14ac:dyDescent="0.3">
      <c r="A19590" t="s">
        <v>10721</v>
      </c>
      <c r="B19590" s="7">
        <v>43762</v>
      </c>
      <c r="C19590" s="1" t="s">
        <v>9994</v>
      </c>
    </row>
    <row r="19591" spans="1:3" x14ac:dyDescent="0.3">
      <c r="A19591" t="s">
        <v>10721</v>
      </c>
      <c r="B19591" s="7">
        <v>43762</v>
      </c>
      <c r="C19591" s="1" t="s">
        <v>9995</v>
      </c>
    </row>
    <row r="19592" spans="1:3" x14ac:dyDescent="0.3">
      <c r="A19592" t="s">
        <v>10721</v>
      </c>
      <c r="B19592" s="7">
        <v>43762</v>
      </c>
      <c r="C19592" s="1" t="s">
        <v>9996</v>
      </c>
    </row>
    <row r="19593" spans="1:3" x14ac:dyDescent="0.3">
      <c r="A19593" t="s">
        <v>10721</v>
      </c>
      <c r="B19593" s="7">
        <v>43762</v>
      </c>
      <c r="C19593" t="s">
        <v>9997</v>
      </c>
    </row>
    <row r="19594" spans="1:3" x14ac:dyDescent="0.3">
      <c r="A19594" t="s">
        <v>10721</v>
      </c>
      <c r="B19594" s="7">
        <v>43762</v>
      </c>
      <c r="C19594" s="1" t="s">
        <v>9998</v>
      </c>
    </row>
    <row r="19595" spans="1:3" x14ac:dyDescent="0.3">
      <c r="A19595" t="s">
        <v>10721</v>
      </c>
      <c r="B19595" s="7">
        <v>43762</v>
      </c>
      <c r="C19595" s="1" t="s">
        <v>9999</v>
      </c>
    </row>
    <row r="19596" spans="1:3" x14ac:dyDescent="0.3">
      <c r="A19596" t="s">
        <v>10721</v>
      </c>
      <c r="B19596" s="7">
        <v>43762</v>
      </c>
      <c r="C19596" s="1" t="s">
        <v>10000</v>
      </c>
    </row>
    <row r="19597" spans="1:3" x14ac:dyDescent="0.3">
      <c r="A19597" t="s">
        <v>10721</v>
      </c>
      <c r="B19597" s="7">
        <v>43762</v>
      </c>
      <c r="C19597" s="1" t="s">
        <v>10001</v>
      </c>
    </row>
    <row r="19598" spans="1:3" x14ac:dyDescent="0.3">
      <c r="A19598" t="s">
        <v>10721</v>
      </c>
      <c r="B19598" s="7">
        <v>43762</v>
      </c>
      <c r="C19598" s="1" t="s">
        <v>10002</v>
      </c>
    </row>
    <row r="19599" spans="1:3" x14ac:dyDescent="0.3">
      <c r="A19599" t="s">
        <v>10721</v>
      </c>
      <c r="B19599" s="7">
        <v>43762</v>
      </c>
      <c r="C19599" s="1" t="s">
        <v>10003</v>
      </c>
    </row>
    <row r="19600" spans="1:3" x14ac:dyDescent="0.3">
      <c r="A19600" t="s">
        <v>10721</v>
      </c>
      <c r="B19600" s="7">
        <v>43762</v>
      </c>
      <c r="C19600" s="1" t="s">
        <v>10004</v>
      </c>
    </row>
    <row r="19601" spans="1:3" x14ac:dyDescent="0.3">
      <c r="A19601" t="s">
        <v>10721</v>
      </c>
      <c r="B19601" s="7">
        <v>43762</v>
      </c>
      <c r="C19601" s="1" t="s">
        <v>10005</v>
      </c>
    </row>
    <row r="19602" spans="1:3" x14ac:dyDescent="0.3">
      <c r="A19602" t="s">
        <v>10721</v>
      </c>
      <c r="B19602" s="7">
        <v>43762</v>
      </c>
      <c r="C19602" s="1" t="s">
        <v>10005</v>
      </c>
    </row>
    <row r="19603" spans="1:3" x14ac:dyDescent="0.3">
      <c r="A19603" t="s">
        <v>10721</v>
      </c>
      <c r="B19603" s="7">
        <v>43762</v>
      </c>
      <c r="C19603" s="1" t="s">
        <v>10006</v>
      </c>
    </row>
    <row r="19604" spans="1:3" x14ac:dyDescent="0.3">
      <c r="A19604" t="s">
        <v>10721</v>
      </c>
      <c r="B19604" s="7">
        <v>43762</v>
      </c>
      <c r="C19604" s="1" t="s">
        <v>10007</v>
      </c>
    </row>
    <row r="19605" spans="1:3" x14ac:dyDescent="0.3">
      <c r="A19605" t="s">
        <v>10721</v>
      </c>
      <c r="B19605" s="7">
        <v>43762</v>
      </c>
      <c r="C19605" s="1" t="s">
        <v>10008</v>
      </c>
    </row>
    <row r="19606" spans="1:3" x14ac:dyDescent="0.3">
      <c r="A19606" t="s">
        <v>10721</v>
      </c>
      <c r="B19606" s="7">
        <v>43762</v>
      </c>
      <c r="C19606" s="1" t="s">
        <v>10009</v>
      </c>
    </row>
    <row r="19607" spans="1:3" x14ac:dyDescent="0.3">
      <c r="A19607" t="s">
        <v>10721</v>
      </c>
      <c r="B19607" s="7">
        <v>43762</v>
      </c>
      <c r="C19607" s="1" t="s">
        <v>10010</v>
      </c>
    </row>
    <row r="19608" spans="1:3" x14ac:dyDescent="0.3">
      <c r="A19608" t="s">
        <v>10721</v>
      </c>
      <c r="B19608" s="7">
        <v>43762</v>
      </c>
      <c r="C19608" s="1" t="s">
        <v>10011</v>
      </c>
    </row>
    <row r="19609" spans="1:3" x14ac:dyDescent="0.3">
      <c r="A19609" t="s">
        <v>10721</v>
      </c>
      <c r="B19609" s="7">
        <v>43762</v>
      </c>
      <c r="C19609" s="1" t="s">
        <v>10012</v>
      </c>
    </row>
    <row r="19610" spans="1:3" x14ac:dyDescent="0.3">
      <c r="A19610" t="s">
        <v>10721</v>
      </c>
      <c r="B19610" s="7">
        <v>43762</v>
      </c>
      <c r="C19610" t="s">
        <v>10013</v>
      </c>
    </row>
    <row r="19611" spans="1:3" x14ac:dyDescent="0.3">
      <c r="A19611" t="s">
        <v>10721</v>
      </c>
      <c r="B19611" s="7">
        <v>43762</v>
      </c>
      <c r="C19611" s="1" t="s">
        <v>10014</v>
      </c>
    </row>
    <row r="19612" spans="1:3" x14ac:dyDescent="0.3">
      <c r="A19612" t="s">
        <v>10721</v>
      </c>
      <c r="B19612" s="7">
        <v>43762</v>
      </c>
      <c r="C19612" s="1" t="s">
        <v>10015</v>
      </c>
    </row>
    <row r="19613" spans="1:3" x14ac:dyDescent="0.3">
      <c r="A19613" t="s">
        <v>10721</v>
      </c>
      <c r="B19613" s="7">
        <v>43762</v>
      </c>
      <c r="C19613" s="1" t="s">
        <v>10016</v>
      </c>
    </row>
    <row r="19614" spans="1:3" x14ac:dyDescent="0.3">
      <c r="A19614" t="s">
        <v>10721</v>
      </c>
      <c r="B19614" s="7">
        <v>43762</v>
      </c>
      <c r="C19614" s="1" t="s">
        <v>10017</v>
      </c>
    </row>
    <row r="19615" spans="1:3" x14ac:dyDescent="0.3">
      <c r="A19615" t="s">
        <v>10721</v>
      </c>
      <c r="B19615" s="7">
        <v>43762</v>
      </c>
      <c r="C19615" s="1" t="s">
        <v>10018</v>
      </c>
    </row>
    <row r="19616" spans="1:3" x14ac:dyDescent="0.3">
      <c r="A19616" t="s">
        <v>10721</v>
      </c>
      <c r="B19616" s="7">
        <v>43762</v>
      </c>
      <c r="C19616" s="1" t="s">
        <v>10018</v>
      </c>
    </row>
    <row r="19617" spans="1:3" x14ac:dyDescent="0.3">
      <c r="A19617" t="s">
        <v>10721</v>
      </c>
      <c r="B19617" s="7">
        <v>43762</v>
      </c>
      <c r="C19617" s="1" t="s">
        <v>10019</v>
      </c>
    </row>
    <row r="19618" spans="1:3" x14ac:dyDescent="0.3">
      <c r="A19618" t="s">
        <v>10721</v>
      </c>
      <c r="B19618" s="7">
        <v>43762</v>
      </c>
      <c r="C19618" s="1" t="s">
        <v>10020</v>
      </c>
    </row>
    <row r="19619" spans="1:3" x14ac:dyDescent="0.3">
      <c r="A19619" t="s">
        <v>10721</v>
      </c>
      <c r="B19619" s="7">
        <v>43762</v>
      </c>
      <c r="C19619" s="1" t="s">
        <v>10021</v>
      </c>
    </row>
    <row r="19620" spans="1:3" x14ac:dyDescent="0.3">
      <c r="A19620" t="s">
        <v>10721</v>
      </c>
      <c r="B19620" s="7">
        <v>43762</v>
      </c>
      <c r="C19620" s="1" t="s">
        <v>10022</v>
      </c>
    </row>
    <row r="19621" spans="1:3" x14ac:dyDescent="0.3">
      <c r="A19621" t="s">
        <v>10721</v>
      </c>
      <c r="B19621" s="7">
        <v>43762</v>
      </c>
      <c r="C19621" s="1" t="s">
        <v>10023</v>
      </c>
    </row>
    <row r="19622" spans="1:3" x14ac:dyDescent="0.3">
      <c r="A19622" t="s">
        <v>10721</v>
      </c>
      <c r="B19622" s="7">
        <v>43762</v>
      </c>
      <c r="C19622" s="1" t="s">
        <v>10024</v>
      </c>
    </row>
    <row r="19623" spans="1:3" x14ac:dyDescent="0.3">
      <c r="A19623" t="s">
        <v>10721</v>
      </c>
      <c r="B19623" s="7">
        <v>43762</v>
      </c>
      <c r="C19623" s="1" t="s">
        <v>10025</v>
      </c>
    </row>
    <row r="19624" spans="1:3" x14ac:dyDescent="0.3">
      <c r="A19624" t="s">
        <v>10721</v>
      </c>
      <c r="B19624" s="7">
        <v>43762</v>
      </c>
      <c r="C19624" s="1" t="s">
        <v>10026</v>
      </c>
    </row>
    <row r="19625" spans="1:3" x14ac:dyDescent="0.3">
      <c r="A19625" t="s">
        <v>10721</v>
      </c>
      <c r="B19625" s="7">
        <v>43762</v>
      </c>
      <c r="C19625" s="1" t="s">
        <v>10027</v>
      </c>
    </row>
    <row r="19626" spans="1:3" x14ac:dyDescent="0.3">
      <c r="A19626" t="s">
        <v>10721</v>
      </c>
      <c r="B19626" s="7">
        <v>43762</v>
      </c>
      <c r="C19626" s="1" t="s">
        <v>10028</v>
      </c>
    </row>
    <row r="19627" spans="1:3" x14ac:dyDescent="0.3">
      <c r="A19627" t="s">
        <v>10721</v>
      </c>
      <c r="B19627" s="7">
        <v>43762</v>
      </c>
      <c r="C19627" s="1" t="s">
        <v>10029</v>
      </c>
    </row>
    <row r="19628" spans="1:3" x14ac:dyDescent="0.3">
      <c r="A19628" t="s">
        <v>10721</v>
      </c>
      <c r="B19628" s="7">
        <v>43762</v>
      </c>
      <c r="C19628" s="1" t="s">
        <v>10030</v>
      </c>
    </row>
    <row r="19629" spans="1:3" x14ac:dyDescent="0.3">
      <c r="A19629" t="s">
        <v>10721</v>
      </c>
      <c r="B19629" s="7">
        <v>43762</v>
      </c>
      <c r="C19629" s="1" t="s">
        <v>10031</v>
      </c>
    </row>
    <row r="19630" spans="1:3" x14ac:dyDescent="0.3">
      <c r="A19630" t="s">
        <v>10721</v>
      </c>
      <c r="B19630" s="7">
        <v>43762</v>
      </c>
      <c r="C19630" s="1" t="s">
        <v>10032</v>
      </c>
    </row>
    <row r="19631" spans="1:3" x14ac:dyDescent="0.3">
      <c r="A19631" t="s">
        <v>10721</v>
      </c>
      <c r="B19631" s="7">
        <v>43762</v>
      </c>
      <c r="C19631" s="1" t="s">
        <v>10033</v>
      </c>
    </row>
    <row r="19632" spans="1:3" x14ac:dyDescent="0.3">
      <c r="A19632" t="s">
        <v>10721</v>
      </c>
      <c r="B19632" s="7">
        <v>43762</v>
      </c>
      <c r="C19632" s="1" t="s">
        <v>10034</v>
      </c>
    </row>
    <row r="19633" spans="1:3" x14ac:dyDescent="0.3">
      <c r="A19633" t="s">
        <v>10721</v>
      </c>
      <c r="B19633" s="7">
        <v>43762</v>
      </c>
      <c r="C19633" s="1" t="s">
        <v>10035</v>
      </c>
    </row>
    <row r="19634" spans="1:3" x14ac:dyDescent="0.3">
      <c r="A19634" t="s">
        <v>10721</v>
      </c>
      <c r="B19634" s="7">
        <v>43762</v>
      </c>
      <c r="C19634" s="1" t="s">
        <v>10036</v>
      </c>
    </row>
    <row r="19635" spans="1:3" x14ac:dyDescent="0.3">
      <c r="A19635" t="s">
        <v>10721</v>
      </c>
      <c r="B19635" s="7">
        <v>43762</v>
      </c>
      <c r="C19635" s="1" t="s">
        <v>10037</v>
      </c>
    </row>
    <row r="19636" spans="1:3" x14ac:dyDescent="0.3">
      <c r="A19636" t="s">
        <v>10721</v>
      </c>
      <c r="B19636" s="7">
        <v>43762</v>
      </c>
      <c r="C19636" s="1" t="s">
        <v>10038</v>
      </c>
    </row>
    <row r="19637" spans="1:3" x14ac:dyDescent="0.3">
      <c r="A19637" t="s">
        <v>10721</v>
      </c>
      <c r="B19637" s="7">
        <v>43762</v>
      </c>
      <c r="C19637" t="s">
        <v>10039</v>
      </c>
    </row>
    <row r="19638" spans="1:3" x14ac:dyDescent="0.3">
      <c r="A19638" t="s">
        <v>10721</v>
      </c>
      <c r="B19638" s="7">
        <v>43762</v>
      </c>
      <c r="C19638" s="1" t="s">
        <v>10040</v>
      </c>
    </row>
    <row r="19639" spans="1:3" x14ac:dyDescent="0.3">
      <c r="A19639" t="s">
        <v>10721</v>
      </c>
      <c r="B19639" s="7">
        <v>43762</v>
      </c>
      <c r="C19639" s="1" t="s">
        <v>10041</v>
      </c>
    </row>
    <row r="19640" spans="1:3" x14ac:dyDescent="0.3">
      <c r="A19640" t="s">
        <v>10721</v>
      </c>
      <c r="B19640" s="7">
        <v>43762</v>
      </c>
      <c r="C19640" s="1" t="s">
        <v>10042</v>
      </c>
    </row>
    <row r="19641" spans="1:3" x14ac:dyDescent="0.3">
      <c r="A19641" t="s">
        <v>10721</v>
      </c>
      <c r="B19641" s="7">
        <v>43762</v>
      </c>
      <c r="C19641" s="1" t="s">
        <v>10043</v>
      </c>
    </row>
    <row r="19642" spans="1:3" x14ac:dyDescent="0.3">
      <c r="A19642" t="s">
        <v>10721</v>
      </c>
      <c r="B19642" s="7">
        <v>43762</v>
      </c>
      <c r="C19642" s="1" t="s">
        <v>10044</v>
      </c>
    </row>
    <row r="19643" spans="1:3" x14ac:dyDescent="0.3">
      <c r="A19643" t="s">
        <v>10721</v>
      </c>
      <c r="B19643" s="7">
        <v>43762</v>
      </c>
      <c r="C19643" s="1" t="s">
        <v>10045</v>
      </c>
    </row>
    <row r="19644" spans="1:3" x14ac:dyDescent="0.3">
      <c r="A19644" t="s">
        <v>10721</v>
      </c>
      <c r="B19644" s="7">
        <v>43762</v>
      </c>
      <c r="C19644" s="1" t="s">
        <v>10046</v>
      </c>
    </row>
    <row r="19645" spans="1:3" x14ac:dyDescent="0.3">
      <c r="A19645" t="s">
        <v>10721</v>
      </c>
      <c r="B19645" s="7">
        <v>43762</v>
      </c>
      <c r="C19645" s="1" t="s">
        <v>10047</v>
      </c>
    </row>
    <row r="19646" spans="1:3" x14ac:dyDescent="0.3">
      <c r="A19646" t="s">
        <v>10721</v>
      </c>
      <c r="B19646" s="7">
        <v>43762</v>
      </c>
      <c r="C19646" s="1" t="s">
        <v>10048</v>
      </c>
    </row>
    <row r="19647" spans="1:3" x14ac:dyDescent="0.3">
      <c r="A19647" t="s">
        <v>10721</v>
      </c>
      <c r="B19647" s="7">
        <v>43762</v>
      </c>
      <c r="C19647" s="1" t="s">
        <v>10049</v>
      </c>
    </row>
    <row r="19648" spans="1:3" x14ac:dyDescent="0.3">
      <c r="A19648" t="s">
        <v>10721</v>
      </c>
      <c r="B19648" s="7">
        <v>43762</v>
      </c>
      <c r="C19648" s="1" t="s">
        <v>10050</v>
      </c>
    </row>
    <row r="19649" spans="1:3" x14ac:dyDescent="0.3">
      <c r="A19649" t="s">
        <v>10721</v>
      </c>
      <c r="B19649" s="7">
        <v>43762</v>
      </c>
      <c r="C19649" s="1" t="s">
        <v>10051</v>
      </c>
    </row>
    <row r="19650" spans="1:3" x14ac:dyDescent="0.3">
      <c r="A19650" t="s">
        <v>10721</v>
      </c>
      <c r="B19650" s="7">
        <v>43762</v>
      </c>
      <c r="C19650" s="1" t="s">
        <v>10052</v>
      </c>
    </row>
    <row r="19651" spans="1:3" x14ac:dyDescent="0.3">
      <c r="A19651" t="s">
        <v>10721</v>
      </c>
      <c r="B19651" s="7">
        <v>43762</v>
      </c>
      <c r="C19651" s="1" t="s">
        <v>10053</v>
      </c>
    </row>
    <row r="19652" spans="1:3" x14ac:dyDescent="0.3">
      <c r="A19652" t="s">
        <v>10721</v>
      </c>
      <c r="B19652" s="7">
        <v>43762</v>
      </c>
      <c r="C19652" s="1" t="s">
        <v>10054</v>
      </c>
    </row>
    <row r="19653" spans="1:3" x14ac:dyDescent="0.3">
      <c r="A19653" t="s">
        <v>10721</v>
      </c>
      <c r="B19653" s="7">
        <v>43762</v>
      </c>
      <c r="C19653" s="1" t="s">
        <v>10055</v>
      </c>
    </row>
    <row r="19654" spans="1:3" x14ac:dyDescent="0.3">
      <c r="A19654" t="s">
        <v>10721</v>
      </c>
      <c r="B19654" s="7">
        <v>43762</v>
      </c>
      <c r="C19654" s="1" t="s">
        <v>10056</v>
      </c>
    </row>
    <row r="19655" spans="1:3" x14ac:dyDescent="0.3">
      <c r="A19655" t="s">
        <v>10721</v>
      </c>
      <c r="B19655" s="7">
        <v>43762</v>
      </c>
      <c r="C19655" s="1" t="s">
        <v>10057</v>
      </c>
    </row>
    <row r="19656" spans="1:3" x14ac:dyDescent="0.3">
      <c r="A19656" t="s">
        <v>10721</v>
      </c>
      <c r="B19656" s="7">
        <v>43762</v>
      </c>
      <c r="C19656" s="1" t="s">
        <v>10058</v>
      </c>
    </row>
    <row r="19657" spans="1:3" x14ac:dyDescent="0.3">
      <c r="A19657" t="s">
        <v>10721</v>
      </c>
      <c r="B19657" s="7">
        <v>43762</v>
      </c>
      <c r="C19657" s="1" t="s">
        <v>10059</v>
      </c>
    </row>
    <row r="19658" spans="1:3" x14ac:dyDescent="0.3">
      <c r="A19658" t="s">
        <v>10721</v>
      </c>
      <c r="B19658" s="7">
        <v>43762</v>
      </c>
      <c r="C19658" s="1" t="s">
        <v>10060</v>
      </c>
    </row>
    <row r="19659" spans="1:3" x14ac:dyDescent="0.3">
      <c r="A19659" t="s">
        <v>10721</v>
      </c>
      <c r="B19659" s="7">
        <v>43762</v>
      </c>
      <c r="C19659" s="1" t="s">
        <v>10061</v>
      </c>
    </row>
    <row r="19660" spans="1:3" x14ac:dyDescent="0.3">
      <c r="A19660" t="s">
        <v>10721</v>
      </c>
      <c r="B19660" s="7">
        <v>43762</v>
      </c>
      <c r="C19660" s="1" t="s">
        <v>10062</v>
      </c>
    </row>
    <row r="19661" spans="1:3" x14ac:dyDescent="0.3">
      <c r="A19661" t="s">
        <v>10721</v>
      </c>
      <c r="B19661" s="7">
        <v>43762</v>
      </c>
      <c r="C19661" s="1" t="s">
        <v>10063</v>
      </c>
    </row>
    <row r="19662" spans="1:3" x14ac:dyDescent="0.3">
      <c r="A19662" t="s">
        <v>10721</v>
      </c>
      <c r="B19662" s="7">
        <v>43762</v>
      </c>
      <c r="C19662" s="1" t="s">
        <v>10064</v>
      </c>
    </row>
    <row r="19663" spans="1:3" x14ac:dyDescent="0.3">
      <c r="A19663" t="s">
        <v>10721</v>
      </c>
      <c r="B19663" s="7">
        <v>43762</v>
      </c>
      <c r="C19663" s="1" t="s">
        <v>10065</v>
      </c>
    </row>
    <row r="19664" spans="1:3" x14ac:dyDescent="0.3">
      <c r="A19664" t="s">
        <v>10721</v>
      </c>
      <c r="B19664" s="7">
        <v>43762</v>
      </c>
      <c r="C19664" s="1" t="s">
        <v>10066</v>
      </c>
    </row>
    <row r="19665" spans="1:3" x14ac:dyDescent="0.3">
      <c r="A19665" t="s">
        <v>10721</v>
      </c>
      <c r="B19665" s="7">
        <v>43762</v>
      </c>
      <c r="C19665" s="1" t="s">
        <v>10066</v>
      </c>
    </row>
    <row r="19666" spans="1:3" x14ac:dyDescent="0.3">
      <c r="A19666" t="s">
        <v>10721</v>
      </c>
      <c r="B19666" s="7">
        <v>43762</v>
      </c>
      <c r="C19666" s="1" t="s">
        <v>10066</v>
      </c>
    </row>
    <row r="19667" spans="1:3" x14ac:dyDescent="0.3">
      <c r="A19667" t="s">
        <v>10721</v>
      </c>
      <c r="B19667" s="7">
        <v>43762</v>
      </c>
      <c r="C19667" s="1" t="s">
        <v>10067</v>
      </c>
    </row>
    <row r="19668" spans="1:3" x14ac:dyDescent="0.3">
      <c r="A19668" t="s">
        <v>10721</v>
      </c>
      <c r="B19668" s="7">
        <v>43762</v>
      </c>
      <c r="C19668" s="1" t="s">
        <v>10068</v>
      </c>
    </row>
    <row r="19669" spans="1:3" x14ac:dyDescent="0.3">
      <c r="A19669" t="s">
        <v>10721</v>
      </c>
      <c r="B19669" s="7">
        <v>43762</v>
      </c>
      <c r="C19669" s="1" t="s">
        <v>10069</v>
      </c>
    </row>
    <row r="19670" spans="1:3" x14ac:dyDescent="0.3">
      <c r="A19670" t="s">
        <v>10721</v>
      </c>
      <c r="B19670" s="7">
        <v>43762</v>
      </c>
      <c r="C19670" s="1" t="s">
        <v>10070</v>
      </c>
    </row>
    <row r="19671" spans="1:3" x14ac:dyDescent="0.3">
      <c r="A19671" t="s">
        <v>10721</v>
      </c>
      <c r="B19671" s="7">
        <v>43762</v>
      </c>
      <c r="C19671" s="1" t="s">
        <v>10071</v>
      </c>
    </row>
    <row r="19672" spans="1:3" x14ac:dyDescent="0.3">
      <c r="A19672" t="s">
        <v>10721</v>
      </c>
      <c r="B19672" s="7">
        <v>43762</v>
      </c>
      <c r="C19672" s="1" t="s">
        <v>10072</v>
      </c>
    </row>
    <row r="19673" spans="1:3" x14ac:dyDescent="0.3">
      <c r="A19673" t="s">
        <v>10721</v>
      </c>
      <c r="B19673" s="7">
        <v>43762</v>
      </c>
      <c r="C19673" s="1" t="s">
        <v>10073</v>
      </c>
    </row>
    <row r="19674" spans="1:3" x14ac:dyDescent="0.3">
      <c r="A19674" t="s">
        <v>10721</v>
      </c>
      <c r="B19674" s="7">
        <v>43762</v>
      </c>
      <c r="C19674" s="1" t="s">
        <v>10074</v>
      </c>
    </row>
    <row r="19675" spans="1:3" x14ac:dyDescent="0.3">
      <c r="A19675" t="s">
        <v>10721</v>
      </c>
      <c r="B19675" s="7">
        <v>43762</v>
      </c>
      <c r="C19675" s="1" t="s">
        <v>10075</v>
      </c>
    </row>
    <row r="19676" spans="1:3" x14ac:dyDescent="0.3">
      <c r="A19676" t="s">
        <v>10721</v>
      </c>
      <c r="B19676" s="7">
        <v>43762</v>
      </c>
      <c r="C19676" s="1" t="s">
        <v>10076</v>
      </c>
    </row>
    <row r="19677" spans="1:3" x14ac:dyDescent="0.3">
      <c r="A19677" t="s">
        <v>10721</v>
      </c>
      <c r="B19677" s="7">
        <v>43762</v>
      </c>
      <c r="C19677" s="1" t="s">
        <v>10077</v>
      </c>
    </row>
    <row r="19678" spans="1:3" x14ac:dyDescent="0.3">
      <c r="A19678" t="s">
        <v>10721</v>
      </c>
      <c r="B19678" s="7">
        <v>43762</v>
      </c>
      <c r="C19678" s="1" t="s">
        <v>10078</v>
      </c>
    </row>
    <row r="19679" spans="1:3" x14ac:dyDescent="0.3">
      <c r="A19679" t="s">
        <v>10721</v>
      </c>
      <c r="B19679" s="7">
        <v>43762</v>
      </c>
      <c r="C19679" s="1" t="s">
        <v>10079</v>
      </c>
    </row>
    <row r="19680" spans="1:3" x14ac:dyDescent="0.3">
      <c r="A19680" t="s">
        <v>10721</v>
      </c>
      <c r="B19680" s="7">
        <v>43762</v>
      </c>
      <c r="C19680" s="1" t="s">
        <v>10080</v>
      </c>
    </row>
    <row r="19681" spans="1:3" x14ac:dyDescent="0.3">
      <c r="A19681" t="s">
        <v>10721</v>
      </c>
      <c r="B19681" s="7">
        <v>43762</v>
      </c>
      <c r="C19681" s="1" t="s">
        <v>10081</v>
      </c>
    </row>
    <row r="19682" spans="1:3" x14ac:dyDescent="0.3">
      <c r="A19682" t="s">
        <v>10721</v>
      </c>
      <c r="B19682" s="7">
        <v>43762</v>
      </c>
      <c r="C19682" s="1" t="s">
        <v>10082</v>
      </c>
    </row>
    <row r="19683" spans="1:3" x14ac:dyDescent="0.3">
      <c r="A19683" t="s">
        <v>10721</v>
      </c>
      <c r="B19683" s="7">
        <v>43762</v>
      </c>
      <c r="C19683" s="1" t="s">
        <v>10083</v>
      </c>
    </row>
    <row r="19684" spans="1:3" x14ac:dyDescent="0.3">
      <c r="A19684" t="s">
        <v>10721</v>
      </c>
      <c r="B19684" s="7">
        <v>43762</v>
      </c>
      <c r="C19684" s="1" t="s">
        <v>10084</v>
      </c>
    </row>
    <row r="19685" spans="1:3" x14ac:dyDescent="0.3">
      <c r="A19685" t="s">
        <v>10721</v>
      </c>
      <c r="B19685" s="7">
        <v>43762</v>
      </c>
      <c r="C19685" s="1" t="s">
        <v>10085</v>
      </c>
    </row>
    <row r="19686" spans="1:3" x14ac:dyDescent="0.3">
      <c r="A19686" t="s">
        <v>10721</v>
      </c>
      <c r="B19686" s="7">
        <v>43762</v>
      </c>
      <c r="C19686" s="1" t="s">
        <v>10086</v>
      </c>
    </row>
    <row r="19687" spans="1:3" x14ac:dyDescent="0.3">
      <c r="A19687" t="s">
        <v>10721</v>
      </c>
      <c r="B19687" s="7">
        <v>43762</v>
      </c>
      <c r="C19687" s="1" t="s">
        <v>10086</v>
      </c>
    </row>
    <row r="19688" spans="1:3" x14ac:dyDescent="0.3">
      <c r="A19688" t="s">
        <v>10721</v>
      </c>
      <c r="B19688" s="7">
        <v>43762</v>
      </c>
      <c r="C19688" s="1" t="s">
        <v>10086</v>
      </c>
    </row>
    <row r="19689" spans="1:3" x14ac:dyDescent="0.3">
      <c r="A19689" t="s">
        <v>10721</v>
      </c>
      <c r="B19689" s="7">
        <v>43762</v>
      </c>
      <c r="C19689" s="1" t="s">
        <v>10086</v>
      </c>
    </row>
    <row r="19690" spans="1:3" x14ac:dyDescent="0.3">
      <c r="A19690" t="s">
        <v>10721</v>
      </c>
      <c r="B19690" s="7">
        <v>43762</v>
      </c>
      <c r="C19690" s="1" t="s">
        <v>10086</v>
      </c>
    </row>
    <row r="19691" spans="1:3" x14ac:dyDescent="0.3">
      <c r="A19691" t="s">
        <v>10721</v>
      </c>
      <c r="B19691" s="7">
        <v>43762</v>
      </c>
      <c r="C19691" s="1" t="s">
        <v>10086</v>
      </c>
    </row>
    <row r="19692" spans="1:3" x14ac:dyDescent="0.3">
      <c r="A19692" t="s">
        <v>10721</v>
      </c>
      <c r="B19692" s="7">
        <v>43762</v>
      </c>
      <c r="C19692" s="1" t="s">
        <v>10086</v>
      </c>
    </row>
    <row r="19693" spans="1:3" x14ac:dyDescent="0.3">
      <c r="A19693" t="s">
        <v>10721</v>
      </c>
      <c r="B19693" s="7">
        <v>43762</v>
      </c>
      <c r="C19693" s="1" t="s">
        <v>10087</v>
      </c>
    </row>
    <row r="19694" spans="1:3" x14ac:dyDescent="0.3">
      <c r="A19694" t="s">
        <v>10721</v>
      </c>
      <c r="B19694" s="7">
        <v>43762</v>
      </c>
      <c r="C19694" s="1" t="s">
        <v>10087</v>
      </c>
    </row>
    <row r="19695" spans="1:3" x14ac:dyDescent="0.3">
      <c r="A19695" t="s">
        <v>10721</v>
      </c>
      <c r="B19695" s="7">
        <v>43762</v>
      </c>
      <c r="C19695" s="1" t="s">
        <v>10088</v>
      </c>
    </row>
    <row r="19696" spans="1:3" x14ac:dyDescent="0.3">
      <c r="A19696" t="s">
        <v>10721</v>
      </c>
      <c r="B19696" s="7">
        <v>43762</v>
      </c>
      <c r="C19696" s="1" t="s">
        <v>10089</v>
      </c>
    </row>
    <row r="19697" spans="1:3" x14ac:dyDescent="0.3">
      <c r="A19697" t="s">
        <v>10721</v>
      </c>
      <c r="B19697" s="7">
        <v>43762</v>
      </c>
      <c r="C19697" s="1" t="s">
        <v>10090</v>
      </c>
    </row>
    <row r="19698" spans="1:3" x14ac:dyDescent="0.3">
      <c r="A19698" t="s">
        <v>10721</v>
      </c>
      <c r="B19698" s="7">
        <v>43762</v>
      </c>
      <c r="C19698" s="1" t="s">
        <v>10091</v>
      </c>
    </row>
    <row r="19699" spans="1:3" x14ac:dyDescent="0.3">
      <c r="A19699" t="s">
        <v>10721</v>
      </c>
      <c r="B19699" s="7">
        <v>43762</v>
      </c>
      <c r="C19699" s="1" t="s">
        <v>10092</v>
      </c>
    </row>
    <row r="19700" spans="1:3" x14ac:dyDescent="0.3">
      <c r="A19700" t="s">
        <v>10721</v>
      </c>
      <c r="B19700" s="7">
        <v>43762</v>
      </c>
      <c r="C19700" s="1" t="s">
        <v>10093</v>
      </c>
    </row>
    <row r="19701" spans="1:3" x14ac:dyDescent="0.3">
      <c r="A19701" t="s">
        <v>10721</v>
      </c>
      <c r="B19701" s="7">
        <v>43762</v>
      </c>
      <c r="C19701" s="1" t="s">
        <v>10094</v>
      </c>
    </row>
    <row r="19702" spans="1:3" x14ac:dyDescent="0.3">
      <c r="A19702" t="s">
        <v>10721</v>
      </c>
      <c r="B19702" s="7">
        <v>43762</v>
      </c>
      <c r="C19702" s="1" t="s">
        <v>10095</v>
      </c>
    </row>
    <row r="19703" spans="1:3" x14ac:dyDescent="0.3">
      <c r="A19703" t="s">
        <v>10721</v>
      </c>
      <c r="B19703" s="7">
        <v>43762</v>
      </c>
      <c r="C19703" s="1" t="s">
        <v>10096</v>
      </c>
    </row>
    <row r="19704" spans="1:3" x14ac:dyDescent="0.3">
      <c r="A19704" t="s">
        <v>10721</v>
      </c>
      <c r="B19704" s="7">
        <v>43762</v>
      </c>
      <c r="C19704" s="1" t="s">
        <v>10097</v>
      </c>
    </row>
    <row r="19705" spans="1:3" x14ac:dyDescent="0.3">
      <c r="A19705" t="s">
        <v>10721</v>
      </c>
      <c r="B19705" s="7">
        <v>43762</v>
      </c>
      <c r="C19705" s="1" t="s">
        <v>10098</v>
      </c>
    </row>
    <row r="19706" spans="1:3" x14ac:dyDescent="0.3">
      <c r="A19706" t="s">
        <v>10721</v>
      </c>
      <c r="B19706" s="7">
        <v>43762</v>
      </c>
      <c r="C19706" s="1" t="s">
        <v>10099</v>
      </c>
    </row>
    <row r="19707" spans="1:3" x14ac:dyDescent="0.3">
      <c r="A19707" t="s">
        <v>10721</v>
      </c>
      <c r="B19707" s="7">
        <v>43762</v>
      </c>
      <c r="C19707" s="1" t="s">
        <v>10100</v>
      </c>
    </row>
    <row r="19708" spans="1:3" x14ac:dyDescent="0.3">
      <c r="A19708" t="s">
        <v>10721</v>
      </c>
      <c r="B19708" s="7">
        <v>43762</v>
      </c>
      <c r="C19708" s="1" t="s">
        <v>10101</v>
      </c>
    </row>
    <row r="19709" spans="1:3" x14ac:dyDescent="0.3">
      <c r="A19709" t="s">
        <v>10721</v>
      </c>
      <c r="B19709" s="7">
        <v>43762</v>
      </c>
      <c r="C19709" s="1" t="s">
        <v>10102</v>
      </c>
    </row>
    <row r="19710" spans="1:3" x14ac:dyDescent="0.3">
      <c r="A19710" t="s">
        <v>10721</v>
      </c>
      <c r="B19710" s="7">
        <v>43762</v>
      </c>
      <c r="C19710" s="1" t="s">
        <v>10103</v>
      </c>
    </row>
    <row r="19711" spans="1:3" x14ac:dyDescent="0.3">
      <c r="A19711" t="s">
        <v>10721</v>
      </c>
      <c r="B19711" s="7">
        <v>43762</v>
      </c>
      <c r="C19711" s="1" t="s">
        <v>10104</v>
      </c>
    </row>
    <row r="19712" spans="1:3" x14ac:dyDescent="0.3">
      <c r="A19712" t="s">
        <v>10721</v>
      </c>
      <c r="B19712" s="7">
        <v>43762</v>
      </c>
      <c r="C19712" s="1" t="s">
        <v>10105</v>
      </c>
    </row>
    <row r="19713" spans="1:3" x14ac:dyDescent="0.3">
      <c r="A19713" t="s">
        <v>10721</v>
      </c>
      <c r="B19713" s="7">
        <v>43762</v>
      </c>
      <c r="C19713" s="1" t="s">
        <v>10106</v>
      </c>
    </row>
    <row r="19714" spans="1:3" x14ac:dyDescent="0.3">
      <c r="A19714" t="s">
        <v>10721</v>
      </c>
      <c r="B19714" s="7">
        <v>43762</v>
      </c>
      <c r="C19714" s="1" t="s">
        <v>10107</v>
      </c>
    </row>
    <row r="19715" spans="1:3" x14ac:dyDescent="0.3">
      <c r="A19715" t="s">
        <v>10721</v>
      </c>
      <c r="B19715" s="7">
        <v>43762</v>
      </c>
      <c r="C19715" s="1" t="s">
        <v>10107</v>
      </c>
    </row>
    <row r="19716" spans="1:3" x14ac:dyDescent="0.3">
      <c r="A19716" t="s">
        <v>10721</v>
      </c>
      <c r="B19716" s="7">
        <v>43762</v>
      </c>
      <c r="C19716" s="1" t="s">
        <v>10108</v>
      </c>
    </row>
    <row r="19717" spans="1:3" x14ac:dyDescent="0.3">
      <c r="A19717" t="s">
        <v>10721</v>
      </c>
      <c r="B19717" s="7">
        <v>43762</v>
      </c>
      <c r="C19717" s="1" t="s">
        <v>10109</v>
      </c>
    </row>
    <row r="19718" spans="1:3" x14ac:dyDescent="0.3">
      <c r="A19718" t="s">
        <v>10721</v>
      </c>
      <c r="B19718" s="7">
        <v>43762</v>
      </c>
      <c r="C19718" s="1" t="s">
        <v>10110</v>
      </c>
    </row>
    <row r="19719" spans="1:3" x14ac:dyDescent="0.3">
      <c r="A19719" t="s">
        <v>10721</v>
      </c>
      <c r="B19719" s="7">
        <v>43762</v>
      </c>
      <c r="C19719" s="1" t="s">
        <v>10111</v>
      </c>
    </row>
    <row r="19720" spans="1:3" x14ac:dyDescent="0.3">
      <c r="A19720" t="s">
        <v>10721</v>
      </c>
      <c r="B19720" s="7">
        <v>43762</v>
      </c>
      <c r="C19720" s="1" t="s">
        <v>10112</v>
      </c>
    </row>
    <row r="19721" spans="1:3" x14ac:dyDescent="0.3">
      <c r="A19721" t="s">
        <v>10721</v>
      </c>
      <c r="B19721" s="7">
        <v>43762</v>
      </c>
      <c r="C19721" s="1" t="s">
        <v>10113</v>
      </c>
    </row>
    <row r="19722" spans="1:3" x14ac:dyDescent="0.3">
      <c r="A19722" t="s">
        <v>10721</v>
      </c>
      <c r="B19722" s="7">
        <v>43762</v>
      </c>
      <c r="C19722" s="1" t="s">
        <v>10114</v>
      </c>
    </row>
    <row r="19723" spans="1:3" x14ac:dyDescent="0.3">
      <c r="A19723" t="s">
        <v>10721</v>
      </c>
      <c r="B19723" s="7">
        <v>43762</v>
      </c>
      <c r="C19723" s="1" t="s">
        <v>10115</v>
      </c>
    </row>
    <row r="19724" spans="1:3" x14ac:dyDescent="0.3">
      <c r="A19724" t="s">
        <v>10721</v>
      </c>
      <c r="B19724" s="7">
        <v>43762</v>
      </c>
      <c r="C19724" s="1" t="s">
        <v>10116</v>
      </c>
    </row>
    <row r="19725" spans="1:3" x14ac:dyDescent="0.3">
      <c r="A19725" t="s">
        <v>10721</v>
      </c>
      <c r="B19725" s="7">
        <v>43762</v>
      </c>
      <c r="C19725" s="1" t="s">
        <v>10117</v>
      </c>
    </row>
    <row r="19726" spans="1:3" x14ac:dyDescent="0.3">
      <c r="A19726" t="s">
        <v>10721</v>
      </c>
      <c r="B19726" s="7">
        <v>43762</v>
      </c>
      <c r="C19726" s="1" t="s">
        <v>10118</v>
      </c>
    </row>
    <row r="19727" spans="1:3" x14ac:dyDescent="0.3">
      <c r="A19727" t="s">
        <v>10721</v>
      </c>
      <c r="B19727" s="7">
        <v>43762</v>
      </c>
      <c r="C19727" s="1" t="s">
        <v>10119</v>
      </c>
    </row>
    <row r="19728" spans="1:3" x14ac:dyDescent="0.3">
      <c r="A19728" t="s">
        <v>10721</v>
      </c>
      <c r="B19728" s="7">
        <v>43762</v>
      </c>
      <c r="C19728" s="1" t="s">
        <v>10120</v>
      </c>
    </row>
    <row r="19729" spans="1:3" x14ac:dyDescent="0.3">
      <c r="A19729" t="s">
        <v>10721</v>
      </c>
      <c r="B19729" s="7">
        <v>43762</v>
      </c>
      <c r="C19729" s="1" t="s">
        <v>10121</v>
      </c>
    </row>
    <row r="19730" spans="1:3" x14ac:dyDescent="0.3">
      <c r="A19730" t="s">
        <v>10721</v>
      </c>
      <c r="B19730" s="7">
        <v>43762</v>
      </c>
      <c r="C19730" s="1" t="s">
        <v>10122</v>
      </c>
    </row>
    <row r="19731" spans="1:3" x14ac:dyDescent="0.3">
      <c r="A19731" t="s">
        <v>10721</v>
      </c>
      <c r="B19731" s="7">
        <v>43762</v>
      </c>
      <c r="C19731" s="1" t="s">
        <v>10123</v>
      </c>
    </row>
    <row r="19732" spans="1:3" x14ac:dyDescent="0.3">
      <c r="A19732" t="s">
        <v>10721</v>
      </c>
      <c r="B19732" s="7">
        <v>43762</v>
      </c>
      <c r="C19732" s="1" t="s">
        <v>10124</v>
      </c>
    </row>
    <row r="19733" spans="1:3" x14ac:dyDescent="0.3">
      <c r="A19733" t="s">
        <v>10721</v>
      </c>
      <c r="B19733" s="7">
        <v>43762</v>
      </c>
      <c r="C19733" s="1" t="s">
        <v>10124</v>
      </c>
    </row>
    <row r="19734" spans="1:3" x14ac:dyDescent="0.3">
      <c r="A19734" t="s">
        <v>10721</v>
      </c>
      <c r="B19734" s="7">
        <v>43762</v>
      </c>
      <c r="C19734" s="1" t="s">
        <v>10125</v>
      </c>
    </row>
    <row r="19735" spans="1:3" x14ac:dyDescent="0.3">
      <c r="A19735" t="s">
        <v>10721</v>
      </c>
      <c r="B19735" s="7">
        <v>43762</v>
      </c>
      <c r="C19735" s="1" t="s">
        <v>10126</v>
      </c>
    </row>
    <row r="19736" spans="1:3" x14ac:dyDescent="0.3">
      <c r="A19736" t="s">
        <v>10721</v>
      </c>
      <c r="B19736" s="7">
        <v>43762</v>
      </c>
      <c r="C19736" s="1" t="s">
        <v>10127</v>
      </c>
    </row>
    <row r="19737" spans="1:3" x14ac:dyDescent="0.3">
      <c r="A19737" t="s">
        <v>10721</v>
      </c>
      <c r="B19737" s="7">
        <v>43762</v>
      </c>
      <c r="C19737" s="1" t="s">
        <v>10128</v>
      </c>
    </row>
    <row r="19738" spans="1:3" x14ac:dyDescent="0.3">
      <c r="A19738" t="s">
        <v>10721</v>
      </c>
      <c r="B19738" s="7">
        <v>43762</v>
      </c>
      <c r="C19738" s="1" t="s">
        <v>10129</v>
      </c>
    </row>
    <row r="19739" spans="1:3" x14ac:dyDescent="0.3">
      <c r="A19739" t="s">
        <v>10721</v>
      </c>
      <c r="B19739" s="7">
        <v>43762</v>
      </c>
      <c r="C19739" s="1" t="s">
        <v>10130</v>
      </c>
    </row>
    <row r="19740" spans="1:3" x14ac:dyDescent="0.3">
      <c r="A19740" t="s">
        <v>10721</v>
      </c>
      <c r="B19740" s="7">
        <v>43762</v>
      </c>
      <c r="C19740" s="1" t="s">
        <v>10131</v>
      </c>
    </row>
    <row r="19741" spans="1:3" x14ac:dyDescent="0.3">
      <c r="A19741" t="s">
        <v>10721</v>
      </c>
      <c r="B19741" s="7">
        <v>43762</v>
      </c>
      <c r="C19741" s="1" t="s">
        <v>10132</v>
      </c>
    </row>
    <row r="19742" spans="1:3" x14ac:dyDescent="0.3">
      <c r="A19742" t="s">
        <v>10721</v>
      </c>
      <c r="B19742" s="7">
        <v>43762</v>
      </c>
      <c r="C19742" s="1" t="s">
        <v>10133</v>
      </c>
    </row>
    <row r="19743" spans="1:3" x14ac:dyDescent="0.3">
      <c r="A19743" t="s">
        <v>10721</v>
      </c>
      <c r="B19743" s="7">
        <v>43762</v>
      </c>
      <c r="C19743" s="1" t="s">
        <v>10134</v>
      </c>
    </row>
    <row r="19744" spans="1:3" x14ac:dyDescent="0.3">
      <c r="A19744" t="s">
        <v>10721</v>
      </c>
      <c r="B19744" s="7">
        <v>43762</v>
      </c>
      <c r="C19744" s="1" t="s">
        <v>10135</v>
      </c>
    </row>
    <row r="19745" spans="1:3" x14ac:dyDescent="0.3">
      <c r="A19745" t="s">
        <v>10721</v>
      </c>
      <c r="B19745" s="7">
        <v>43762</v>
      </c>
      <c r="C19745" s="1" t="s">
        <v>10136</v>
      </c>
    </row>
    <row r="19746" spans="1:3" x14ac:dyDescent="0.3">
      <c r="A19746" t="s">
        <v>10721</v>
      </c>
      <c r="B19746" s="7">
        <v>43762</v>
      </c>
      <c r="C19746" s="1" t="s">
        <v>10137</v>
      </c>
    </row>
    <row r="19747" spans="1:3" x14ac:dyDescent="0.3">
      <c r="A19747" t="s">
        <v>10721</v>
      </c>
      <c r="B19747" s="7">
        <v>43762</v>
      </c>
      <c r="C19747" s="1" t="s">
        <v>10138</v>
      </c>
    </row>
    <row r="19748" spans="1:3" x14ac:dyDescent="0.3">
      <c r="A19748" t="s">
        <v>10721</v>
      </c>
      <c r="B19748" s="7">
        <v>43762</v>
      </c>
      <c r="C19748" s="1" t="s">
        <v>9955</v>
      </c>
    </row>
    <row r="19749" spans="1:3" x14ac:dyDescent="0.3">
      <c r="A19749" t="s">
        <v>10721</v>
      </c>
      <c r="B19749" s="7">
        <v>43762</v>
      </c>
      <c r="C19749" s="1" t="s">
        <v>10139</v>
      </c>
    </row>
    <row r="19750" spans="1:3" x14ac:dyDescent="0.3">
      <c r="A19750" t="s">
        <v>10721</v>
      </c>
      <c r="B19750" s="7">
        <v>43762</v>
      </c>
      <c r="C19750" s="1" t="s">
        <v>10140</v>
      </c>
    </row>
    <row r="19751" spans="1:3" x14ac:dyDescent="0.3">
      <c r="A19751" t="s">
        <v>10721</v>
      </c>
      <c r="B19751" s="7">
        <v>43762</v>
      </c>
      <c r="C19751" s="1" t="s">
        <v>10141</v>
      </c>
    </row>
    <row r="19752" spans="1:3" x14ac:dyDescent="0.3">
      <c r="A19752" t="s">
        <v>10721</v>
      </c>
      <c r="B19752" s="7">
        <v>43762</v>
      </c>
      <c r="C19752" s="1" t="s">
        <v>10142</v>
      </c>
    </row>
    <row r="19753" spans="1:3" x14ac:dyDescent="0.3">
      <c r="A19753" t="s">
        <v>10721</v>
      </c>
      <c r="B19753" s="7">
        <v>43762</v>
      </c>
      <c r="C19753" s="1" t="s">
        <v>10143</v>
      </c>
    </row>
    <row r="19754" spans="1:3" x14ac:dyDescent="0.3">
      <c r="A19754" t="s">
        <v>10721</v>
      </c>
      <c r="B19754" s="7">
        <v>43762</v>
      </c>
      <c r="C19754" s="1" t="s">
        <v>10144</v>
      </c>
    </row>
    <row r="19755" spans="1:3" x14ac:dyDescent="0.3">
      <c r="A19755" t="s">
        <v>10721</v>
      </c>
      <c r="B19755" s="7">
        <v>43762</v>
      </c>
      <c r="C19755" s="1" t="s">
        <v>10145</v>
      </c>
    </row>
    <row r="19756" spans="1:3" x14ac:dyDescent="0.3">
      <c r="A19756" t="s">
        <v>10721</v>
      </c>
      <c r="B19756" s="7">
        <v>43762</v>
      </c>
      <c r="C19756" s="1" t="s">
        <v>10146</v>
      </c>
    </row>
    <row r="19757" spans="1:3" x14ac:dyDescent="0.3">
      <c r="A19757" t="s">
        <v>10721</v>
      </c>
      <c r="B19757" s="7">
        <v>43762</v>
      </c>
      <c r="C19757" s="1" t="s">
        <v>10147</v>
      </c>
    </row>
    <row r="19758" spans="1:3" x14ac:dyDescent="0.3">
      <c r="A19758" t="s">
        <v>10721</v>
      </c>
      <c r="B19758" s="7">
        <v>43762</v>
      </c>
      <c r="C19758" s="1" t="s">
        <v>10148</v>
      </c>
    </row>
    <row r="19759" spans="1:3" x14ac:dyDescent="0.3">
      <c r="A19759" t="s">
        <v>10721</v>
      </c>
      <c r="B19759" s="7">
        <v>43762</v>
      </c>
      <c r="C19759" s="1" t="s">
        <v>10149</v>
      </c>
    </row>
    <row r="19760" spans="1:3" x14ac:dyDescent="0.3">
      <c r="A19760" t="s">
        <v>10721</v>
      </c>
      <c r="B19760" s="7">
        <v>43762</v>
      </c>
      <c r="C19760" s="1" t="s">
        <v>10150</v>
      </c>
    </row>
    <row r="19761" spans="1:3" x14ac:dyDescent="0.3">
      <c r="A19761" t="s">
        <v>10721</v>
      </c>
      <c r="B19761" s="7">
        <v>43762</v>
      </c>
      <c r="C19761" s="1" t="s">
        <v>10151</v>
      </c>
    </row>
    <row r="19762" spans="1:3" x14ac:dyDescent="0.3">
      <c r="A19762" t="s">
        <v>10721</v>
      </c>
      <c r="B19762" s="7">
        <v>43762</v>
      </c>
      <c r="C19762" s="1" t="s">
        <v>10152</v>
      </c>
    </row>
    <row r="19763" spans="1:3" x14ac:dyDescent="0.3">
      <c r="A19763" t="s">
        <v>10721</v>
      </c>
      <c r="B19763" s="7">
        <v>43762</v>
      </c>
      <c r="C19763" s="1" t="s">
        <v>10153</v>
      </c>
    </row>
    <row r="19764" spans="1:3" x14ac:dyDescent="0.3">
      <c r="A19764" t="s">
        <v>10721</v>
      </c>
      <c r="B19764" s="7">
        <v>43762</v>
      </c>
      <c r="C19764" s="1" t="s">
        <v>10154</v>
      </c>
    </row>
    <row r="19765" spans="1:3" x14ac:dyDescent="0.3">
      <c r="A19765" t="s">
        <v>10721</v>
      </c>
      <c r="B19765" s="7">
        <v>43762</v>
      </c>
      <c r="C19765" s="1" t="s">
        <v>10154</v>
      </c>
    </row>
    <row r="19766" spans="1:3" x14ac:dyDescent="0.3">
      <c r="A19766" t="s">
        <v>10721</v>
      </c>
      <c r="B19766" s="7">
        <v>43762</v>
      </c>
      <c r="C19766" s="1" t="s">
        <v>10155</v>
      </c>
    </row>
    <row r="19767" spans="1:3" x14ac:dyDescent="0.3">
      <c r="A19767" t="s">
        <v>10721</v>
      </c>
      <c r="B19767" s="7">
        <v>43762</v>
      </c>
      <c r="C19767" s="1" t="s">
        <v>10156</v>
      </c>
    </row>
    <row r="19768" spans="1:3" x14ac:dyDescent="0.3">
      <c r="A19768" t="s">
        <v>10721</v>
      </c>
      <c r="B19768" s="7">
        <v>43762</v>
      </c>
      <c r="C19768" s="1" t="s">
        <v>10157</v>
      </c>
    </row>
    <row r="19769" spans="1:3" x14ac:dyDescent="0.3">
      <c r="A19769" t="s">
        <v>10721</v>
      </c>
      <c r="B19769" s="7">
        <v>43762</v>
      </c>
      <c r="C19769" t="s">
        <v>10158</v>
      </c>
    </row>
    <row r="19770" spans="1:3" x14ac:dyDescent="0.3">
      <c r="A19770" t="s">
        <v>10721</v>
      </c>
      <c r="B19770" s="7">
        <v>43762</v>
      </c>
      <c r="C19770" s="1" t="s">
        <v>10159</v>
      </c>
    </row>
    <row r="19771" spans="1:3" x14ac:dyDescent="0.3">
      <c r="A19771" t="s">
        <v>10721</v>
      </c>
      <c r="B19771" s="7">
        <v>43762</v>
      </c>
      <c r="C19771" s="1" t="s">
        <v>10160</v>
      </c>
    </row>
    <row r="19772" spans="1:3" x14ac:dyDescent="0.3">
      <c r="A19772" t="s">
        <v>10721</v>
      </c>
      <c r="B19772" s="7">
        <v>43762</v>
      </c>
      <c r="C19772" s="1" t="s">
        <v>10160</v>
      </c>
    </row>
    <row r="19773" spans="1:3" x14ac:dyDescent="0.3">
      <c r="A19773" t="s">
        <v>10721</v>
      </c>
      <c r="B19773" s="7">
        <v>43762</v>
      </c>
      <c r="C19773" s="1" t="s">
        <v>10161</v>
      </c>
    </row>
    <row r="19774" spans="1:3" x14ac:dyDescent="0.3">
      <c r="A19774" t="s">
        <v>10721</v>
      </c>
      <c r="B19774" s="7">
        <v>43762</v>
      </c>
      <c r="C19774" s="1" t="s">
        <v>10162</v>
      </c>
    </row>
    <row r="19775" spans="1:3" x14ac:dyDescent="0.3">
      <c r="A19775" t="s">
        <v>10721</v>
      </c>
      <c r="B19775" s="7">
        <v>43762</v>
      </c>
      <c r="C19775" s="1" t="s">
        <v>10163</v>
      </c>
    </row>
    <row r="19776" spans="1:3" x14ac:dyDescent="0.3">
      <c r="A19776" t="s">
        <v>10721</v>
      </c>
      <c r="B19776" s="7">
        <v>43762</v>
      </c>
      <c r="C19776" s="1" t="s">
        <v>10164</v>
      </c>
    </row>
    <row r="19777" spans="1:3" x14ac:dyDescent="0.3">
      <c r="A19777" t="s">
        <v>10721</v>
      </c>
      <c r="B19777" s="7">
        <v>43762</v>
      </c>
      <c r="C19777" s="1" t="s">
        <v>10165</v>
      </c>
    </row>
    <row r="19778" spans="1:3" x14ac:dyDescent="0.3">
      <c r="A19778" t="s">
        <v>10721</v>
      </c>
      <c r="B19778" s="7">
        <v>43762</v>
      </c>
      <c r="C19778" s="1" t="s">
        <v>10166</v>
      </c>
    </row>
    <row r="19779" spans="1:3" x14ac:dyDescent="0.3">
      <c r="A19779" t="s">
        <v>10721</v>
      </c>
      <c r="B19779" s="7">
        <v>43762</v>
      </c>
      <c r="C19779" s="1" t="s">
        <v>10166</v>
      </c>
    </row>
    <row r="19780" spans="1:3" x14ac:dyDescent="0.3">
      <c r="A19780" t="s">
        <v>10721</v>
      </c>
      <c r="B19780" s="7">
        <v>43762</v>
      </c>
      <c r="C19780" s="1" t="s">
        <v>10167</v>
      </c>
    </row>
    <row r="19781" spans="1:3" x14ac:dyDescent="0.3">
      <c r="A19781" t="s">
        <v>10721</v>
      </c>
      <c r="B19781" s="7">
        <v>43762</v>
      </c>
      <c r="C19781" s="1" t="s">
        <v>10168</v>
      </c>
    </row>
    <row r="19782" spans="1:3" x14ac:dyDescent="0.3">
      <c r="A19782" t="s">
        <v>10721</v>
      </c>
      <c r="B19782" s="7">
        <v>43762</v>
      </c>
      <c r="C19782" s="1" t="s">
        <v>9956</v>
      </c>
    </row>
    <row r="19783" spans="1:3" x14ac:dyDescent="0.3">
      <c r="A19783" t="s">
        <v>10721</v>
      </c>
      <c r="B19783" s="7">
        <v>43762</v>
      </c>
      <c r="C19783" s="1" t="s">
        <v>9956</v>
      </c>
    </row>
    <row r="19784" spans="1:3" x14ac:dyDescent="0.3">
      <c r="A19784" t="s">
        <v>10721</v>
      </c>
      <c r="B19784" s="7">
        <v>43762</v>
      </c>
      <c r="C19784" s="1" t="s">
        <v>9956</v>
      </c>
    </row>
    <row r="19785" spans="1:3" x14ac:dyDescent="0.3">
      <c r="A19785" t="s">
        <v>12151</v>
      </c>
      <c r="B19785" s="7">
        <v>43762</v>
      </c>
      <c r="C19785" t="s">
        <v>11943</v>
      </c>
    </row>
    <row r="19786" spans="1:3" x14ac:dyDescent="0.3">
      <c r="A19786" t="s">
        <v>12151</v>
      </c>
      <c r="B19786" s="7">
        <v>43762</v>
      </c>
      <c r="C19786" t="s">
        <v>11944</v>
      </c>
    </row>
    <row r="19787" spans="1:3" x14ac:dyDescent="0.3">
      <c r="A19787" t="s">
        <v>12151</v>
      </c>
      <c r="B19787" s="7">
        <v>43762</v>
      </c>
      <c r="C19787" t="s">
        <v>11945</v>
      </c>
    </row>
    <row r="19788" spans="1:3" x14ac:dyDescent="0.3">
      <c r="A19788" t="s">
        <v>12151</v>
      </c>
      <c r="B19788" s="7">
        <v>43762</v>
      </c>
      <c r="C19788" t="s">
        <v>11946</v>
      </c>
    </row>
    <row r="19789" spans="1:3" x14ac:dyDescent="0.3">
      <c r="A19789" t="s">
        <v>12151</v>
      </c>
      <c r="B19789" s="7">
        <v>43762</v>
      </c>
      <c r="C19789" t="s">
        <v>11947</v>
      </c>
    </row>
    <row r="19790" spans="1:3" x14ac:dyDescent="0.3">
      <c r="A19790" t="s">
        <v>12151</v>
      </c>
      <c r="B19790" s="7">
        <v>43762</v>
      </c>
      <c r="C19790" t="s">
        <v>11948</v>
      </c>
    </row>
    <row r="19791" spans="1:3" x14ac:dyDescent="0.3">
      <c r="A19791" t="s">
        <v>12151</v>
      </c>
      <c r="B19791" s="7">
        <v>43762</v>
      </c>
      <c r="C19791" t="s">
        <v>11949</v>
      </c>
    </row>
    <row r="19792" spans="1:3" x14ac:dyDescent="0.3">
      <c r="A19792" t="s">
        <v>12151</v>
      </c>
      <c r="B19792" s="7">
        <v>43762</v>
      </c>
      <c r="C19792" t="s">
        <v>11950</v>
      </c>
    </row>
    <row r="19793" spans="1:3" x14ac:dyDescent="0.3">
      <c r="A19793" t="s">
        <v>12151</v>
      </c>
      <c r="B19793" s="7">
        <v>43762</v>
      </c>
      <c r="C19793" t="s">
        <v>11951</v>
      </c>
    </row>
    <row r="19794" spans="1:3" x14ac:dyDescent="0.3">
      <c r="A19794" t="s">
        <v>12151</v>
      </c>
      <c r="B19794" s="7">
        <v>43762</v>
      </c>
      <c r="C19794" t="s">
        <v>11952</v>
      </c>
    </row>
    <row r="19795" spans="1:3" x14ac:dyDescent="0.3">
      <c r="A19795" t="s">
        <v>12151</v>
      </c>
      <c r="B19795" s="7">
        <v>43762</v>
      </c>
      <c r="C19795" t="s">
        <v>11953</v>
      </c>
    </row>
    <row r="19796" spans="1:3" x14ac:dyDescent="0.3">
      <c r="A19796" t="s">
        <v>12151</v>
      </c>
      <c r="B19796" s="7">
        <v>43762</v>
      </c>
      <c r="C19796" t="s">
        <v>11954</v>
      </c>
    </row>
    <row r="19797" spans="1:3" x14ac:dyDescent="0.3">
      <c r="A19797" t="s">
        <v>12151</v>
      </c>
      <c r="B19797" s="7">
        <v>43762</v>
      </c>
      <c r="C19797" t="s">
        <v>11955</v>
      </c>
    </row>
    <row r="19798" spans="1:3" x14ac:dyDescent="0.3">
      <c r="A19798" t="s">
        <v>12151</v>
      </c>
      <c r="B19798" s="7">
        <v>43762</v>
      </c>
      <c r="C19798" t="s">
        <v>11956</v>
      </c>
    </row>
    <row r="19799" spans="1:3" x14ac:dyDescent="0.3">
      <c r="A19799" t="s">
        <v>12151</v>
      </c>
      <c r="B19799" s="7">
        <v>43762</v>
      </c>
      <c r="C19799" t="s">
        <v>11957</v>
      </c>
    </row>
    <row r="19800" spans="1:3" x14ac:dyDescent="0.3">
      <c r="A19800" t="s">
        <v>12151</v>
      </c>
      <c r="B19800" s="7">
        <v>43762</v>
      </c>
      <c r="C19800" t="s">
        <v>11958</v>
      </c>
    </row>
    <row r="19801" spans="1:3" x14ac:dyDescent="0.3">
      <c r="A19801" t="s">
        <v>12151</v>
      </c>
      <c r="B19801" s="7">
        <v>43762</v>
      </c>
      <c r="C19801" t="s">
        <v>11959</v>
      </c>
    </row>
    <row r="19802" spans="1:3" x14ac:dyDescent="0.3">
      <c r="A19802" t="s">
        <v>12151</v>
      </c>
      <c r="B19802" s="7">
        <v>43762</v>
      </c>
      <c r="C19802" t="s">
        <v>11960</v>
      </c>
    </row>
    <row r="19803" spans="1:3" x14ac:dyDescent="0.3">
      <c r="A19803" t="s">
        <v>12151</v>
      </c>
      <c r="B19803" s="7">
        <v>43762</v>
      </c>
      <c r="C19803" t="s">
        <v>11961</v>
      </c>
    </row>
    <row r="19804" spans="1:3" x14ac:dyDescent="0.3">
      <c r="A19804" t="s">
        <v>12151</v>
      </c>
      <c r="B19804" s="7">
        <v>43762</v>
      </c>
      <c r="C19804" t="s">
        <v>11962</v>
      </c>
    </row>
    <row r="19805" spans="1:3" x14ac:dyDescent="0.3">
      <c r="A19805" t="s">
        <v>12151</v>
      </c>
      <c r="B19805" s="7">
        <v>43762</v>
      </c>
      <c r="C19805" t="s">
        <v>11963</v>
      </c>
    </row>
    <row r="19806" spans="1:3" x14ac:dyDescent="0.3">
      <c r="A19806" t="s">
        <v>12151</v>
      </c>
      <c r="B19806" s="7">
        <v>43762</v>
      </c>
      <c r="C19806" t="s">
        <v>11964</v>
      </c>
    </row>
    <row r="19807" spans="1:3" x14ac:dyDescent="0.3">
      <c r="A19807" t="s">
        <v>12151</v>
      </c>
      <c r="B19807" s="7">
        <v>43762</v>
      </c>
      <c r="C19807" t="s">
        <v>11965</v>
      </c>
    </row>
    <row r="19808" spans="1:3" x14ac:dyDescent="0.3">
      <c r="A19808" t="s">
        <v>12151</v>
      </c>
      <c r="B19808" s="7">
        <v>43762</v>
      </c>
      <c r="C19808" t="s">
        <v>11966</v>
      </c>
    </row>
    <row r="19809" spans="1:3" x14ac:dyDescent="0.3">
      <c r="A19809" t="s">
        <v>12151</v>
      </c>
      <c r="B19809" s="7">
        <v>43762</v>
      </c>
      <c r="C19809" t="s">
        <v>11967</v>
      </c>
    </row>
    <row r="19810" spans="1:3" x14ac:dyDescent="0.3">
      <c r="A19810" t="s">
        <v>12151</v>
      </c>
      <c r="B19810" s="7">
        <v>43762</v>
      </c>
      <c r="C19810" t="s">
        <v>11968</v>
      </c>
    </row>
    <row r="19811" spans="1:3" x14ac:dyDescent="0.3">
      <c r="A19811" t="s">
        <v>12151</v>
      </c>
      <c r="B19811" s="7">
        <v>43762</v>
      </c>
      <c r="C19811" t="s">
        <v>11969</v>
      </c>
    </row>
    <row r="19812" spans="1:3" x14ac:dyDescent="0.3">
      <c r="A19812" t="s">
        <v>12151</v>
      </c>
      <c r="B19812" s="7">
        <v>43762</v>
      </c>
      <c r="C19812" t="s">
        <v>11970</v>
      </c>
    </row>
    <row r="19813" spans="1:3" x14ac:dyDescent="0.3">
      <c r="A19813" t="s">
        <v>12151</v>
      </c>
      <c r="B19813" s="7">
        <v>43762</v>
      </c>
      <c r="C19813" t="s">
        <v>11971</v>
      </c>
    </row>
    <row r="19814" spans="1:3" x14ac:dyDescent="0.3">
      <c r="A19814" t="s">
        <v>12151</v>
      </c>
      <c r="B19814" s="7">
        <v>43762</v>
      </c>
      <c r="C19814" t="s">
        <v>11972</v>
      </c>
    </row>
    <row r="19815" spans="1:3" x14ac:dyDescent="0.3">
      <c r="A19815" t="s">
        <v>12151</v>
      </c>
      <c r="B19815" s="7">
        <v>43762</v>
      </c>
      <c r="C19815" t="s">
        <v>11973</v>
      </c>
    </row>
    <row r="19816" spans="1:3" x14ac:dyDescent="0.3">
      <c r="A19816" t="s">
        <v>12151</v>
      </c>
      <c r="B19816" s="7">
        <v>43762</v>
      </c>
      <c r="C19816" t="s">
        <v>11974</v>
      </c>
    </row>
    <row r="19817" spans="1:3" x14ac:dyDescent="0.3">
      <c r="A19817" t="s">
        <v>12151</v>
      </c>
      <c r="B19817" s="7">
        <v>43762</v>
      </c>
      <c r="C19817" t="s">
        <v>11975</v>
      </c>
    </row>
    <row r="19818" spans="1:3" x14ac:dyDescent="0.3">
      <c r="A19818" t="s">
        <v>12151</v>
      </c>
      <c r="B19818" s="7">
        <v>43762</v>
      </c>
      <c r="C19818" t="s">
        <v>11976</v>
      </c>
    </row>
    <row r="19819" spans="1:3" x14ac:dyDescent="0.3">
      <c r="A19819" t="s">
        <v>12151</v>
      </c>
      <c r="B19819" s="7">
        <v>43762</v>
      </c>
      <c r="C19819" t="s">
        <v>11977</v>
      </c>
    </row>
    <row r="19820" spans="1:3" x14ac:dyDescent="0.3">
      <c r="A19820" t="s">
        <v>12151</v>
      </c>
      <c r="B19820" s="7">
        <v>43762</v>
      </c>
      <c r="C19820" t="s">
        <v>11978</v>
      </c>
    </row>
    <row r="19821" spans="1:3" x14ac:dyDescent="0.3">
      <c r="A19821" t="s">
        <v>12151</v>
      </c>
      <c r="B19821" s="7">
        <v>43762</v>
      </c>
      <c r="C19821" t="s">
        <v>11979</v>
      </c>
    </row>
    <row r="19822" spans="1:3" x14ac:dyDescent="0.3">
      <c r="A19822" t="s">
        <v>12151</v>
      </c>
      <c r="B19822" s="7">
        <v>43762</v>
      </c>
      <c r="C19822" t="s">
        <v>11980</v>
      </c>
    </row>
    <row r="19823" spans="1:3" x14ac:dyDescent="0.3">
      <c r="A19823" t="s">
        <v>12151</v>
      </c>
      <c r="B19823" s="7">
        <v>43762</v>
      </c>
      <c r="C19823" t="s">
        <v>11981</v>
      </c>
    </row>
    <row r="19824" spans="1:3" x14ac:dyDescent="0.3">
      <c r="A19824" t="s">
        <v>12151</v>
      </c>
      <c r="B19824" s="7">
        <v>43762</v>
      </c>
      <c r="C19824" t="s">
        <v>11453</v>
      </c>
    </row>
    <row r="19825" spans="1:3" x14ac:dyDescent="0.3">
      <c r="A19825" t="s">
        <v>12151</v>
      </c>
      <c r="B19825" s="7">
        <v>43762</v>
      </c>
      <c r="C19825" t="s">
        <v>11982</v>
      </c>
    </row>
    <row r="19826" spans="1:3" x14ac:dyDescent="0.3">
      <c r="A19826" t="s">
        <v>12151</v>
      </c>
      <c r="B19826" s="7">
        <v>43762</v>
      </c>
      <c r="C19826" t="s">
        <v>11983</v>
      </c>
    </row>
    <row r="19827" spans="1:3" x14ac:dyDescent="0.3">
      <c r="A19827" t="s">
        <v>12151</v>
      </c>
      <c r="B19827" s="7">
        <v>43762</v>
      </c>
      <c r="C19827" t="s">
        <v>11984</v>
      </c>
    </row>
    <row r="19828" spans="1:3" x14ac:dyDescent="0.3">
      <c r="A19828" t="s">
        <v>12151</v>
      </c>
      <c r="B19828" s="7">
        <v>43762</v>
      </c>
      <c r="C19828" t="s">
        <v>11985</v>
      </c>
    </row>
    <row r="19829" spans="1:3" x14ac:dyDescent="0.3">
      <c r="A19829" t="s">
        <v>12151</v>
      </c>
      <c r="B19829" s="7">
        <v>43762</v>
      </c>
      <c r="C19829" t="s">
        <v>11986</v>
      </c>
    </row>
    <row r="19830" spans="1:3" x14ac:dyDescent="0.3">
      <c r="A19830" t="s">
        <v>12151</v>
      </c>
      <c r="B19830" s="7">
        <v>43762</v>
      </c>
      <c r="C19830" t="s">
        <v>11987</v>
      </c>
    </row>
    <row r="19831" spans="1:3" x14ac:dyDescent="0.3">
      <c r="A19831" t="s">
        <v>12151</v>
      </c>
      <c r="B19831" s="7">
        <v>43762</v>
      </c>
      <c r="C19831" t="s">
        <v>11988</v>
      </c>
    </row>
    <row r="19832" spans="1:3" x14ac:dyDescent="0.3">
      <c r="A19832" t="s">
        <v>12151</v>
      </c>
      <c r="B19832" s="7">
        <v>43762</v>
      </c>
      <c r="C19832" t="s">
        <v>11989</v>
      </c>
    </row>
    <row r="19833" spans="1:3" x14ac:dyDescent="0.3">
      <c r="A19833" t="s">
        <v>12151</v>
      </c>
      <c r="B19833" s="7">
        <v>43762</v>
      </c>
      <c r="C19833" t="s">
        <v>11990</v>
      </c>
    </row>
    <row r="19834" spans="1:3" x14ac:dyDescent="0.3">
      <c r="A19834" t="s">
        <v>12151</v>
      </c>
      <c r="B19834" s="7">
        <v>43762</v>
      </c>
      <c r="C19834" t="s">
        <v>11991</v>
      </c>
    </row>
    <row r="19835" spans="1:3" x14ac:dyDescent="0.3">
      <c r="A19835" t="s">
        <v>12151</v>
      </c>
      <c r="B19835" s="7">
        <v>43762</v>
      </c>
      <c r="C19835" t="s">
        <v>11991</v>
      </c>
    </row>
    <row r="19836" spans="1:3" x14ac:dyDescent="0.3">
      <c r="A19836" t="s">
        <v>12151</v>
      </c>
      <c r="B19836" s="7">
        <v>43762</v>
      </c>
      <c r="C19836" t="s">
        <v>11992</v>
      </c>
    </row>
    <row r="19837" spans="1:3" x14ac:dyDescent="0.3">
      <c r="A19837" t="s">
        <v>12151</v>
      </c>
      <c r="B19837" s="7">
        <v>43762</v>
      </c>
      <c r="C19837" t="s">
        <v>11993</v>
      </c>
    </row>
    <row r="19838" spans="1:3" x14ac:dyDescent="0.3">
      <c r="A19838" t="s">
        <v>12151</v>
      </c>
      <c r="B19838" s="7">
        <v>43762</v>
      </c>
      <c r="C19838" t="s">
        <v>11994</v>
      </c>
    </row>
    <row r="19839" spans="1:3" x14ac:dyDescent="0.3">
      <c r="A19839" t="s">
        <v>12151</v>
      </c>
      <c r="B19839" s="7">
        <v>43762</v>
      </c>
      <c r="C19839" t="s">
        <v>11995</v>
      </c>
    </row>
    <row r="19840" spans="1:3" x14ac:dyDescent="0.3">
      <c r="A19840" t="s">
        <v>12151</v>
      </c>
      <c r="B19840" s="7">
        <v>43762</v>
      </c>
      <c r="C19840" t="s">
        <v>11996</v>
      </c>
    </row>
    <row r="19841" spans="1:3" x14ac:dyDescent="0.3">
      <c r="A19841" t="s">
        <v>12151</v>
      </c>
      <c r="B19841" s="7">
        <v>43762</v>
      </c>
      <c r="C19841" t="s">
        <v>11997</v>
      </c>
    </row>
    <row r="19842" spans="1:3" x14ac:dyDescent="0.3">
      <c r="A19842" t="s">
        <v>12151</v>
      </c>
      <c r="B19842" s="7">
        <v>43762</v>
      </c>
      <c r="C19842" t="s">
        <v>11998</v>
      </c>
    </row>
    <row r="19843" spans="1:3" x14ac:dyDescent="0.3">
      <c r="A19843" t="s">
        <v>12151</v>
      </c>
      <c r="B19843" s="7">
        <v>43762</v>
      </c>
      <c r="C19843" t="s">
        <v>11999</v>
      </c>
    </row>
    <row r="19844" spans="1:3" x14ac:dyDescent="0.3">
      <c r="A19844" t="s">
        <v>12151</v>
      </c>
      <c r="B19844" s="7">
        <v>43762</v>
      </c>
      <c r="C19844" t="s">
        <v>12000</v>
      </c>
    </row>
    <row r="19845" spans="1:3" x14ac:dyDescent="0.3">
      <c r="A19845" t="s">
        <v>12151</v>
      </c>
      <c r="B19845" s="7">
        <v>43762</v>
      </c>
      <c r="C19845" t="s">
        <v>12001</v>
      </c>
    </row>
    <row r="19846" spans="1:3" x14ac:dyDescent="0.3">
      <c r="A19846" t="s">
        <v>12151</v>
      </c>
      <c r="B19846" s="7">
        <v>43762</v>
      </c>
      <c r="C19846" t="s">
        <v>12002</v>
      </c>
    </row>
    <row r="19847" spans="1:3" x14ac:dyDescent="0.3">
      <c r="A19847" t="s">
        <v>12151</v>
      </c>
      <c r="B19847" s="7">
        <v>43762</v>
      </c>
      <c r="C19847" t="s">
        <v>12003</v>
      </c>
    </row>
    <row r="19848" spans="1:3" x14ac:dyDescent="0.3">
      <c r="A19848" t="s">
        <v>12151</v>
      </c>
      <c r="B19848" s="7">
        <v>43762</v>
      </c>
      <c r="C19848" t="s">
        <v>12004</v>
      </c>
    </row>
    <row r="19849" spans="1:3" x14ac:dyDescent="0.3">
      <c r="A19849" t="s">
        <v>12151</v>
      </c>
      <c r="B19849" s="7">
        <v>43762</v>
      </c>
      <c r="C19849" t="s">
        <v>12005</v>
      </c>
    </row>
    <row r="19850" spans="1:3" x14ac:dyDescent="0.3">
      <c r="A19850" t="s">
        <v>12151</v>
      </c>
      <c r="B19850" s="7">
        <v>43762</v>
      </c>
      <c r="C19850" t="s">
        <v>12006</v>
      </c>
    </row>
    <row r="19851" spans="1:3" x14ac:dyDescent="0.3">
      <c r="A19851" t="s">
        <v>12151</v>
      </c>
      <c r="B19851" s="7">
        <v>43762</v>
      </c>
      <c r="C19851" t="s">
        <v>12007</v>
      </c>
    </row>
    <row r="19852" spans="1:3" x14ac:dyDescent="0.3">
      <c r="A19852" t="s">
        <v>12151</v>
      </c>
      <c r="B19852" s="7">
        <v>43762</v>
      </c>
      <c r="C19852" t="s">
        <v>12008</v>
      </c>
    </row>
    <row r="19853" spans="1:3" x14ac:dyDescent="0.3">
      <c r="A19853" t="s">
        <v>12151</v>
      </c>
      <c r="B19853" s="7">
        <v>43762</v>
      </c>
      <c r="C19853" t="s">
        <v>12009</v>
      </c>
    </row>
    <row r="19854" spans="1:3" x14ac:dyDescent="0.3">
      <c r="A19854" t="s">
        <v>16873</v>
      </c>
      <c r="B19854" s="7">
        <v>43762</v>
      </c>
      <c r="C19854" s="5" t="s">
        <v>16142</v>
      </c>
    </row>
    <row r="19855" spans="1:3" x14ac:dyDescent="0.3">
      <c r="A19855" t="s">
        <v>16873</v>
      </c>
      <c r="B19855" s="7">
        <v>43762</v>
      </c>
      <c r="C19855" s="5" t="s">
        <v>16143</v>
      </c>
    </row>
    <row r="19856" spans="1:3" x14ac:dyDescent="0.3">
      <c r="A19856" t="s">
        <v>16873</v>
      </c>
      <c r="B19856" s="7">
        <v>43762</v>
      </c>
      <c r="C19856" s="5" t="s">
        <v>16144</v>
      </c>
    </row>
    <row r="19857" spans="1:3" x14ac:dyDescent="0.3">
      <c r="A19857" t="s">
        <v>16873</v>
      </c>
      <c r="B19857" s="7">
        <v>43762</v>
      </c>
      <c r="C19857" s="5" t="s">
        <v>16145</v>
      </c>
    </row>
    <row r="19858" spans="1:3" x14ac:dyDescent="0.3">
      <c r="A19858" t="s">
        <v>16873</v>
      </c>
      <c r="B19858" s="7">
        <v>43762</v>
      </c>
      <c r="C19858" s="5" t="s">
        <v>16146</v>
      </c>
    </row>
    <row r="19859" spans="1:3" x14ac:dyDescent="0.3">
      <c r="A19859" t="s">
        <v>16873</v>
      </c>
      <c r="B19859" s="7">
        <v>43762</v>
      </c>
      <c r="C19859" s="5" t="s">
        <v>16147</v>
      </c>
    </row>
    <row r="19860" spans="1:3" x14ac:dyDescent="0.3">
      <c r="A19860" t="s">
        <v>16873</v>
      </c>
      <c r="B19860" s="7">
        <v>43762</v>
      </c>
      <c r="C19860" s="5" t="s">
        <v>16148</v>
      </c>
    </row>
    <row r="19861" spans="1:3" x14ac:dyDescent="0.3">
      <c r="A19861" t="s">
        <v>16873</v>
      </c>
      <c r="B19861" s="7">
        <v>43762</v>
      </c>
      <c r="C19861" s="5" t="s">
        <v>16149</v>
      </c>
    </row>
    <row r="19862" spans="1:3" x14ac:dyDescent="0.3">
      <c r="A19862" t="s">
        <v>16873</v>
      </c>
      <c r="B19862" s="7">
        <v>43762</v>
      </c>
      <c r="C19862" s="5" t="s">
        <v>16150</v>
      </c>
    </row>
    <row r="19863" spans="1:3" x14ac:dyDescent="0.3">
      <c r="A19863" t="s">
        <v>16873</v>
      </c>
      <c r="B19863" s="7">
        <v>43762</v>
      </c>
      <c r="C19863" s="5" t="s">
        <v>16151</v>
      </c>
    </row>
    <row r="19864" spans="1:3" x14ac:dyDescent="0.3">
      <c r="A19864" t="s">
        <v>16873</v>
      </c>
      <c r="B19864" s="7">
        <v>43762</v>
      </c>
      <c r="C19864" s="5" t="s">
        <v>16152</v>
      </c>
    </row>
    <row r="19865" spans="1:3" x14ac:dyDescent="0.3">
      <c r="A19865" t="s">
        <v>16873</v>
      </c>
      <c r="B19865" s="7">
        <v>43762</v>
      </c>
      <c r="C19865" s="5" t="s">
        <v>16153</v>
      </c>
    </row>
    <row r="19866" spans="1:3" x14ac:dyDescent="0.3">
      <c r="A19866" t="s">
        <v>16873</v>
      </c>
      <c r="B19866" s="7">
        <v>43762</v>
      </c>
      <c r="C19866" s="5" t="s">
        <v>16154</v>
      </c>
    </row>
    <row r="19867" spans="1:3" x14ac:dyDescent="0.3">
      <c r="A19867" t="s">
        <v>16873</v>
      </c>
      <c r="B19867" s="7">
        <v>43762</v>
      </c>
      <c r="C19867" s="5" t="s">
        <v>16155</v>
      </c>
    </row>
    <row r="19868" spans="1:3" x14ac:dyDescent="0.3">
      <c r="A19868" t="s">
        <v>16873</v>
      </c>
      <c r="B19868" s="7">
        <v>43762</v>
      </c>
      <c r="C19868" s="5" t="s">
        <v>12470</v>
      </c>
    </row>
    <row r="19869" spans="1:3" x14ac:dyDescent="0.3">
      <c r="A19869" t="s">
        <v>16873</v>
      </c>
      <c r="B19869" s="7">
        <v>43762</v>
      </c>
      <c r="C19869" s="5" t="s">
        <v>16156</v>
      </c>
    </row>
    <row r="19870" spans="1:3" x14ac:dyDescent="0.3">
      <c r="A19870" t="s">
        <v>16873</v>
      </c>
      <c r="B19870" s="7">
        <v>43762</v>
      </c>
      <c r="C19870" s="5" t="s">
        <v>16157</v>
      </c>
    </row>
    <row r="19871" spans="1:3" x14ac:dyDescent="0.3">
      <c r="A19871" t="s">
        <v>16873</v>
      </c>
      <c r="B19871" s="7">
        <v>43762</v>
      </c>
      <c r="C19871" s="5" t="s">
        <v>16158</v>
      </c>
    </row>
    <row r="19872" spans="1:3" x14ac:dyDescent="0.3">
      <c r="A19872" t="s">
        <v>16873</v>
      </c>
      <c r="B19872" s="7">
        <v>43762</v>
      </c>
      <c r="C19872" s="5" t="s">
        <v>16159</v>
      </c>
    </row>
    <row r="19873" spans="1:3" x14ac:dyDescent="0.3">
      <c r="A19873" t="s">
        <v>16873</v>
      </c>
      <c r="B19873" s="7">
        <v>43762</v>
      </c>
      <c r="C19873" s="5" t="s">
        <v>16160</v>
      </c>
    </row>
    <row r="19874" spans="1:3" x14ac:dyDescent="0.3">
      <c r="A19874" t="s">
        <v>16873</v>
      </c>
      <c r="B19874" s="7">
        <v>43762</v>
      </c>
      <c r="C19874" s="5" t="s">
        <v>16161</v>
      </c>
    </row>
    <row r="19875" spans="1:3" x14ac:dyDescent="0.3">
      <c r="A19875" t="s">
        <v>16873</v>
      </c>
      <c r="B19875" s="7">
        <v>43762</v>
      </c>
      <c r="C19875" s="5" t="s">
        <v>16162</v>
      </c>
    </row>
    <row r="19876" spans="1:3" x14ac:dyDescent="0.3">
      <c r="A19876" t="s">
        <v>16873</v>
      </c>
      <c r="B19876" s="7">
        <v>43762</v>
      </c>
      <c r="C19876" s="5" t="s">
        <v>16163</v>
      </c>
    </row>
    <row r="19877" spans="1:3" x14ac:dyDescent="0.3">
      <c r="A19877" t="s">
        <v>16873</v>
      </c>
      <c r="B19877" s="7">
        <v>43762</v>
      </c>
      <c r="C19877" s="5" t="s">
        <v>16164</v>
      </c>
    </row>
    <row r="19878" spans="1:3" x14ac:dyDescent="0.3">
      <c r="A19878" t="s">
        <v>16873</v>
      </c>
      <c r="B19878" s="7">
        <v>43762</v>
      </c>
      <c r="C19878" s="5" t="s">
        <v>16165</v>
      </c>
    </row>
    <row r="19879" spans="1:3" x14ac:dyDescent="0.3">
      <c r="A19879" t="s">
        <v>16873</v>
      </c>
      <c r="B19879" s="7">
        <v>43762</v>
      </c>
      <c r="C19879" s="5" t="s">
        <v>16166</v>
      </c>
    </row>
    <row r="19880" spans="1:3" x14ac:dyDescent="0.3">
      <c r="A19880" t="s">
        <v>16873</v>
      </c>
      <c r="B19880" s="7">
        <v>43762</v>
      </c>
      <c r="C19880" s="5" t="s">
        <v>16167</v>
      </c>
    </row>
    <row r="19881" spans="1:3" x14ac:dyDescent="0.3">
      <c r="A19881" t="s">
        <v>16873</v>
      </c>
      <c r="B19881" s="7">
        <v>43762</v>
      </c>
      <c r="C19881" s="5" t="s">
        <v>16168</v>
      </c>
    </row>
    <row r="19882" spans="1:3" x14ac:dyDescent="0.3">
      <c r="A19882" t="s">
        <v>16873</v>
      </c>
      <c r="B19882" s="7">
        <v>43762</v>
      </c>
      <c r="C19882" s="5" t="s">
        <v>16169</v>
      </c>
    </row>
    <row r="19883" spans="1:3" x14ac:dyDescent="0.3">
      <c r="A19883" t="s">
        <v>16873</v>
      </c>
      <c r="B19883" s="7">
        <v>43762</v>
      </c>
      <c r="C19883" s="5" t="s">
        <v>16170</v>
      </c>
    </row>
    <row r="19884" spans="1:3" x14ac:dyDescent="0.3">
      <c r="A19884" t="s">
        <v>16873</v>
      </c>
      <c r="B19884" s="7">
        <v>43762</v>
      </c>
      <c r="C19884" s="5" t="s">
        <v>16171</v>
      </c>
    </row>
    <row r="19885" spans="1:3" x14ac:dyDescent="0.3">
      <c r="A19885" t="s">
        <v>16873</v>
      </c>
      <c r="B19885" s="7">
        <v>43762</v>
      </c>
      <c r="C19885" s="5" t="s">
        <v>16172</v>
      </c>
    </row>
    <row r="19886" spans="1:3" x14ac:dyDescent="0.3">
      <c r="A19886" t="s">
        <v>16980</v>
      </c>
      <c r="B19886" s="7">
        <v>43762</v>
      </c>
      <c r="C19886" t="s">
        <v>17745</v>
      </c>
    </row>
    <row r="19887" spans="1:3" x14ac:dyDescent="0.3">
      <c r="A19887" t="s">
        <v>16980</v>
      </c>
      <c r="B19887" s="7">
        <v>43762</v>
      </c>
      <c r="C19887" t="s">
        <v>17746</v>
      </c>
    </row>
    <row r="19888" spans="1:3" x14ac:dyDescent="0.3">
      <c r="A19888" t="s">
        <v>16980</v>
      </c>
      <c r="B19888" s="7">
        <v>43762</v>
      </c>
      <c r="C19888" t="s">
        <v>17747</v>
      </c>
    </row>
    <row r="19889" spans="1:3" x14ac:dyDescent="0.3">
      <c r="A19889" t="s">
        <v>16980</v>
      </c>
      <c r="B19889" s="7">
        <v>43762</v>
      </c>
      <c r="C19889" t="s">
        <v>17748</v>
      </c>
    </row>
    <row r="19890" spans="1:3" x14ac:dyDescent="0.3">
      <c r="A19890" t="s">
        <v>16980</v>
      </c>
      <c r="B19890" s="7">
        <v>43762</v>
      </c>
      <c r="C19890" t="s">
        <v>17749</v>
      </c>
    </row>
    <row r="19891" spans="1:3" x14ac:dyDescent="0.3">
      <c r="A19891" t="s">
        <v>16980</v>
      </c>
      <c r="B19891" s="7">
        <v>43762</v>
      </c>
      <c r="C19891" t="s">
        <v>17750</v>
      </c>
    </row>
    <row r="19892" spans="1:3" x14ac:dyDescent="0.3">
      <c r="A19892" t="s">
        <v>16980</v>
      </c>
      <c r="B19892" s="7">
        <v>43762</v>
      </c>
      <c r="C19892" t="s">
        <v>17751</v>
      </c>
    </row>
    <row r="19893" spans="1:3" x14ac:dyDescent="0.3">
      <c r="A19893" t="s">
        <v>16980</v>
      </c>
      <c r="B19893" s="7">
        <v>43762</v>
      </c>
      <c r="C19893" t="s">
        <v>17752</v>
      </c>
    </row>
    <row r="19894" spans="1:3" x14ac:dyDescent="0.3">
      <c r="A19894" t="s">
        <v>16980</v>
      </c>
      <c r="B19894" s="7">
        <v>43762</v>
      </c>
      <c r="C19894" t="s">
        <v>17753</v>
      </c>
    </row>
    <row r="19895" spans="1:3" x14ac:dyDescent="0.3">
      <c r="A19895" t="s">
        <v>16980</v>
      </c>
      <c r="B19895" s="7">
        <v>43762</v>
      </c>
      <c r="C19895" t="s">
        <v>17754</v>
      </c>
    </row>
    <row r="19896" spans="1:3" x14ac:dyDescent="0.3">
      <c r="A19896" t="s">
        <v>16980</v>
      </c>
      <c r="B19896" s="7">
        <v>43762</v>
      </c>
      <c r="C19896" t="s">
        <v>17755</v>
      </c>
    </row>
    <row r="19897" spans="1:3" x14ac:dyDescent="0.3">
      <c r="A19897" t="s">
        <v>16980</v>
      </c>
      <c r="B19897" s="7">
        <v>43762</v>
      </c>
      <c r="C19897" t="s">
        <v>17756</v>
      </c>
    </row>
    <row r="19898" spans="1:3" x14ac:dyDescent="0.3">
      <c r="A19898" t="s">
        <v>16980</v>
      </c>
      <c r="B19898" s="7">
        <v>43762</v>
      </c>
      <c r="C19898" t="s">
        <v>17757</v>
      </c>
    </row>
    <row r="19899" spans="1:3" x14ac:dyDescent="0.3">
      <c r="A19899" t="s">
        <v>16980</v>
      </c>
      <c r="B19899" s="7">
        <v>43762</v>
      </c>
      <c r="C19899" t="s">
        <v>17758</v>
      </c>
    </row>
    <row r="19900" spans="1:3" x14ac:dyDescent="0.3">
      <c r="A19900" t="s">
        <v>16980</v>
      </c>
      <c r="B19900" s="7">
        <v>43762</v>
      </c>
      <c r="C19900" t="s">
        <v>17759</v>
      </c>
    </row>
    <row r="19901" spans="1:3" x14ac:dyDescent="0.3">
      <c r="A19901" t="s">
        <v>16980</v>
      </c>
      <c r="B19901" s="7">
        <v>43762</v>
      </c>
      <c r="C19901" t="s">
        <v>17760</v>
      </c>
    </row>
    <row r="19902" spans="1:3" x14ac:dyDescent="0.3">
      <c r="A19902" t="s">
        <v>16980</v>
      </c>
      <c r="B19902" s="7">
        <v>43762</v>
      </c>
      <c r="C19902" t="s">
        <v>17761</v>
      </c>
    </row>
    <row r="19903" spans="1:3" x14ac:dyDescent="0.3">
      <c r="A19903" t="s">
        <v>16980</v>
      </c>
      <c r="B19903" s="7">
        <v>43762</v>
      </c>
      <c r="C19903" t="s">
        <v>17762</v>
      </c>
    </row>
    <row r="19904" spans="1:3" x14ac:dyDescent="0.3">
      <c r="A19904" t="s">
        <v>16980</v>
      </c>
      <c r="B19904" s="7">
        <v>43762</v>
      </c>
      <c r="C19904" t="s">
        <v>17763</v>
      </c>
    </row>
    <row r="19905" spans="1:3" x14ac:dyDescent="0.3">
      <c r="A19905" t="s">
        <v>16980</v>
      </c>
      <c r="B19905" s="7">
        <v>43762</v>
      </c>
      <c r="C19905" t="s">
        <v>17764</v>
      </c>
    </row>
    <row r="19906" spans="1:3" x14ac:dyDescent="0.3">
      <c r="A19906" t="s">
        <v>16980</v>
      </c>
      <c r="B19906" s="7">
        <v>43762</v>
      </c>
      <c r="C19906" t="s">
        <v>17765</v>
      </c>
    </row>
    <row r="19907" spans="1:3" x14ac:dyDescent="0.3">
      <c r="A19907" t="s">
        <v>16980</v>
      </c>
      <c r="B19907" s="7">
        <v>43762</v>
      </c>
      <c r="C19907" t="s">
        <v>17766</v>
      </c>
    </row>
    <row r="19908" spans="1:3" x14ac:dyDescent="0.3">
      <c r="A19908" t="s">
        <v>16980</v>
      </c>
      <c r="B19908" s="7">
        <v>43762</v>
      </c>
      <c r="C19908" t="s">
        <v>17767</v>
      </c>
    </row>
    <row r="19909" spans="1:3" x14ac:dyDescent="0.3">
      <c r="A19909" t="s">
        <v>16980</v>
      </c>
      <c r="B19909" s="7">
        <v>43762</v>
      </c>
      <c r="C19909" t="s">
        <v>17768</v>
      </c>
    </row>
    <row r="19910" spans="1:3" x14ac:dyDescent="0.3">
      <c r="A19910" t="s">
        <v>16980</v>
      </c>
      <c r="B19910" s="7">
        <v>43762</v>
      </c>
      <c r="C19910" t="s">
        <v>17769</v>
      </c>
    </row>
    <row r="19911" spans="1:3" x14ac:dyDescent="0.3">
      <c r="A19911" t="s">
        <v>16980</v>
      </c>
      <c r="B19911" s="7">
        <v>43762</v>
      </c>
      <c r="C19911" t="s">
        <v>17770</v>
      </c>
    </row>
    <row r="19912" spans="1:3" x14ac:dyDescent="0.3">
      <c r="A19912" t="s">
        <v>16980</v>
      </c>
      <c r="B19912" s="7">
        <v>43762</v>
      </c>
      <c r="C19912" t="s">
        <v>17771</v>
      </c>
    </row>
    <row r="19913" spans="1:3" x14ac:dyDescent="0.3">
      <c r="A19913" t="s">
        <v>16980</v>
      </c>
      <c r="B19913" s="7">
        <v>43762</v>
      </c>
      <c r="C19913" t="s">
        <v>17772</v>
      </c>
    </row>
    <row r="19914" spans="1:3" x14ac:dyDescent="0.3">
      <c r="A19914" t="s">
        <v>16980</v>
      </c>
      <c r="B19914" s="7">
        <v>43762</v>
      </c>
      <c r="C19914" t="s">
        <v>17773</v>
      </c>
    </row>
    <row r="19915" spans="1:3" x14ac:dyDescent="0.3">
      <c r="A19915" t="s">
        <v>16980</v>
      </c>
      <c r="B19915" s="7">
        <v>43762</v>
      </c>
      <c r="C19915" t="s">
        <v>17774</v>
      </c>
    </row>
    <row r="19916" spans="1:3" x14ac:dyDescent="0.3">
      <c r="A19916" t="s">
        <v>16980</v>
      </c>
      <c r="B19916" s="7">
        <v>43762</v>
      </c>
      <c r="C19916" t="s">
        <v>17775</v>
      </c>
    </row>
    <row r="19917" spans="1:3" x14ac:dyDescent="0.3">
      <c r="A19917" t="s">
        <v>16980</v>
      </c>
      <c r="B19917" s="7">
        <v>43762</v>
      </c>
      <c r="C19917" t="s">
        <v>17776</v>
      </c>
    </row>
    <row r="19918" spans="1:3" x14ac:dyDescent="0.3">
      <c r="A19918" t="s">
        <v>16980</v>
      </c>
      <c r="B19918" s="7">
        <v>43762</v>
      </c>
      <c r="C19918" t="s">
        <v>17777</v>
      </c>
    </row>
    <row r="19919" spans="1:3" x14ac:dyDescent="0.3">
      <c r="A19919" t="s">
        <v>16980</v>
      </c>
      <c r="B19919" s="7">
        <v>43762</v>
      </c>
      <c r="C19919" t="s">
        <v>17778</v>
      </c>
    </row>
    <row r="19920" spans="1:3" x14ac:dyDescent="0.3">
      <c r="A19920" t="s">
        <v>16980</v>
      </c>
      <c r="B19920" s="7">
        <v>43762</v>
      </c>
      <c r="C19920" t="s">
        <v>17779</v>
      </c>
    </row>
    <row r="19921" spans="1:3" x14ac:dyDescent="0.3">
      <c r="A19921" t="s">
        <v>16980</v>
      </c>
      <c r="B19921" s="7">
        <v>43762</v>
      </c>
      <c r="C19921" t="s">
        <v>17780</v>
      </c>
    </row>
    <row r="19922" spans="1:3" x14ac:dyDescent="0.3">
      <c r="A19922" t="s">
        <v>16980</v>
      </c>
      <c r="B19922" s="7">
        <v>43762</v>
      </c>
      <c r="C19922" t="s">
        <v>17781</v>
      </c>
    </row>
    <row r="19923" spans="1:3" x14ac:dyDescent="0.3">
      <c r="A19923" t="s">
        <v>16980</v>
      </c>
      <c r="B19923" s="7">
        <v>43762</v>
      </c>
      <c r="C19923" t="s">
        <v>17782</v>
      </c>
    </row>
    <row r="19924" spans="1:3" x14ac:dyDescent="0.3">
      <c r="A19924" t="s">
        <v>16980</v>
      </c>
      <c r="B19924" s="7">
        <v>43762</v>
      </c>
      <c r="C19924" t="s">
        <v>17783</v>
      </c>
    </row>
    <row r="19925" spans="1:3" x14ac:dyDescent="0.3">
      <c r="A19925" t="s">
        <v>19480</v>
      </c>
      <c r="B19925" s="9">
        <v>43762</v>
      </c>
      <c r="C19925" s="4" t="s">
        <v>19225</v>
      </c>
    </row>
    <row r="19926" spans="1:3" x14ac:dyDescent="0.3">
      <c r="A19926" t="s">
        <v>19480</v>
      </c>
      <c r="B19926" s="7">
        <v>43762</v>
      </c>
      <c r="C19926" t="s">
        <v>19226</v>
      </c>
    </row>
    <row r="19927" spans="1:3" x14ac:dyDescent="0.3">
      <c r="A19927" t="s">
        <v>19480</v>
      </c>
      <c r="B19927" s="7">
        <v>43762</v>
      </c>
      <c r="C19927" t="s">
        <v>19227</v>
      </c>
    </row>
    <row r="19928" spans="1:3" x14ac:dyDescent="0.3">
      <c r="A19928" t="s">
        <v>19480</v>
      </c>
      <c r="B19928" s="7">
        <v>43762</v>
      </c>
      <c r="C19928" t="s">
        <v>19228</v>
      </c>
    </row>
    <row r="19929" spans="1:3" x14ac:dyDescent="0.3">
      <c r="A19929" t="s">
        <v>19480</v>
      </c>
      <c r="B19929" s="7">
        <v>43762</v>
      </c>
      <c r="C19929" t="s">
        <v>19229</v>
      </c>
    </row>
    <row r="19930" spans="1:3" x14ac:dyDescent="0.3">
      <c r="A19930" t="s">
        <v>19480</v>
      </c>
      <c r="B19930" s="7">
        <v>43762</v>
      </c>
      <c r="C19930" t="s">
        <v>19230</v>
      </c>
    </row>
    <row r="19931" spans="1:3" x14ac:dyDescent="0.3">
      <c r="A19931" t="s">
        <v>19480</v>
      </c>
      <c r="B19931" s="7">
        <v>43762</v>
      </c>
      <c r="C19931" t="s">
        <v>19231</v>
      </c>
    </row>
    <row r="19932" spans="1:3" x14ac:dyDescent="0.3">
      <c r="A19932" t="s">
        <v>19480</v>
      </c>
      <c r="B19932" s="7">
        <v>43762</v>
      </c>
      <c r="C19932" t="s">
        <v>19232</v>
      </c>
    </row>
    <row r="19933" spans="1:3" x14ac:dyDescent="0.3">
      <c r="A19933" t="s">
        <v>19480</v>
      </c>
      <c r="B19933" s="7">
        <v>43762</v>
      </c>
      <c r="C19933" t="s">
        <v>19233</v>
      </c>
    </row>
    <row r="19934" spans="1:3" x14ac:dyDescent="0.3">
      <c r="A19934" t="s">
        <v>19480</v>
      </c>
      <c r="B19934" s="7">
        <v>43762</v>
      </c>
      <c r="C19934" t="s">
        <v>19234</v>
      </c>
    </row>
    <row r="19935" spans="1:3" x14ac:dyDescent="0.3">
      <c r="A19935" t="s">
        <v>19480</v>
      </c>
      <c r="B19935" s="7">
        <v>43762</v>
      </c>
      <c r="C19935" t="s">
        <v>19235</v>
      </c>
    </row>
    <row r="19936" spans="1:3" x14ac:dyDescent="0.3">
      <c r="A19936" t="s">
        <v>19480</v>
      </c>
      <c r="B19936" s="7">
        <v>43762</v>
      </c>
      <c r="C19936" t="s">
        <v>19236</v>
      </c>
    </row>
    <row r="19937" spans="1:3" x14ac:dyDescent="0.3">
      <c r="A19937" t="s">
        <v>19480</v>
      </c>
      <c r="B19937" s="9">
        <v>43762</v>
      </c>
      <c r="C19937" s="4" t="s">
        <v>19225</v>
      </c>
    </row>
    <row r="19938" spans="1:3" x14ac:dyDescent="0.3">
      <c r="A19938" t="s">
        <v>19480</v>
      </c>
      <c r="B19938" s="7">
        <v>43762</v>
      </c>
      <c r="C19938" t="s">
        <v>19237</v>
      </c>
    </row>
    <row r="19939" spans="1:3" x14ac:dyDescent="0.3">
      <c r="A19939" t="s">
        <v>19480</v>
      </c>
      <c r="B19939" s="7">
        <v>43762</v>
      </c>
      <c r="C19939" t="s">
        <v>19238</v>
      </c>
    </row>
    <row r="19940" spans="1:3" x14ac:dyDescent="0.3">
      <c r="A19940" t="s">
        <v>19480</v>
      </c>
      <c r="B19940" s="7">
        <v>43762</v>
      </c>
      <c r="C19940" t="s">
        <v>19239</v>
      </c>
    </row>
    <row r="19941" spans="1:3" x14ac:dyDescent="0.3">
      <c r="A19941" t="s">
        <v>19480</v>
      </c>
      <c r="B19941" s="7">
        <v>43762</v>
      </c>
      <c r="C19941" t="s">
        <v>19240</v>
      </c>
    </row>
    <row r="19942" spans="1:3" x14ac:dyDescent="0.3">
      <c r="A19942" t="s">
        <v>19480</v>
      </c>
      <c r="B19942" s="7">
        <v>43762</v>
      </c>
      <c r="C19942" t="s">
        <v>19241</v>
      </c>
    </row>
    <row r="19943" spans="1:3" x14ac:dyDescent="0.3">
      <c r="A19943" t="s">
        <v>19480</v>
      </c>
      <c r="B19943" s="7">
        <v>43762</v>
      </c>
      <c r="C19943" t="s">
        <v>19242</v>
      </c>
    </row>
    <row r="19944" spans="1:3" x14ac:dyDescent="0.3">
      <c r="A19944" t="s">
        <v>19480</v>
      </c>
      <c r="B19944" s="7">
        <v>43762</v>
      </c>
      <c r="C19944" t="s">
        <v>19243</v>
      </c>
    </row>
    <row r="19945" spans="1:3" x14ac:dyDescent="0.3">
      <c r="A19945" t="s">
        <v>19480</v>
      </c>
      <c r="B19945" s="7">
        <v>43762</v>
      </c>
      <c r="C19945" t="s">
        <v>19244</v>
      </c>
    </row>
    <row r="19946" spans="1:3" x14ac:dyDescent="0.3">
      <c r="A19946" t="s">
        <v>19480</v>
      </c>
      <c r="B19946" s="7">
        <v>43762</v>
      </c>
      <c r="C19946" t="s">
        <v>19245</v>
      </c>
    </row>
    <row r="19947" spans="1:3" x14ac:dyDescent="0.3">
      <c r="A19947" t="s">
        <v>19480</v>
      </c>
      <c r="B19947" s="7">
        <v>43762</v>
      </c>
      <c r="C19947" t="s">
        <v>19246</v>
      </c>
    </row>
    <row r="19948" spans="1:3" x14ac:dyDescent="0.3">
      <c r="A19948" t="s">
        <v>19480</v>
      </c>
      <c r="B19948" s="7">
        <v>43762</v>
      </c>
      <c r="C19948" t="s">
        <v>19247</v>
      </c>
    </row>
    <row r="19949" spans="1:3" x14ac:dyDescent="0.3">
      <c r="A19949" t="s">
        <v>19480</v>
      </c>
      <c r="B19949" s="7">
        <v>43762</v>
      </c>
      <c r="C19949" t="s">
        <v>19248</v>
      </c>
    </row>
    <row r="19950" spans="1:3" x14ac:dyDescent="0.3">
      <c r="A19950" t="s">
        <v>19480</v>
      </c>
      <c r="B19950" s="7">
        <v>43762</v>
      </c>
      <c r="C19950" t="s">
        <v>19249</v>
      </c>
    </row>
    <row r="19951" spans="1:3" x14ac:dyDescent="0.3">
      <c r="A19951" t="s">
        <v>19480</v>
      </c>
      <c r="B19951" s="7">
        <v>43762</v>
      </c>
      <c r="C19951" t="s">
        <v>19250</v>
      </c>
    </row>
    <row r="19952" spans="1:3" x14ac:dyDescent="0.3">
      <c r="A19952" t="s">
        <v>19480</v>
      </c>
      <c r="B19952" s="7">
        <v>43762</v>
      </c>
      <c r="C19952" t="s">
        <v>19251</v>
      </c>
    </row>
    <row r="19953" spans="1:3" x14ac:dyDescent="0.3">
      <c r="A19953" t="s">
        <v>19480</v>
      </c>
      <c r="B19953" s="7">
        <v>43762</v>
      </c>
      <c r="C19953" t="s">
        <v>19252</v>
      </c>
    </row>
    <row r="19954" spans="1:3" x14ac:dyDescent="0.3">
      <c r="A19954" t="s">
        <v>19480</v>
      </c>
      <c r="B19954" s="7">
        <v>43762</v>
      </c>
      <c r="C19954" t="s">
        <v>19253</v>
      </c>
    </row>
    <row r="19955" spans="1:3" x14ac:dyDescent="0.3">
      <c r="A19955" t="s">
        <v>19480</v>
      </c>
      <c r="B19955" s="7">
        <v>43762</v>
      </c>
      <c r="C19955" t="s">
        <v>19254</v>
      </c>
    </row>
    <row r="19956" spans="1:3" x14ac:dyDescent="0.3">
      <c r="A19956" t="s">
        <v>19480</v>
      </c>
      <c r="B19956" s="7">
        <v>43762</v>
      </c>
      <c r="C19956" t="s">
        <v>19255</v>
      </c>
    </row>
    <row r="19957" spans="1:3" x14ac:dyDescent="0.3">
      <c r="A19957" t="s">
        <v>19480</v>
      </c>
      <c r="B19957" s="7">
        <v>43762</v>
      </c>
      <c r="C19957" t="s">
        <v>19256</v>
      </c>
    </row>
    <row r="19958" spans="1:3" x14ac:dyDescent="0.3">
      <c r="A19958" t="s">
        <v>19480</v>
      </c>
      <c r="B19958" s="7">
        <v>43762</v>
      </c>
      <c r="C19958" t="s">
        <v>19257</v>
      </c>
    </row>
    <row r="19959" spans="1:3" x14ac:dyDescent="0.3">
      <c r="A19959" t="s">
        <v>19480</v>
      </c>
      <c r="B19959" s="7">
        <v>43762</v>
      </c>
      <c r="C19959" t="s">
        <v>19258</v>
      </c>
    </row>
    <row r="19960" spans="1:3" x14ac:dyDescent="0.3">
      <c r="A19960" t="s">
        <v>19480</v>
      </c>
      <c r="B19960" s="7">
        <v>43762</v>
      </c>
      <c r="C19960" t="s">
        <v>19259</v>
      </c>
    </row>
    <row r="19961" spans="1:3" x14ac:dyDescent="0.3">
      <c r="A19961" t="s">
        <v>19480</v>
      </c>
      <c r="B19961" s="7">
        <v>43762</v>
      </c>
      <c r="C19961" t="s">
        <v>19260</v>
      </c>
    </row>
    <row r="19962" spans="1:3" x14ac:dyDescent="0.3">
      <c r="A19962" t="s">
        <v>19480</v>
      </c>
      <c r="B19962" s="7">
        <v>43762</v>
      </c>
      <c r="C19962" t="s">
        <v>19261</v>
      </c>
    </row>
    <row r="19963" spans="1:3" x14ac:dyDescent="0.3">
      <c r="A19963" t="s">
        <v>19480</v>
      </c>
      <c r="B19963" s="7">
        <v>43762</v>
      </c>
      <c r="C19963" t="s">
        <v>19262</v>
      </c>
    </row>
    <row r="19964" spans="1:3" x14ac:dyDescent="0.3">
      <c r="A19964" t="s">
        <v>19480</v>
      </c>
      <c r="B19964" s="7">
        <v>43762</v>
      </c>
      <c r="C19964" t="s">
        <v>19263</v>
      </c>
    </row>
    <row r="19965" spans="1:3" x14ac:dyDescent="0.3">
      <c r="A19965" t="s">
        <v>19480</v>
      </c>
      <c r="B19965" s="7">
        <v>43762</v>
      </c>
      <c r="C19965" t="s">
        <v>19264</v>
      </c>
    </row>
    <row r="19966" spans="1:3" x14ac:dyDescent="0.3">
      <c r="A19966" t="s">
        <v>19480</v>
      </c>
      <c r="B19966" s="7">
        <v>43762</v>
      </c>
      <c r="C19966" t="s">
        <v>19265</v>
      </c>
    </row>
    <row r="19967" spans="1:3" x14ac:dyDescent="0.3">
      <c r="A19967" t="s">
        <v>19480</v>
      </c>
      <c r="B19967" s="7">
        <v>43762</v>
      </c>
      <c r="C19967" t="s">
        <v>19266</v>
      </c>
    </row>
    <row r="19968" spans="1:3" x14ac:dyDescent="0.3">
      <c r="A19968" t="s">
        <v>19480</v>
      </c>
      <c r="B19968" s="7">
        <v>43762</v>
      </c>
      <c r="C19968" t="s">
        <v>19267</v>
      </c>
    </row>
    <row r="19969" spans="1:3" x14ac:dyDescent="0.3">
      <c r="A19969" t="s">
        <v>19480</v>
      </c>
      <c r="B19969" s="7">
        <v>43762</v>
      </c>
      <c r="C19969" t="s">
        <v>19268</v>
      </c>
    </row>
    <row r="19970" spans="1:3" x14ac:dyDescent="0.3">
      <c r="A19970" t="s">
        <v>19480</v>
      </c>
      <c r="B19970" s="7">
        <v>43762</v>
      </c>
      <c r="C19970" t="s">
        <v>19269</v>
      </c>
    </row>
    <row r="19971" spans="1:3" x14ac:dyDescent="0.3">
      <c r="A19971" t="s">
        <v>19480</v>
      </c>
      <c r="B19971" s="7">
        <v>43762</v>
      </c>
      <c r="C19971" t="s">
        <v>19270</v>
      </c>
    </row>
    <row r="19972" spans="1:3" x14ac:dyDescent="0.3">
      <c r="A19972" t="s">
        <v>19480</v>
      </c>
      <c r="B19972" s="7">
        <v>43762</v>
      </c>
      <c r="C19972" t="s">
        <v>19271</v>
      </c>
    </row>
    <row r="19973" spans="1:3" x14ac:dyDescent="0.3">
      <c r="A19973" t="s">
        <v>19480</v>
      </c>
      <c r="B19973" s="7">
        <v>43762</v>
      </c>
      <c r="C19973" t="s">
        <v>19272</v>
      </c>
    </row>
    <row r="19974" spans="1:3" x14ac:dyDescent="0.3">
      <c r="A19974" t="s">
        <v>19480</v>
      </c>
      <c r="B19974" s="7">
        <v>43762</v>
      </c>
      <c r="C19974" t="s">
        <v>19273</v>
      </c>
    </row>
    <row r="19975" spans="1:3" x14ac:dyDescent="0.3">
      <c r="A19975" t="s">
        <v>19480</v>
      </c>
      <c r="B19975" s="7">
        <v>43762</v>
      </c>
      <c r="C19975" t="s">
        <v>19274</v>
      </c>
    </row>
    <row r="19976" spans="1:3" x14ac:dyDescent="0.3">
      <c r="A19976" t="s">
        <v>19480</v>
      </c>
      <c r="B19976" s="7">
        <v>43762</v>
      </c>
      <c r="C19976" t="s">
        <v>19275</v>
      </c>
    </row>
    <row r="19977" spans="1:3" x14ac:dyDescent="0.3">
      <c r="A19977" t="s">
        <v>19480</v>
      </c>
      <c r="B19977" s="7">
        <v>43762</v>
      </c>
      <c r="C19977" t="s">
        <v>19276</v>
      </c>
    </row>
    <row r="19978" spans="1:3" x14ac:dyDescent="0.3">
      <c r="A19978" t="s">
        <v>19480</v>
      </c>
      <c r="B19978" s="7">
        <v>43762</v>
      </c>
      <c r="C19978" t="s">
        <v>19277</v>
      </c>
    </row>
    <row r="19979" spans="1:3" x14ac:dyDescent="0.3">
      <c r="A19979" t="s">
        <v>19480</v>
      </c>
      <c r="B19979" s="7">
        <v>43762</v>
      </c>
      <c r="C19979" t="s">
        <v>19278</v>
      </c>
    </row>
    <row r="19980" spans="1:3" x14ac:dyDescent="0.3">
      <c r="A19980" t="s">
        <v>19480</v>
      </c>
      <c r="B19980" s="7">
        <v>43762</v>
      </c>
      <c r="C19980" t="s">
        <v>19279</v>
      </c>
    </row>
    <row r="19981" spans="1:3" x14ac:dyDescent="0.3">
      <c r="A19981" t="s">
        <v>19480</v>
      </c>
      <c r="B19981" s="7">
        <v>43762</v>
      </c>
      <c r="C19981" t="s">
        <v>19280</v>
      </c>
    </row>
    <row r="19982" spans="1:3" x14ac:dyDescent="0.3">
      <c r="A19982" t="s">
        <v>19480</v>
      </c>
      <c r="B19982" s="7">
        <v>43762</v>
      </c>
      <c r="C19982" t="s">
        <v>19281</v>
      </c>
    </row>
    <row r="19983" spans="1:3" x14ac:dyDescent="0.3">
      <c r="A19983" t="s">
        <v>19480</v>
      </c>
      <c r="B19983" s="7">
        <v>43762</v>
      </c>
      <c r="C19983" t="s">
        <v>19282</v>
      </c>
    </row>
    <row r="19984" spans="1:3" x14ac:dyDescent="0.3">
      <c r="A19984" t="s">
        <v>19480</v>
      </c>
      <c r="B19984" s="7">
        <v>43762</v>
      </c>
      <c r="C19984" t="s">
        <v>19283</v>
      </c>
    </row>
    <row r="19985" spans="1:3" x14ac:dyDescent="0.3">
      <c r="A19985" t="s">
        <v>19480</v>
      </c>
      <c r="B19985" s="7">
        <v>43762</v>
      </c>
      <c r="C19985" t="s">
        <v>19284</v>
      </c>
    </row>
    <row r="19986" spans="1:3" x14ac:dyDescent="0.3">
      <c r="A19986" t="s">
        <v>19480</v>
      </c>
      <c r="B19986" s="7">
        <v>43762</v>
      </c>
      <c r="C19986" t="s">
        <v>19285</v>
      </c>
    </row>
    <row r="19987" spans="1:3" x14ac:dyDescent="0.3">
      <c r="A19987" t="s">
        <v>19480</v>
      </c>
      <c r="B19987" s="7">
        <v>43762</v>
      </c>
      <c r="C19987" t="s">
        <v>19286</v>
      </c>
    </row>
    <row r="19988" spans="1:3" x14ac:dyDescent="0.3">
      <c r="A19988" t="s">
        <v>19480</v>
      </c>
      <c r="B19988" s="7">
        <v>43762</v>
      </c>
      <c r="C19988" t="s">
        <v>19287</v>
      </c>
    </row>
    <row r="19989" spans="1:3" x14ac:dyDescent="0.3">
      <c r="A19989" t="s">
        <v>19480</v>
      </c>
      <c r="B19989" s="7">
        <v>43762</v>
      </c>
      <c r="C19989" t="s">
        <v>19288</v>
      </c>
    </row>
    <row r="19990" spans="1:3" x14ac:dyDescent="0.3">
      <c r="A19990" t="s">
        <v>19480</v>
      </c>
      <c r="B19990" s="7">
        <v>43762</v>
      </c>
      <c r="C19990" t="s">
        <v>19289</v>
      </c>
    </row>
    <row r="19991" spans="1:3" x14ac:dyDescent="0.3">
      <c r="A19991" t="s">
        <v>19480</v>
      </c>
      <c r="B19991" s="7">
        <v>43762</v>
      </c>
      <c r="C19991" t="s">
        <v>19290</v>
      </c>
    </row>
    <row r="19992" spans="1:3" x14ac:dyDescent="0.3">
      <c r="A19992" t="s">
        <v>19480</v>
      </c>
      <c r="B19992" s="7">
        <v>43762</v>
      </c>
      <c r="C19992" t="s">
        <v>19291</v>
      </c>
    </row>
    <row r="19993" spans="1:3" x14ac:dyDescent="0.3">
      <c r="A19993" t="s">
        <v>19811</v>
      </c>
      <c r="B19993" s="8">
        <v>43762</v>
      </c>
      <c r="C19993" s="3" t="s">
        <v>19769</v>
      </c>
    </row>
    <row r="19994" spans="1:3" x14ac:dyDescent="0.3">
      <c r="A19994" t="s">
        <v>19811</v>
      </c>
      <c r="B19994" s="8">
        <v>43762</v>
      </c>
      <c r="C19994" s="3" t="s">
        <v>19770</v>
      </c>
    </row>
    <row r="19995" spans="1:3" x14ac:dyDescent="0.3">
      <c r="A19995" t="s">
        <v>19811</v>
      </c>
      <c r="B19995" s="8">
        <v>43762</v>
      </c>
      <c r="C19995" s="3" t="s">
        <v>19771</v>
      </c>
    </row>
    <row r="19996" spans="1:3" x14ac:dyDescent="0.3">
      <c r="A19996" t="s">
        <v>19811</v>
      </c>
      <c r="B19996" s="8">
        <v>43762</v>
      </c>
      <c r="C19996" s="3" t="s">
        <v>19772</v>
      </c>
    </row>
    <row r="19997" spans="1:3" x14ac:dyDescent="0.3">
      <c r="A19997" t="s">
        <v>19811</v>
      </c>
      <c r="B19997" s="8">
        <v>43762</v>
      </c>
      <c r="C19997" s="3" t="s">
        <v>19773</v>
      </c>
    </row>
    <row r="19998" spans="1:3" x14ac:dyDescent="0.3">
      <c r="A19998" t="s">
        <v>19811</v>
      </c>
      <c r="B19998" s="8">
        <v>43762</v>
      </c>
      <c r="C19998" s="3" t="s">
        <v>19774</v>
      </c>
    </row>
    <row r="19999" spans="1:3" x14ac:dyDescent="0.3">
      <c r="A19999" t="s">
        <v>19811</v>
      </c>
      <c r="B19999" s="8">
        <v>43762</v>
      </c>
      <c r="C19999" s="3" t="s">
        <v>19775</v>
      </c>
    </row>
    <row r="20000" spans="1:3" x14ac:dyDescent="0.3">
      <c r="A20000" t="s">
        <v>19811</v>
      </c>
      <c r="B20000" s="8">
        <v>43762</v>
      </c>
      <c r="C20000" s="3" t="s">
        <v>19776</v>
      </c>
    </row>
    <row r="20001" spans="1:3" x14ac:dyDescent="0.3">
      <c r="A20001" t="s">
        <v>19811</v>
      </c>
      <c r="B20001" s="8">
        <v>43762</v>
      </c>
      <c r="C20001" s="3" t="s">
        <v>19777</v>
      </c>
    </row>
    <row r="20002" spans="1:3" x14ac:dyDescent="0.3">
      <c r="A20002" t="s">
        <v>19811</v>
      </c>
      <c r="B20002" s="8">
        <v>43762</v>
      </c>
      <c r="C20002" s="3" t="s">
        <v>19778</v>
      </c>
    </row>
    <row r="20003" spans="1:3" x14ac:dyDescent="0.3">
      <c r="A20003" t="s">
        <v>19811</v>
      </c>
      <c r="B20003" s="8">
        <v>43762</v>
      </c>
      <c r="C20003" s="3" t="s">
        <v>19779</v>
      </c>
    </row>
    <row r="20004" spans="1:3" x14ac:dyDescent="0.3">
      <c r="A20004" t="s">
        <v>19811</v>
      </c>
      <c r="B20004" s="8">
        <v>43762</v>
      </c>
      <c r="C20004" s="3" t="s">
        <v>19780</v>
      </c>
    </row>
    <row r="20005" spans="1:3" x14ac:dyDescent="0.3">
      <c r="A20005" t="s">
        <v>19811</v>
      </c>
      <c r="B20005" s="8">
        <v>43762</v>
      </c>
      <c r="C20005" s="3" t="s">
        <v>19781</v>
      </c>
    </row>
    <row r="20006" spans="1:3" x14ac:dyDescent="0.3">
      <c r="A20006" t="s">
        <v>19811</v>
      </c>
      <c r="B20006" s="8">
        <v>43762</v>
      </c>
      <c r="C20006" s="3" t="s">
        <v>19782</v>
      </c>
    </row>
    <row r="20007" spans="1:3" x14ac:dyDescent="0.3">
      <c r="A20007" t="s">
        <v>21277</v>
      </c>
      <c r="B20007" s="7">
        <v>43762</v>
      </c>
      <c r="C20007" t="s">
        <v>21131</v>
      </c>
    </row>
    <row r="20008" spans="1:3" x14ac:dyDescent="0.3">
      <c r="A20008" t="s">
        <v>21277</v>
      </c>
      <c r="B20008" s="7">
        <v>43762</v>
      </c>
      <c r="C20008" t="s">
        <v>21132</v>
      </c>
    </row>
    <row r="20009" spans="1:3" x14ac:dyDescent="0.3">
      <c r="A20009" t="s">
        <v>21277</v>
      </c>
      <c r="B20009" s="7">
        <v>43762</v>
      </c>
      <c r="C20009" t="s">
        <v>21133</v>
      </c>
    </row>
    <row r="20010" spans="1:3" x14ac:dyDescent="0.3">
      <c r="A20010" t="s">
        <v>21277</v>
      </c>
      <c r="B20010" s="7">
        <v>43762</v>
      </c>
      <c r="C20010" t="s">
        <v>21134</v>
      </c>
    </row>
    <row r="20011" spans="1:3" x14ac:dyDescent="0.3">
      <c r="A20011" t="s">
        <v>21277</v>
      </c>
      <c r="B20011" s="7">
        <v>43762</v>
      </c>
      <c r="C20011" t="s">
        <v>21135</v>
      </c>
    </row>
    <row r="20012" spans="1:3" x14ac:dyDescent="0.3">
      <c r="A20012" t="s">
        <v>21277</v>
      </c>
      <c r="B20012" s="7">
        <v>43762</v>
      </c>
      <c r="C20012" t="s">
        <v>21136</v>
      </c>
    </row>
    <row r="20013" spans="1:3" x14ac:dyDescent="0.3">
      <c r="A20013" t="s">
        <v>21277</v>
      </c>
      <c r="B20013" s="7">
        <v>43762</v>
      </c>
      <c r="C20013" t="s">
        <v>21137</v>
      </c>
    </row>
    <row r="20014" spans="1:3" x14ac:dyDescent="0.3">
      <c r="A20014" t="s">
        <v>21277</v>
      </c>
      <c r="B20014" s="7">
        <v>43762</v>
      </c>
      <c r="C20014" t="s">
        <v>21138</v>
      </c>
    </row>
    <row r="20015" spans="1:3" x14ac:dyDescent="0.3">
      <c r="A20015" t="s">
        <v>21277</v>
      </c>
      <c r="B20015" s="7">
        <v>43762</v>
      </c>
      <c r="C20015" t="s">
        <v>21139</v>
      </c>
    </row>
    <row r="20016" spans="1:3" x14ac:dyDescent="0.3">
      <c r="A20016" t="s">
        <v>21277</v>
      </c>
      <c r="B20016" s="7">
        <v>43762</v>
      </c>
      <c r="C20016" t="s">
        <v>21132</v>
      </c>
    </row>
    <row r="20017" spans="1:3" x14ac:dyDescent="0.3">
      <c r="A20017" t="s">
        <v>21277</v>
      </c>
      <c r="B20017" s="7">
        <v>43762</v>
      </c>
      <c r="C20017" t="s">
        <v>21140</v>
      </c>
    </row>
    <row r="20018" spans="1:3" x14ac:dyDescent="0.3">
      <c r="A20018" t="s">
        <v>21277</v>
      </c>
      <c r="B20018" s="7">
        <v>43762</v>
      </c>
      <c r="C20018" t="s">
        <v>21141</v>
      </c>
    </row>
    <row r="20019" spans="1:3" x14ac:dyDescent="0.3">
      <c r="A20019" t="s">
        <v>21277</v>
      </c>
      <c r="B20019" s="7">
        <v>43762</v>
      </c>
      <c r="C20019" t="s">
        <v>21142</v>
      </c>
    </row>
    <row r="20020" spans="1:3" x14ac:dyDescent="0.3">
      <c r="A20020" t="s">
        <v>21277</v>
      </c>
      <c r="B20020" s="7">
        <v>43762</v>
      </c>
      <c r="C20020" t="s">
        <v>21143</v>
      </c>
    </row>
    <row r="20021" spans="1:3" x14ac:dyDescent="0.3">
      <c r="A20021" t="s">
        <v>21277</v>
      </c>
      <c r="B20021" s="7">
        <v>43762</v>
      </c>
      <c r="C20021" t="s">
        <v>21144</v>
      </c>
    </row>
    <row r="20022" spans="1:3" x14ac:dyDescent="0.3">
      <c r="A20022" t="s">
        <v>21277</v>
      </c>
      <c r="B20022" s="7">
        <v>43762</v>
      </c>
      <c r="C20022" t="s">
        <v>21145</v>
      </c>
    </row>
    <row r="20023" spans="1:3" x14ac:dyDescent="0.3">
      <c r="A20023" t="s">
        <v>21277</v>
      </c>
      <c r="B20023" s="7">
        <v>43762</v>
      </c>
      <c r="C20023" t="s">
        <v>21146</v>
      </c>
    </row>
    <row r="20024" spans="1:3" x14ac:dyDescent="0.3">
      <c r="A20024" t="s">
        <v>21277</v>
      </c>
      <c r="B20024" s="7">
        <v>43762</v>
      </c>
      <c r="C20024" t="s">
        <v>21147</v>
      </c>
    </row>
    <row r="20025" spans="1:3" x14ac:dyDescent="0.3">
      <c r="A20025" t="s">
        <v>21277</v>
      </c>
      <c r="B20025" s="7">
        <v>43762</v>
      </c>
      <c r="C20025" t="s">
        <v>21148</v>
      </c>
    </row>
    <row r="20026" spans="1:3" x14ac:dyDescent="0.3">
      <c r="A20026" t="s">
        <v>21277</v>
      </c>
      <c r="B20026" s="7">
        <v>43762</v>
      </c>
      <c r="C20026" t="s">
        <v>21149</v>
      </c>
    </row>
    <row r="20027" spans="1:3" x14ac:dyDescent="0.3">
      <c r="A20027" t="s">
        <v>21277</v>
      </c>
      <c r="B20027" s="7">
        <v>43762</v>
      </c>
      <c r="C20027" t="s">
        <v>21150</v>
      </c>
    </row>
    <row r="20028" spans="1:3" x14ac:dyDescent="0.3">
      <c r="A20028" t="s">
        <v>21277</v>
      </c>
      <c r="B20028" s="7">
        <v>43762</v>
      </c>
      <c r="C20028" t="s">
        <v>21151</v>
      </c>
    </row>
    <row r="20029" spans="1:3" x14ac:dyDescent="0.3">
      <c r="A20029" t="s">
        <v>21277</v>
      </c>
      <c r="B20029" s="7">
        <v>43762</v>
      </c>
      <c r="C20029" t="s">
        <v>21135</v>
      </c>
    </row>
    <row r="20030" spans="1:3" x14ac:dyDescent="0.3">
      <c r="A20030" t="s">
        <v>21277</v>
      </c>
      <c r="B20030" s="7">
        <v>43762</v>
      </c>
      <c r="C20030" t="s">
        <v>21152</v>
      </c>
    </row>
    <row r="20031" spans="1:3" x14ac:dyDescent="0.3">
      <c r="A20031" t="s">
        <v>21277</v>
      </c>
      <c r="B20031" s="7">
        <v>43762</v>
      </c>
      <c r="C20031" t="s">
        <v>21153</v>
      </c>
    </row>
    <row r="20032" spans="1:3" x14ac:dyDescent="0.3">
      <c r="A20032" t="s">
        <v>21277</v>
      </c>
      <c r="B20032" s="7">
        <v>43762</v>
      </c>
      <c r="C20032" t="s">
        <v>21154</v>
      </c>
    </row>
    <row r="20033" spans="1:3" x14ac:dyDescent="0.3">
      <c r="A20033" t="s">
        <v>21277</v>
      </c>
      <c r="B20033" s="7">
        <v>43762</v>
      </c>
      <c r="C20033" t="s">
        <v>21155</v>
      </c>
    </row>
    <row r="20034" spans="1:3" x14ac:dyDescent="0.3">
      <c r="A20034" t="s">
        <v>21277</v>
      </c>
      <c r="B20034" s="7">
        <v>43762</v>
      </c>
      <c r="C20034" t="s">
        <v>21156</v>
      </c>
    </row>
    <row r="20035" spans="1:3" x14ac:dyDescent="0.3">
      <c r="A20035" t="s">
        <v>21277</v>
      </c>
      <c r="B20035" s="7">
        <v>43762</v>
      </c>
      <c r="C20035" t="s">
        <v>21157</v>
      </c>
    </row>
    <row r="20036" spans="1:3" x14ac:dyDescent="0.3">
      <c r="A20036" t="s">
        <v>21277</v>
      </c>
      <c r="B20036" s="7">
        <v>43762</v>
      </c>
      <c r="C20036" t="s">
        <v>21158</v>
      </c>
    </row>
    <row r="20037" spans="1:3" x14ac:dyDescent="0.3">
      <c r="A20037" t="s">
        <v>21277</v>
      </c>
      <c r="B20037" s="7">
        <v>43762</v>
      </c>
      <c r="C20037" t="s">
        <v>21159</v>
      </c>
    </row>
    <row r="20038" spans="1:3" x14ac:dyDescent="0.3">
      <c r="A20038" t="s">
        <v>21277</v>
      </c>
      <c r="B20038" s="7">
        <v>43762</v>
      </c>
      <c r="C20038" t="s">
        <v>21160</v>
      </c>
    </row>
    <row r="20039" spans="1:3" x14ac:dyDescent="0.3">
      <c r="A20039" t="s">
        <v>21277</v>
      </c>
      <c r="B20039" s="7">
        <v>43762</v>
      </c>
      <c r="C20039" t="s">
        <v>21161</v>
      </c>
    </row>
    <row r="20040" spans="1:3" x14ac:dyDescent="0.3">
      <c r="A20040" t="s">
        <v>21277</v>
      </c>
      <c r="B20040" s="7">
        <v>43762</v>
      </c>
      <c r="C20040" t="s">
        <v>21162</v>
      </c>
    </row>
    <row r="20041" spans="1:3" x14ac:dyDescent="0.3">
      <c r="A20041" t="s">
        <v>21277</v>
      </c>
      <c r="B20041" s="7">
        <v>43762</v>
      </c>
      <c r="C20041" t="s">
        <v>21163</v>
      </c>
    </row>
    <row r="20042" spans="1:3" x14ac:dyDescent="0.3">
      <c r="A20042" t="s">
        <v>21277</v>
      </c>
      <c r="B20042" s="7">
        <v>43762</v>
      </c>
      <c r="C20042" t="s">
        <v>21164</v>
      </c>
    </row>
    <row r="20043" spans="1:3" x14ac:dyDescent="0.3">
      <c r="A20043" t="s">
        <v>21277</v>
      </c>
      <c r="B20043" s="7">
        <v>43762</v>
      </c>
      <c r="C20043" t="s">
        <v>21165</v>
      </c>
    </row>
    <row r="20044" spans="1:3" x14ac:dyDescent="0.3">
      <c r="A20044" t="s">
        <v>21277</v>
      </c>
      <c r="B20044" s="7">
        <v>43762</v>
      </c>
      <c r="C20044" t="s">
        <v>21166</v>
      </c>
    </row>
    <row r="20045" spans="1:3" x14ac:dyDescent="0.3">
      <c r="A20045" t="s">
        <v>21277</v>
      </c>
      <c r="B20045" s="7">
        <v>43762</v>
      </c>
      <c r="C20045" t="s">
        <v>21167</v>
      </c>
    </row>
    <row r="20046" spans="1:3" x14ac:dyDescent="0.3">
      <c r="A20046" t="s">
        <v>21277</v>
      </c>
      <c r="B20046" s="7">
        <v>43762</v>
      </c>
      <c r="C20046" t="s">
        <v>21168</v>
      </c>
    </row>
    <row r="20047" spans="1:3" x14ac:dyDescent="0.3">
      <c r="A20047" t="s">
        <v>21277</v>
      </c>
      <c r="B20047" s="7">
        <v>43762</v>
      </c>
      <c r="C20047" t="s">
        <v>21169</v>
      </c>
    </row>
    <row r="20048" spans="1:3" x14ac:dyDescent="0.3">
      <c r="A20048" t="s">
        <v>21277</v>
      </c>
      <c r="B20048" s="7">
        <v>43762</v>
      </c>
      <c r="C20048" t="s">
        <v>21170</v>
      </c>
    </row>
    <row r="20049" spans="1:3" x14ac:dyDescent="0.3">
      <c r="A20049" t="s">
        <v>21277</v>
      </c>
      <c r="B20049" s="7">
        <v>43762</v>
      </c>
      <c r="C20049" t="s">
        <v>21171</v>
      </c>
    </row>
    <row r="20050" spans="1:3" x14ac:dyDescent="0.3">
      <c r="A20050" t="s">
        <v>21277</v>
      </c>
      <c r="B20050" s="7">
        <v>43762</v>
      </c>
      <c r="C20050" t="s">
        <v>21172</v>
      </c>
    </row>
    <row r="20051" spans="1:3" x14ac:dyDescent="0.3">
      <c r="A20051" t="s">
        <v>21277</v>
      </c>
      <c r="B20051" s="7">
        <v>43762</v>
      </c>
      <c r="C20051" t="s">
        <v>21173</v>
      </c>
    </row>
    <row r="20052" spans="1:3" x14ac:dyDescent="0.3">
      <c r="A20052" t="s">
        <v>16873</v>
      </c>
      <c r="B20052" s="7">
        <v>43762.000694444447</v>
      </c>
      <c r="C20052" s="5" t="s">
        <v>16173</v>
      </c>
    </row>
    <row r="20053" spans="1:3" x14ac:dyDescent="0.3">
      <c r="A20053" t="s">
        <v>16873</v>
      </c>
      <c r="B20053" s="7">
        <v>43762.000694444447</v>
      </c>
      <c r="C20053" s="5" t="s">
        <v>16174</v>
      </c>
    </row>
    <row r="20054" spans="1:3" x14ac:dyDescent="0.3">
      <c r="A20054" t="s">
        <v>16873</v>
      </c>
      <c r="B20054" s="7">
        <v>43762.000694444447</v>
      </c>
      <c r="C20054" s="5" t="s">
        <v>16175</v>
      </c>
    </row>
    <row r="20055" spans="1:3" x14ac:dyDescent="0.3">
      <c r="A20055" t="s">
        <v>16873</v>
      </c>
      <c r="B20055" s="7">
        <v>43762.004166666666</v>
      </c>
      <c r="C20055" s="5" t="s">
        <v>16176</v>
      </c>
    </row>
    <row r="20056" spans="1:3" x14ac:dyDescent="0.3">
      <c r="A20056" t="s">
        <v>16873</v>
      </c>
      <c r="B20056" s="7">
        <v>43762.005555555559</v>
      </c>
      <c r="C20056" s="5" t="s">
        <v>16075</v>
      </c>
    </row>
    <row r="20057" spans="1:3" x14ac:dyDescent="0.3">
      <c r="A20057" t="s">
        <v>16873</v>
      </c>
      <c r="B20057" s="7">
        <v>43762.030555555553</v>
      </c>
      <c r="C20057" s="5" t="s">
        <v>16177</v>
      </c>
    </row>
    <row r="20058" spans="1:3" x14ac:dyDescent="0.3">
      <c r="A20058" t="s">
        <v>16980</v>
      </c>
      <c r="B20058" s="7">
        <v>43762.030891203707</v>
      </c>
      <c r="C20058" t="s">
        <v>16980</v>
      </c>
    </row>
    <row r="20059" spans="1:3" x14ac:dyDescent="0.3">
      <c r="A20059" t="s">
        <v>16873</v>
      </c>
      <c r="B20059" s="7">
        <v>43762.044444444444</v>
      </c>
      <c r="C20059" s="5" t="s">
        <v>16178</v>
      </c>
    </row>
    <row r="20060" spans="1:3" x14ac:dyDescent="0.3">
      <c r="A20060" t="s">
        <v>16873</v>
      </c>
      <c r="B20060" s="7">
        <v>43762.044444444444</v>
      </c>
      <c r="C20060" s="5" t="s">
        <v>16179</v>
      </c>
    </row>
    <row r="20061" spans="1:3" x14ac:dyDescent="0.3">
      <c r="A20061" t="s">
        <v>16873</v>
      </c>
      <c r="B20061" s="7">
        <v>43762.044444444444</v>
      </c>
      <c r="C20061" s="5" t="s">
        <v>16180</v>
      </c>
    </row>
    <row r="20062" spans="1:3" x14ac:dyDescent="0.3">
      <c r="A20062" t="s">
        <v>16873</v>
      </c>
      <c r="B20062" s="7">
        <v>43762.044444444444</v>
      </c>
      <c r="C20062" s="5" t="s">
        <v>16181</v>
      </c>
    </row>
    <row r="20063" spans="1:3" x14ac:dyDescent="0.3">
      <c r="A20063" t="s">
        <v>16873</v>
      </c>
      <c r="B20063" s="7">
        <v>43762.044444444444</v>
      </c>
      <c r="C20063" s="5" t="s">
        <v>16182</v>
      </c>
    </row>
    <row r="20064" spans="1:3" x14ac:dyDescent="0.3">
      <c r="A20064" t="s">
        <v>16873</v>
      </c>
      <c r="B20064" s="7">
        <v>43762.044444444444</v>
      </c>
      <c r="C20064" s="5" t="s">
        <v>16183</v>
      </c>
    </row>
    <row r="20065" spans="1:3" x14ac:dyDescent="0.3">
      <c r="A20065" t="s">
        <v>16873</v>
      </c>
      <c r="B20065" s="7">
        <v>43762.044444444444</v>
      </c>
      <c r="C20065" s="5" t="s">
        <v>16184</v>
      </c>
    </row>
    <row r="20066" spans="1:3" x14ac:dyDescent="0.3">
      <c r="A20066" t="s">
        <v>16873</v>
      </c>
      <c r="B20066" s="7">
        <v>43762.044444444444</v>
      </c>
      <c r="C20066" s="5" t="s">
        <v>16185</v>
      </c>
    </row>
    <row r="20067" spans="1:3" x14ac:dyDescent="0.3">
      <c r="A20067" t="s">
        <v>16873</v>
      </c>
      <c r="B20067" s="7">
        <v>43762.044444444444</v>
      </c>
      <c r="C20067" s="5" t="s">
        <v>16186</v>
      </c>
    </row>
    <row r="20068" spans="1:3" x14ac:dyDescent="0.3">
      <c r="A20068" t="s">
        <v>16873</v>
      </c>
      <c r="B20068" s="7">
        <v>43762.044444444444</v>
      </c>
      <c r="C20068" s="5" t="s">
        <v>16187</v>
      </c>
    </row>
    <row r="20069" spans="1:3" x14ac:dyDescent="0.3">
      <c r="A20069" t="s">
        <v>16873</v>
      </c>
      <c r="B20069" s="7">
        <v>43762.044444444444</v>
      </c>
      <c r="C20069" s="5" t="s">
        <v>16188</v>
      </c>
    </row>
    <row r="20070" spans="1:3" x14ac:dyDescent="0.3">
      <c r="A20070" t="s">
        <v>16873</v>
      </c>
      <c r="B20070" s="7">
        <v>43762.044444444444</v>
      </c>
      <c r="C20070" s="5" t="s">
        <v>16189</v>
      </c>
    </row>
    <row r="20071" spans="1:3" x14ac:dyDescent="0.3">
      <c r="A20071" t="s">
        <v>16873</v>
      </c>
      <c r="B20071" s="7">
        <v>43762.04583333333</v>
      </c>
      <c r="C20071" s="5" t="s">
        <v>16190</v>
      </c>
    </row>
    <row r="20072" spans="1:3" x14ac:dyDescent="0.3">
      <c r="A20072" t="s">
        <v>16873</v>
      </c>
      <c r="B20072" s="7">
        <v>43762.056250000001</v>
      </c>
      <c r="C20072" s="5" t="s">
        <v>16031</v>
      </c>
    </row>
    <row r="20073" spans="1:3" x14ac:dyDescent="0.3">
      <c r="A20073" t="s">
        <v>16873</v>
      </c>
      <c r="B20073" s="7">
        <v>43762.063194444447</v>
      </c>
      <c r="C20073" s="5" t="s">
        <v>16191</v>
      </c>
    </row>
    <row r="20074" spans="1:3" x14ac:dyDescent="0.3">
      <c r="A20074" t="s">
        <v>16873</v>
      </c>
      <c r="B20074" s="7">
        <v>43762.071527777778</v>
      </c>
      <c r="C20074" s="5" t="s">
        <v>16192</v>
      </c>
    </row>
    <row r="20075" spans="1:3" x14ac:dyDescent="0.3">
      <c r="A20075" t="s">
        <v>16873</v>
      </c>
      <c r="B20075" s="7">
        <v>43762.081944444442</v>
      </c>
      <c r="C20075" s="5" t="s">
        <v>16193</v>
      </c>
    </row>
    <row r="20076" spans="1:3" x14ac:dyDescent="0.3">
      <c r="A20076" t="s">
        <v>16873</v>
      </c>
      <c r="B20076" s="7">
        <v>43762.113194444442</v>
      </c>
      <c r="C20076" s="5" t="s">
        <v>16194</v>
      </c>
    </row>
    <row r="20077" spans="1:3" x14ac:dyDescent="0.3">
      <c r="A20077" t="s">
        <v>16873</v>
      </c>
      <c r="B20077" s="7">
        <v>43762.128472222219</v>
      </c>
      <c r="C20077" s="5" t="s">
        <v>16195</v>
      </c>
    </row>
    <row r="20078" spans="1:3" x14ac:dyDescent="0.3">
      <c r="A20078" t="s">
        <v>16980</v>
      </c>
      <c r="B20078" s="7">
        <v>43762.159502314818</v>
      </c>
      <c r="C20078" t="s">
        <v>16980</v>
      </c>
    </row>
    <row r="20079" spans="1:3" x14ac:dyDescent="0.3">
      <c r="A20079" t="s">
        <v>16873</v>
      </c>
      <c r="B20079" s="7">
        <v>43762.276388888888</v>
      </c>
      <c r="C20079" s="5" t="s">
        <v>16196</v>
      </c>
    </row>
    <row r="20080" spans="1:3" x14ac:dyDescent="0.3">
      <c r="A20080" t="s">
        <v>16873</v>
      </c>
      <c r="B20080" s="7">
        <v>43762.311111111114</v>
      </c>
      <c r="C20080" s="5" t="s">
        <v>16197</v>
      </c>
    </row>
    <row r="20081" spans="1:3" x14ac:dyDescent="0.3">
      <c r="A20081" t="s">
        <v>16873</v>
      </c>
      <c r="B20081" s="7">
        <v>43762.315972222219</v>
      </c>
      <c r="C20081" s="5" t="s">
        <v>16198</v>
      </c>
    </row>
    <row r="20082" spans="1:3" x14ac:dyDescent="0.3">
      <c r="A20082" t="s">
        <v>16873</v>
      </c>
      <c r="B20082" s="7">
        <v>43762.324999999997</v>
      </c>
      <c r="C20082" s="5" t="s">
        <v>16199</v>
      </c>
    </row>
    <row r="20083" spans="1:3" x14ac:dyDescent="0.3">
      <c r="A20083" t="s">
        <v>16873</v>
      </c>
      <c r="B20083" s="7">
        <v>43762.345138888886</v>
      </c>
      <c r="C20083" s="5" t="s">
        <v>16200</v>
      </c>
    </row>
    <row r="20084" spans="1:3" x14ac:dyDescent="0.3">
      <c r="A20084" t="s">
        <v>16873</v>
      </c>
      <c r="B20084" s="7">
        <v>43762.349305555559</v>
      </c>
      <c r="C20084" s="5" t="s">
        <v>16201</v>
      </c>
    </row>
    <row r="20085" spans="1:3" x14ac:dyDescent="0.3">
      <c r="A20085" t="s">
        <v>16873</v>
      </c>
      <c r="B20085" s="7">
        <v>43762.368055555555</v>
      </c>
      <c r="C20085" s="5" t="s">
        <v>16202</v>
      </c>
    </row>
    <row r="20086" spans="1:3" x14ac:dyDescent="0.3">
      <c r="A20086" t="s">
        <v>16873</v>
      </c>
      <c r="B20086" s="7">
        <v>43762.385416666664</v>
      </c>
      <c r="C20086" s="5" t="s">
        <v>16203</v>
      </c>
    </row>
    <row r="20087" spans="1:3" x14ac:dyDescent="0.3">
      <c r="A20087" t="s">
        <v>16873</v>
      </c>
      <c r="B20087" s="7">
        <v>43762.398611111108</v>
      </c>
      <c r="C20087" s="5" t="s">
        <v>16015</v>
      </c>
    </row>
    <row r="20088" spans="1:3" x14ac:dyDescent="0.3">
      <c r="A20088" t="s">
        <v>16873</v>
      </c>
      <c r="B20088" s="7">
        <v>43762.40347222222</v>
      </c>
      <c r="C20088" s="5" t="s">
        <v>16204</v>
      </c>
    </row>
    <row r="20089" spans="1:3" x14ac:dyDescent="0.3">
      <c r="A20089" t="s">
        <v>16873</v>
      </c>
      <c r="B20089" s="7">
        <v>43762.405555555553</v>
      </c>
      <c r="C20089" s="5" t="s">
        <v>16205</v>
      </c>
    </row>
    <row r="20090" spans="1:3" x14ac:dyDescent="0.3">
      <c r="A20090" t="s">
        <v>16873</v>
      </c>
      <c r="B20090" s="7">
        <v>43762.413888888892</v>
      </c>
      <c r="C20090" s="5" t="s">
        <v>16206</v>
      </c>
    </row>
    <row r="20091" spans="1:3" x14ac:dyDescent="0.3">
      <c r="A20091" t="s">
        <v>20002</v>
      </c>
      <c r="B20091" s="7">
        <v>43762.417280092595</v>
      </c>
      <c r="C20091" s="1" t="s">
        <v>19965</v>
      </c>
    </row>
    <row r="20092" spans="1:3" x14ac:dyDescent="0.3">
      <c r="A20092" t="s">
        <v>16873</v>
      </c>
      <c r="B20092" s="7">
        <v>43762.431944444441</v>
      </c>
      <c r="C20092" s="5" t="s">
        <v>16207</v>
      </c>
    </row>
    <row r="20093" spans="1:3" x14ac:dyDescent="0.3">
      <c r="A20093" t="s">
        <v>16873</v>
      </c>
      <c r="B20093" s="7">
        <v>43762.438888888886</v>
      </c>
      <c r="C20093" s="5" t="s">
        <v>16208</v>
      </c>
    </row>
    <row r="20094" spans="1:3" x14ac:dyDescent="0.3">
      <c r="A20094" t="s">
        <v>16873</v>
      </c>
      <c r="B20094" s="7">
        <v>43762.440972222219</v>
      </c>
      <c r="C20094" s="5" t="s">
        <v>16209</v>
      </c>
    </row>
    <row r="20095" spans="1:3" x14ac:dyDescent="0.3">
      <c r="A20095" t="s">
        <v>16873</v>
      </c>
      <c r="B20095" s="7">
        <v>43762.45208333333</v>
      </c>
      <c r="C20095" s="5" t="s">
        <v>16210</v>
      </c>
    </row>
    <row r="20096" spans="1:3" x14ac:dyDescent="0.3">
      <c r="A20096" t="s">
        <v>16873</v>
      </c>
      <c r="B20096" s="7">
        <v>43762.45416666667</v>
      </c>
      <c r="C20096" s="5" t="s">
        <v>16211</v>
      </c>
    </row>
    <row r="20097" spans="1:3" x14ac:dyDescent="0.3">
      <c r="A20097" t="s">
        <v>16873</v>
      </c>
      <c r="B20097" s="7">
        <v>43762.462500000001</v>
      </c>
      <c r="C20097" s="5" t="s">
        <v>16212</v>
      </c>
    </row>
    <row r="20098" spans="1:3" x14ac:dyDescent="0.3">
      <c r="A20098" t="s">
        <v>16873</v>
      </c>
      <c r="B20098" s="7">
        <v>43762.465277777781</v>
      </c>
      <c r="C20098" s="5" t="s">
        <v>16213</v>
      </c>
    </row>
    <row r="20099" spans="1:3" x14ac:dyDescent="0.3">
      <c r="A20099" t="s">
        <v>16873</v>
      </c>
      <c r="B20099" s="7">
        <v>43762.465277777781</v>
      </c>
      <c r="C20099" s="5" t="s">
        <v>16214</v>
      </c>
    </row>
    <row r="20100" spans="1:3" x14ac:dyDescent="0.3">
      <c r="A20100" t="s">
        <v>16873</v>
      </c>
      <c r="B20100" s="7">
        <v>43762.469444444447</v>
      </c>
      <c r="C20100" s="5" t="s">
        <v>16215</v>
      </c>
    </row>
    <row r="20101" spans="1:3" x14ac:dyDescent="0.3">
      <c r="A20101" t="s">
        <v>16873</v>
      </c>
      <c r="B20101" s="7">
        <v>43762.475694444445</v>
      </c>
      <c r="C20101" s="5" t="s">
        <v>16216</v>
      </c>
    </row>
    <row r="20102" spans="1:3" x14ac:dyDescent="0.3">
      <c r="A20102" t="s">
        <v>16873</v>
      </c>
      <c r="B20102" s="7">
        <v>43762.476388888892</v>
      </c>
      <c r="C20102" s="5" t="s">
        <v>16217</v>
      </c>
    </row>
    <row r="20103" spans="1:3" x14ac:dyDescent="0.3">
      <c r="A20103" t="s">
        <v>16873</v>
      </c>
      <c r="B20103" s="7">
        <v>43762.479166666664</v>
      </c>
      <c r="C20103" s="5" t="s">
        <v>16218</v>
      </c>
    </row>
    <row r="20104" spans="1:3" x14ac:dyDescent="0.3">
      <c r="A20104" t="s">
        <v>16873</v>
      </c>
      <c r="B20104" s="7">
        <v>43762.480555555558</v>
      </c>
      <c r="C20104" s="5" t="s">
        <v>16219</v>
      </c>
    </row>
    <row r="20105" spans="1:3" x14ac:dyDescent="0.3">
      <c r="A20105" t="s">
        <v>16873</v>
      </c>
      <c r="B20105" s="7">
        <v>43762.481944444444</v>
      </c>
      <c r="C20105" s="5" t="s">
        <v>16220</v>
      </c>
    </row>
    <row r="20106" spans="1:3" x14ac:dyDescent="0.3">
      <c r="A20106" t="s">
        <v>16873</v>
      </c>
      <c r="B20106" s="7">
        <v>43762.486111111109</v>
      </c>
      <c r="C20106" s="5" t="s">
        <v>16221</v>
      </c>
    </row>
    <row r="20107" spans="1:3" x14ac:dyDescent="0.3">
      <c r="A20107" t="s">
        <v>16873</v>
      </c>
      <c r="B20107" s="7">
        <v>43762.492361111108</v>
      </c>
      <c r="C20107" s="5" t="s">
        <v>16222</v>
      </c>
    </row>
    <row r="20108" spans="1:3" x14ac:dyDescent="0.3">
      <c r="A20108" t="s">
        <v>16873</v>
      </c>
      <c r="B20108" s="7">
        <v>43762.493055555555</v>
      </c>
      <c r="C20108" s="5" t="s">
        <v>16223</v>
      </c>
    </row>
    <row r="20109" spans="1:3" x14ac:dyDescent="0.3">
      <c r="A20109" t="s">
        <v>16873</v>
      </c>
      <c r="B20109" s="7">
        <v>43762.493750000001</v>
      </c>
      <c r="C20109" s="5" t="s">
        <v>16224</v>
      </c>
    </row>
    <row r="20110" spans="1:3" x14ac:dyDescent="0.3">
      <c r="A20110" t="s">
        <v>16873</v>
      </c>
      <c r="B20110" s="7">
        <v>43762.49722222222</v>
      </c>
      <c r="C20110" s="5" t="s">
        <v>16225</v>
      </c>
    </row>
    <row r="20111" spans="1:3" x14ac:dyDescent="0.3">
      <c r="A20111" t="s">
        <v>20002</v>
      </c>
      <c r="B20111" s="7">
        <v>43762.499606481484</v>
      </c>
      <c r="C20111" s="1" t="s">
        <v>19966</v>
      </c>
    </row>
    <row r="20112" spans="1:3" x14ac:dyDescent="0.3">
      <c r="A20112" t="s">
        <v>16873</v>
      </c>
      <c r="B20112" s="7">
        <v>43762.503472222219</v>
      </c>
      <c r="C20112" s="5" t="s">
        <v>16226</v>
      </c>
    </row>
    <row r="20113" spans="1:3" x14ac:dyDescent="0.3">
      <c r="A20113" t="s">
        <v>16873</v>
      </c>
      <c r="B20113" s="7">
        <v>43762.504166666666</v>
      </c>
      <c r="C20113" s="5" t="s">
        <v>16227</v>
      </c>
    </row>
    <row r="20114" spans="1:3" x14ac:dyDescent="0.3">
      <c r="A20114" t="s">
        <v>16873</v>
      </c>
      <c r="B20114" s="7">
        <v>43762.505555555559</v>
      </c>
      <c r="C20114" s="5" t="s">
        <v>16228</v>
      </c>
    </row>
    <row r="20115" spans="1:3" x14ac:dyDescent="0.3">
      <c r="A20115" t="s">
        <v>16873</v>
      </c>
      <c r="B20115" s="7">
        <v>43762.507638888892</v>
      </c>
      <c r="C20115" s="5" t="s">
        <v>16229</v>
      </c>
    </row>
    <row r="20116" spans="1:3" x14ac:dyDescent="0.3">
      <c r="A20116" t="s">
        <v>16873</v>
      </c>
      <c r="B20116" s="7">
        <v>43762.507638888892</v>
      </c>
      <c r="C20116" s="5" t="s">
        <v>16229</v>
      </c>
    </row>
    <row r="20117" spans="1:3" x14ac:dyDescent="0.3">
      <c r="A20117" t="s">
        <v>16873</v>
      </c>
      <c r="B20117" s="7">
        <v>43762.513888888891</v>
      </c>
      <c r="C20117" s="5" t="s">
        <v>16230</v>
      </c>
    </row>
    <row r="20118" spans="1:3" x14ac:dyDescent="0.3">
      <c r="A20118" t="s">
        <v>16873</v>
      </c>
      <c r="B20118" s="7">
        <v>43762.518055555556</v>
      </c>
      <c r="C20118" s="5" t="s">
        <v>16231</v>
      </c>
    </row>
    <row r="20119" spans="1:3" x14ac:dyDescent="0.3">
      <c r="A20119" t="s">
        <v>16873</v>
      </c>
      <c r="B20119" s="7">
        <v>43762.520138888889</v>
      </c>
      <c r="C20119" s="5" t="s">
        <v>16232</v>
      </c>
    </row>
    <row r="20120" spans="1:3" x14ac:dyDescent="0.3">
      <c r="A20120" t="s">
        <v>16873</v>
      </c>
      <c r="B20120" s="7">
        <v>43762.521527777775</v>
      </c>
      <c r="C20120" s="5" t="s">
        <v>16233</v>
      </c>
    </row>
    <row r="20121" spans="1:3" x14ac:dyDescent="0.3">
      <c r="A20121" t="s">
        <v>16873</v>
      </c>
      <c r="B20121" s="7">
        <v>43762.524305555555</v>
      </c>
      <c r="C20121" s="5" t="s">
        <v>16234</v>
      </c>
    </row>
    <row r="20122" spans="1:3" x14ac:dyDescent="0.3">
      <c r="A20122" t="s">
        <v>16873</v>
      </c>
      <c r="B20122" s="7">
        <v>43762.525694444441</v>
      </c>
      <c r="C20122" s="5" t="s">
        <v>16235</v>
      </c>
    </row>
    <row r="20123" spans="1:3" x14ac:dyDescent="0.3">
      <c r="A20123" t="s">
        <v>16873</v>
      </c>
      <c r="B20123" s="7">
        <v>43762.527777777781</v>
      </c>
      <c r="C20123" s="5" t="s">
        <v>16236</v>
      </c>
    </row>
    <row r="20124" spans="1:3" x14ac:dyDescent="0.3">
      <c r="A20124" t="s">
        <v>16873</v>
      </c>
      <c r="B20124" s="7">
        <v>43762.531944444447</v>
      </c>
      <c r="C20124" s="5" t="s">
        <v>16237</v>
      </c>
    </row>
    <row r="20125" spans="1:3" x14ac:dyDescent="0.3">
      <c r="A20125" t="s">
        <v>16873</v>
      </c>
      <c r="B20125" s="7">
        <v>43762.531944444447</v>
      </c>
      <c r="C20125" s="5" t="s">
        <v>16238</v>
      </c>
    </row>
    <row r="20126" spans="1:3" x14ac:dyDescent="0.3">
      <c r="A20126" t="s">
        <v>16873</v>
      </c>
      <c r="B20126" s="7">
        <v>43762.533333333333</v>
      </c>
      <c r="C20126" s="5" t="s">
        <v>16239</v>
      </c>
    </row>
    <row r="20127" spans="1:3" x14ac:dyDescent="0.3">
      <c r="A20127" t="s">
        <v>16873</v>
      </c>
      <c r="B20127" s="7">
        <v>43762.53402777778</v>
      </c>
      <c r="C20127" s="5" t="s">
        <v>16240</v>
      </c>
    </row>
    <row r="20128" spans="1:3" x14ac:dyDescent="0.3">
      <c r="A20128" t="s">
        <v>16873</v>
      </c>
      <c r="B20128" s="7">
        <v>43762.53402777778</v>
      </c>
      <c r="C20128" s="5" t="s">
        <v>16241</v>
      </c>
    </row>
    <row r="20129" spans="1:3" x14ac:dyDescent="0.3">
      <c r="A20129" t="s">
        <v>16873</v>
      </c>
      <c r="B20129" s="7">
        <v>43762.534722222219</v>
      </c>
      <c r="C20129" s="5" t="s">
        <v>16242</v>
      </c>
    </row>
    <row r="20130" spans="1:3" x14ac:dyDescent="0.3">
      <c r="A20130" t="s">
        <v>16873</v>
      </c>
      <c r="B20130" s="7">
        <v>43762.534722222219</v>
      </c>
      <c r="C20130" s="5" t="s">
        <v>16243</v>
      </c>
    </row>
    <row r="20131" spans="1:3" x14ac:dyDescent="0.3">
      <c r="A20131" t="s">
        <v>16873</v>
      </c>
      <c r="B20131" s="7">
        <v>43762.534722222219</v>
      </c>
      <c r="C20131" s="5" t="s">
        <v>16244</v>
      </c>
    </row>
    <row r="20132" spans="1:3" x14ac:dyDescent="0.3">
      <c r="A20132" t="s">
        <v>16873</v>
      </c>
      <c r="B20132" s="7">
        <v>43762.535416666666</v>
      </c>
      <c r="C20132" s="5" t="s">
        <v>16245</v>
      </c>
    </row>
    <row r="20133" spans="1:3" x14ac:dyDescent="0.3">
      <c r="A20133" t="s">
        <v>16873</v>
      </c>
      <c r="B20133" s="7">
        <v>43762.536111111112</v>
      </c>
      <c r="C20133" s="5" t="s">
        <v>16246</v>
      </c>
    </row>
    <row r="20134" spans="1:3" x14ac:dyDescent="0.3">
      <c r="A20134" t="s">
        <v>16873</v>
      </c>
      <c r="B20134" s="7">
        <v>43762.540972222225</v>
      </c>
      <c r="C20134" s="5" t="s">
        <v>16247</v>
      </c>
    </row>
    <row r="20135" spans="1:3" x14ac:dyDescent="0.3">
      <c r="A20135" t="s">
        <v>16980</v>
      </c>
      <c r="B20135" s="7">
        <v>43762.551249999997</v>
      </c>
      <c r="C20135" t="s">
        <v>16980</v>
      </c>
    </row>
    <row r="20136" spans="1:3" x14ac:dyDescent="0.3">
      <c r="A20136" t="s">
        <v>16873</v>
      </c>
      <c r="B20136" s="7">
        <v>43762.553472222222</v>
      </c>
      <c r="C20136" s="5" t="s">
        <v>16248</v>
      </c>
    </row>
    <row r="20137" spans="1:3" x14ac:dyDescent="0.3">
      <c r="A20137" t="s">
        <v>20002</v>
      </c>
      <c r="B20137" s="7">
        <v>43762.555891203701</v>
      </c>
      <c r="C20137" s="1" t="s">
        <v>19967</v>
      </c>
    </row>
    <row r="20138" spans="1:3" x14ac:dyDescent="0.3">
      <c r="A20138" t="s">
        <v>16873</v>
      </c>
      <c r="B20138" s="7">
        <v>43762.558333333334</v>
      </c>
      <c r="C20138" s="5" t="s">
        <v>16249</v>
      </c>
    </row>
    <row r="20139" spans="1:3" x14ac:dyDescent="0.3">
      <c r="A20139" t="s">
        <v>16873</v>
      </c>
      <c r="B20139" s="7">
        <v>43762.561805555553</v>
      </c>
      <c r="C20139" s="5" t="s">
        <v>16250</v>
      </c>
    </row>
    <row r="20140" spans="1:3" x14ac:dyDescent="0.3">
      <c r="A20140" t="s">
        <v>16873</v>
      </c>
      <c r="B20140" s="7">
        <v>43762.5625</v>
      </c>
      <c r="C20140" s="5" t="s">
        <v>16251</v>
      </c>
    </row>
    <row r="20141" spans="1:3" x14ac:dyDescent="0.3">
      <c r="A20141" t="s">
        <v>16873</v>
      </c>
      <c r="B20141" s="7">
        <v>43762.563888888886</v>
      </c>
      <c r="C20141" s="5" t="s">
        <v>16252</v>
      </c>
    </row>
    <row r="20142" spans="1:3" x14ac:dyDescent="0.3">
      <c r="A20142" t="s">
        <v>16873</v>
      </c>
      <c r="B20142" s="7">
        <v>43762.56527777778</v>
      </c>
      <c r="C20142" s="5" t="s">
        <v>16253</v>
      </c>
    </row>
    <row r="20143" spans="1:3" x14ac:dyDescent="0.3">
      <c r="A20143" t="s">
        <v>16873</v>
      </c>
      <c r="B20143" s="7">
        <v>43762.566666666666</v>
      </c>
      <c r="C20143" s="5" t="s">
        <v>16254</v>
      </c>
    </row>
    <row r="20144" spans="1:3" x14ac:dyDescent="0.3">
      <c r="A20144" t="s">
        <v>16873</v>
      </c>
      <c r="B20144" s="7">
        <v>43762.567361111112</v>
      </c>
      <c r="C20144" s="5" t="s">
        <v>16255</v>
      </c>
    </row>
    <row r="20145" spans="1:3" x14ac:dyDescent="0.3">
      <c r="A20145" t="s">
        <v>16873</v>
      </c>
      <c r="B20145" s="7">
        <v>43762.568749999999</v>
      </c>
      <c r="C20145" s="5" t="s">
        <v>16256</v>
      </c>
    </row>
    <row r="20146" spans="1:3" x14ac:dyDescent="0.3">
      <c r="A20146" t="s">
        <v>16873</v>
      </c>
      <c r="B20146" s="7">
        <v>43762.572222222225</v>
      </c>
      <c r="C20146" s="5" t="s">
        <v>16257</v>
      </c>
    </row>
    <row r="20147" spans="1:3" x14ac:dyDescent="0.3">
      <c r="A20147" t="s">
        <v>16873</v>
      </c>
      <c r="B20147" s="7">
        <v>43762.572222222225</v>
      </c>
      <c r="C20147" s="5" t="s">
        <v>16258</v>
      </c>
    </row>
    <row r="20148" spans="1:3" x14ac:dyDescent="0.3">
      <c r="A20148" t="s">
        <v>16873</v>
      </c>
      <c r="B20148" s="7">
        <v>43762.573611111111</v>
      </c>
      <c r="C20148" s="5" t="s">
        <v>16259</v>
      </c>
    </row>
    <row r="20149" spans="1:3" x14ac:dyDescent="0.3">
      <c r="A20149" t="s">
        <v>16873</v>
      </c>
      <c r="B20149" s="7">
        <v>43762.583333333336</v>
      </c>
      <c r="C20149" s="5" t="s">
        <v>16260</v>
      </c>
    </row>
    <row r="20150" spans="1:3" x14ac:dyDescent="0.3">
      <c r="A20150" t="s">
        <v>16873</v>
      </c>
      <c r="B20150" s="7">
        <v>43762.584027777775</v>
      </c>
      <c r="C20150" s="5" t="s">
        <v>16261</v>
      </c>
    </row>
    <row r="20151" spans="1:3" x14ac:dyDescent="0.3">
      <c r="A20151" t="s">
        <v>16873</v>
      </c>
      <c r="B20151" s="7">
        <v>43762.589583333334</v>
      </c>
      <c r="C20151" s="5" t="s">
        <v>16262</v>
      </c>
    </row>
    <row r="20152" spans="1:3" x14ac:dyDescent="0.3">
      <c r="A20152" t="s">
        <v>16873</v>
      </c>
      <c r="B20152" s="7">
        <v>43762.591666666667</v>
      </c>
      <c r="C20152" s="5" t="s">
        <v>16263</v>
      </c>
    </row>
    <row r="20153" spans="1:3" x14ac:dyDescent="0.3">
      <c r="A20153" t="s">
        <v>16873</v>
      </c>
      <c r="B20153" s="7">
        <v>43762.592361111114</v>
      </c>
      <c r="C20153" s="5" t="s">
        <v>16264</v>
      </c>
    </row>
    <row r="20154" spans="1:3" x14ac:dyDescent="0.3">
      <c r="A20154" t="s">
        <v>16873</v>
      </c>
      <c r="B20154" s="7">
        <v>43762.594444444447</v>
      </c>
      <c r="C20154" s="5" t="s">
        <v>16265</v>
      </c>
    </row>
    <row r="20155" spans="1:3" x14ac:dyDescent="0.3">
      <c r="A20155" t="s">
        <v>16873</v>
      </c>
      <c r="B20155" s="7">
        <v>43762.6</v>
      </c>
      <c r="C20155" s="5" t="s">
        <v>16266</v>
      </c>
    </row>
    <row r="20156" spans="1:3" x14ac:dyDescent="0.3">
      <c r="A20156" t="s">
        <v>16873</v>
      </c>
      <c r="B20156" s="7">
        <v>43762.602083333331</v>
      </c>
      <c r="C20156" s="5" t="s">
        <v>16267</v>
      </c>
    </row>
    <row r="20157" spans="1:3" x14ac:dyDescent="0.3">
      <c r="A20157" t="s">
        <v>16873</v>
      </c>
      <c r="B20157" s="7">
        <v>43762.607638888891</v>
      </c>
      <c r="C20157" s="5" t="s">
        <v>16268</v>
      </c>
    </row>
    <row r="20158" spans="1:3" x14ac:dyDescent="0.3">
      <c r="A20158" t="s">
        <v>16873</v>
      </c>
      <c r="B20158" s="7">
        <v>43762.611111111109</v>
      </c>
      <c r="C20158" s="5" t="s">
        <v>16269</v>
      </c>
    </row>
    <row r="20159" spans="1:3" x14ac:dyDescent="0.3">
      <c r="A20159" t="s">
        <v>16873</v>
      </c>
      <c r="B20159" s="7">
        <v>43762.616666666669</v>
      </c>
      <c r="C20159" s="5" t="s">
        <v>16270</v>
      </c>
    </row>
    <row r="20160" spans="1:3" x14ac:dyDescent="0.3">
      <c r="A20160" t="s">
        <v>16873</v>
      </c>
      <c r="B20160" s="7">
        <v>43762.617361111108</v>
      </c>
      <c r="C20160" s="5" t="s">
        <v>16271</v>
      </c>
    </row>
    <row r="20161" spans="1:3" x14ac:dyDescent="0.3">
      <c r="A20161" t="s">
        <v>16873</v>
      </c>
      <c r="B20161" s="7">
        <v>43762.618055555555</v>
      </c>
      <c r="C20161" s="5" t="s">
        <v>15725</v>
      </c>
    </row>
    <row r="20162" spans="1:3" x14ac:dyDescent="0.3">
      <c r="A20162" t="s">
        <v>16873</v>
      </c>
      <c r="B20162" s="7">
        <v>43762.626388888886</v>
      </c>
      <c r="C20162" s="5" t="s">
        <v>16272</v>
      </c>
    </row>
    <row r="20163" spans="1:3" x14ac:dyDescent="0.3">
      <c r="A20163" t="s">
        <v>16873</v>
      </c>
      <c r="B20163" s="7">
        <v>43762.629166666666</v>
      </c>
      <c r="C20163" s="5" t="s">
        <v>16273</v>
      </c>
    </row>
    <row r="20164" spans="1:3" x14ac:dyDescent="0.3">
      <c r="A20164" t="s">
        <v>16873</v>
      </c>
      <c r="B20164" s="7">
        <v>43762.638888888891</v>
      </c>
      <c r="C20164" s="5" t="s">
        <v>16274</v>
      </c>
    </row>
    <row r="20165" spans="1:3" x14ac:dyDescent="0.3">
      <c r="A20165" t="s">
        <v>16873</v>
      </c>
      <c r="B20165" s="7">
        <v>43762.638888888891</v>
      </c>
      <c r="C20165" s="5" t="s">
        <v>16275</v>
      </c>
    </row>
    <row r="20166" spans="1:3" x14ac:dyDescent="0.3">
      <c r="A20166" t="s">
        <v>16873</v>
      </c>
      <c r="B20166" s="7">
        <v>43762.638888888891</v>
      </c>
      <c r="C20166" s="5" t="s">
        <v>16276</v>
      </c>
    </row>
    <row r="20167" spans="1:3" x14ac:dyDescent="0.3">
      <c r="A20167" t="s">
        <v>16873</v>
      </c>
      <c r="B20167" s="7">
        <v>43762.638888888891</v>
      </c>
      <c r="C20167" s="5" t="s">
        <v>16277</v>
      </c>
    </row>
    <row r="20168" spans="1:3" x14ac:dyDescent="0.3">
      <c r="A20168" t="s">
        <v>16873</v>
      </c>
      <c r="B20168" s="7">
        <v>43762.644444444442</v>
      </c>
      <c r="C20168" s="5" t="s">
        <v>16278</v>
      </c>
    </row>
    <row r="20169" spans="1:3" x14ac:dyDescent="0.3">
      <c r="A20169" t="s">
        <v>20002</v>
      </c>
      <c r="B20169" s="7">
        <v>43762.652291666665</v>
      </c>
      <c r="C20169" s="1" t="s">
        <v>19968</v>
      </c>
    </row>
    <row r="20170" spans="1:3" x14ac:dyDescent="0.3">
      <c r="A20170" t="s">
        <v>16873</v>
      </c>
      <c r="B20170" s="7">
        <v>43762.656944444447</v>
      </c>
      <c r="C20170" s="5" t="s">
        <v>16279</v>
      </c>
    </row>
    <row r="20171" spans="1:3" x14ac:dyDescent="0.3">
      <c r="A20171" t="s">
        <v>16873</v>
      </c>
      <c r="B20171" s="7">
        <v>43762.65902777778</v>
      </c>
      <c r="C20171" s="5" t="s">
        <v>16280</v>
      </c>
    </row>
    <row r="20172" spans="1:3" x14ac:dyDescent="0.3">
      <c r="A20172" t="s">
        <v>16873</v>
      </c>
      <c r="B20172" s="7">
        <v>43762.659722222219</v>
      </c>
      <c r="C20172" s="5" t="s">
        <v>16281</v>
      </c>
    </row>
    <row r="20173" spans="1:3" x14ac:dyDescent="0.3">
      <c r="A20173" t="s">
        <v>16873</v>
      </c>
      <c r="B20173" s="7">
        <v>43762.661111111112</v>
      </c>
      <c r="C20173" s="5" t="s">
        <v>16282</v>
      </c>
    </row>
    <row r="20174" spans="1:3" x14ac:dyDescent="0.3">
      <c r="A20174" t="s">
        <v>16873</v>
      </c>
      <c r="B20174" s="7">
        <v>43762.663888888892</v>
      </c>
      <c r="C20174" s="5" t="s">
        <v>16283</v>
      </c>
    </row>
    <row r="20175" spans="1:3" x14ac:dyDescent="0.3">
      <c r="A20175" t="s">
        <v>20002</v>
      </c>
      <c r="B20175" s="7">
        <v>43762.665000000001</v>
      </c>
      <c r="C20175" s="1" t="s">
        <v>19969</v>
      </c>
    </row>
    <row r="20176" spans="1:3" x14ac:dyDescent="0.3">
      <c r="A20176" t="s">
        <v>16873</v>
      </c>
      <c r="B20176" s="7">
        <v>43762.668749999997</v>
      </c>
      <c r="C20176" s="5" t="s">
        <v>16284</v>
      </c>
    </row>
    <row r="20177" spans="1:3" x14ac:dyDescent="0.3">
      <c r="A20177" t="s">
        <v>16873</v>
      </c>
      <c r="B20177" s="7">
        <v>43762.669444444444</v>
      </c>
      <c r="C20177" s="5" t="s">
        <v>16285</v>
      </c>
    </row>
    <row r="20178" spans="1:3" x14ac:dyDescent="0.3">
      <c r="A20178" t="s">
        <v>16873</v>
      </c>
      <c r="B20178" s="7">
        <v>43762.679166666669</v>
      </c>
      <c r="C20178" s="5" t="s">
        <v>16286</v>
      </c>
    </row>
    <row r="20179" spans="1:3" x14ac:dyDescent="0.3">
      <c r="A20179" t="s">
        <v>20002</v>
      </c>
      <c r="B20179" s="7">
        <v>43762.680231481485</v>
      </c>
      <c r="C20179" s="1" t="s">
        <v>19970</v>
      </c>
    </row>
    <row r="20180" spans="1:3" x14ac:dyDescent="0.3">
      <c r="A20180" t="s">
        <v>16873</v>
      </c>
      <c r="B20180" s="7">
        <v>43762.680555555555</v>
      </c>
      <c r="C20180" s="5" t="s">
        <v>16287</v>
      </c>
    </row>
    <row r="20181" spans="1:3" x14ac:dyDescent="0.3">
      <c r="A20181" t="s">
        <v>16873</v>
      </c>
      <c r="B20181" s="7">
        <v>43762.681250000001</v>
      </c>
      <c r="C20181" s="5" t="s">
        <v>16288</v>
      </c>
    </row>
    <row r="20182" spans="1:3" x14ac:dyDescent="0.3">
      <c r="A20182" t="s">
        <v>16873</v>
      </c>
      <c r="B20182" s="7">
        <v>43762.68472222222</v>
      </c>
      <c r="C20182" s="5" t="s">
        <v>16289</v>
      </c>
    </row>
    <row r="20183" spans="1:3" x14ac:dyDescent="0.3">
      <c r="A20183" t="s">
        <v>16873</v>
      </c>
      <c r="B20183" s="7">
        <v>43762.689583333333</v>
      </c>
      <c r="C20183" s="5" t="s">
        <v>16290</v>
      </c>
    </row>
    <row r="20184" spans="1:3" x14ac:dyDescent="0.3">
      <c r="A20184" t="s">
        <v>16873</v>
      </c>
      <c r="B20184" s="7">
        <v>43762.69027777778</v>
      </c>
      <c r="C20184" s="5" t="s">
        <v>16291</v>
      </c>
    </row>
    <row r="20185" spans="1:3" x14ac:dyDescent="0.3">
      <c r="A20185" t="s">
        <v>16873</v>
      </c>
      <c r="B20185" s="7">
        <v>43762.69027777778</v>
      </c>
      <c r="C20185" s="5" t="s">
        <v>16292</v>
      </c>
    </row>
    <row r="20186" spans="1:3" x14ac:dyDescent="0.3">
      <c r="A20186" t="s">
        <v>16873</v>
      </c>
      <c r="B20186" s="7">
        <v>43762.693749999999</v>
      </c>
      <c r="C20186" s="5" t="s">
        <v>16293</v>
      </c>
    </row>
    <row r="20187" spans="1:3" x14ac:dyDescent="0.3">
      <c r="A20187" t="s">
        <v>16873</v>
      </c>
      <c r="B20187" s="7">
        <v>43762.695138888892</v>
      </c>
      <c r="C20187" s="5" t="s">
        <v>16294</v>
      </c>
    </row>
    <row r="20188" spans="1:3" x14ac:dyDescent="0.3">
      <c r="A20188" t="s">
        <v>16873</v>
      </c>
      <c r="B20188" s="7">
        <v>43762.699305555558</v>
      </c>
      <c r="C20188" s="5" t="s">
        <v>16295</v>
      </c>
    </row>
    <row r="20189" spans="1:3" x14ac:dyDescent="0.3">
      <c r="A20189" t="s">
        <v>16873</v>
      </c>
      <c r="B20189" s="7">
        <v>43762.699305555558</v>
      </c>
      <c r="C20189" s="5" t="s">
        <v>16296</v>
      </c>
    </row>
    <row r="20190" spans="1:3" x14ac:dyDescent="0.3">
      <c r="A20190" t="s">
        <v>16873</v>
      </c>
      <c r="B20190" s="7">
        <v>43762.703472222223</v>
      </c>
      <c r="C20190" s="5" t="s">
        <v>16297</v>
      </c>
    </row>
    <row r="20191" spans="1:3" x14ac:dyDescent="0.3">
      <c r="A20191" t="s">
        <v>16873</v>
      </c>
      <c r="B20191" s="7">
        <v>43762.706944444442</v>
      </c>
      <c r="C20191" s="5" t="s">
        <v>16298</v>
      </c>
    </row>
    <row r="20192" spans="1:3" x14ac:dyDescent="0.3">
      <c r="A20192" t="s">
        <v>16873</v>
      </c>
      <c r="B20192" s="7">
        <v>43762.708333333336</v>
      </c>
      <c r="C20192" s="5" t="s">
        <v>16299</v>
      </c>
    </row>
    <row r="20193" spans="1:3" x14ac:dyDescent="0.3">
      <c r="A20193" t="s">
        <v>16873</v>
      </c>
      <c r="B20193" s="7">
        <v>43762.709722222222</v>
      </c>
      <c r="C20193" s="5" t="s">
        <v>16300</v>
      </c>
    </row>
    <row r="20194" spans="1:3" x14ac:dyDescent="0.3">
      <c r="A20194" t="s">
        <v>16873</v>
      </c>
      <c r="B20194" s="7">
        <v>43762.714583333334</v>
      </c>
      <c r="C20194" s="5" t="s">
        <v>16301</v>
      </c>
    </row>
    <row r="20195" spans="1:3" x14ac:dyDescent="0.3">
      <c r="A20195" t="s">
        <v>16873</v>
      </c>
      <c r="B20195" s="7">
        <v>43762.719444444447</v>
      </c>
      <c r="C20195" s="5" t="s">
        <v>16302</v>
      </c>
    </row>
    <row r="20196" spans="1:3" x14ac:dyDescent="0.3">
      <c r="A20196" t="s">
        <v>20002</v>
      </c>
      <c r="B20196" s="7">
        <v>43762.721099537041</v>
      </c>
      <c r="C20196" s="1" t="s">
        <v>19971</v>
      </c>
    </row>
    <row r="20197" spans="1:3" x14ac:dyDescent="0.3">
      <c r="A20197" t="s">
        <v>16873</v>
      </c>
      <c r="B20197" s="7">
        <v>43762.722916666666</v>
      </c>
      <c r="C20197" s="5" t="s">
        <v>16303</v>
      </c>
    </row>
    <row r="20198" spans="1:3" x14ac:dyDescent="0.3">
      <c r="A20198" t="s">
        <v>16873</v>
      </c>
      <c r="B20198" s="7">
        <v>43762.722916666666</v>
      </c>
      <c r="C20198" s="5" t="s">
        <v>16304</v>
      </c>
    </row>
    <row r="20199" spans="1:3" x14ac:dyDescent="0.3">
      <c r="A20199" t="s">
        <v>16873</v>
      </c>
      <c r="B20199" s="7">
        <v>43762.722916666666</v>
      </c>
      <c r="C20199" s="5" t="s">
        <v>16305</v>
      </c>
    </row>
    <row r="20200" spans="1:3" x14ac:dyDescent="0.3">
      <c r="A20200" t="s">
        <v>16873</v>
      </c>
      <c r="B20200" s="7">
        <v>43762.726388888892</v>
      </c>
      <c r="C20200" s="5" t="s">
        <v>16306</v>
      </c>
    </row>
    <row r="20201" spans="1:3" x14ac:dyDescent="0.3">
      <c r="A20201" t="s">
        <v>16873</v>
      </c>
      <c r="B20201" s="7">
        <v>43762.728472222225</v>
      </c>
      <c r="C20201" s="5" t="s">
        <v>16307</v>
      </c>
    </row>
    <row r="20202" spans="1:3" x14ac:dyDescent="0.3">
      <c r="A20202" t="s">
        <v>16873</v>
      </c>
      <c r="B20202" s="7">
        <v>43762.732638888891</v>
      </c>
      <c r="C20202" s="5" t="s">
        <v>16308</v>
      </c>
    </row>
    <row r="20203" spans="1:3" x14ac:dyDescent="0.3">
      <c r="A20203" t="s">
        <v>16873</v>
      </c>
      <c r="B20203" s="7">
        <v>43762.734722222223</v>
      </c>
      <c r="C20203" s="5" t="s">
        <v>16309</v>
      </c>
    </row>
    <row r="20204" spans="1:3" x14ac:dyDescent="0.3">
      <c r="A20204" t="s">
        <v>16873</v>
      </c>
      <c r="B20204" s="7">
        <v>43762.737500000003</v>
      </c>
      <c r="C20204" s="5" t="s">
        <v>16310</v>
      </c>
    </row>
    <row r="20205" spans="1:3" x14ac:dyDescent="0.3">
      <c r="A20205" t="s">
        <v>16873</v>
      </c>
      <c r="B20205" s="7">
        <v>43762.737500000003</v>
      </c>
      <c r="C20205" s="5" t="s">
        <v>16311</v>
      </c>
    </row>
    <row r="20206" spans="1:3" x14ac:dyDescent="0.3">
      <c r="A20206" t="s">
        <v>16873</v>
      </c>
      <c r="B20206" s="7">
        <v>43762.742361111108</v>
      </c>
      <c r="C20206" s="5" t="s">
        <v>16312</v>
      </c>
    </row>
    <row r="20207" spans="1:3" x14ac:dyDescent="0.3">
      <c r="A20207" t="s">
        <v>16873</v>
      </c>
      <c r="B20207" s="7">
        <v>43762.742361111108</v>
      </c>
      <c r="C20207" s="5" t="s">
        <v>16313</v>
      </c>
    </row>
    <row r="20208" spans="1:3" x14ac:dyDescent="0.3">
      <c r="A20208" t="s">
        <v>16873</v>
      </c>
      <c r="B20208" s="7">
        <v>43762.742361111108</v>
      </c>
      <c r="C20208" s="5" t="s">
        <v>16314</v>
      </c>
    </row>
    <row r="20209" spans="1:3" x14ac:dyDescent="0.3">
      <c r="A20209" t="s">
        <v>16873</v>
      </c>
      <c r="B20209" s="7">
        <v>43762.76666666667</v>
      </c>
      <c r="C20209" s="5" t="s">
        <v>16315</v>
      </c>
    </row>
    <row r="20210" spans="1:3" x14ac:dyDescent="0.3">
      <c r="A20210" t="s">
        <v>16873</v>
      </c>
      <c r="B20210" s="7">
        <v>43762.772222222222</v>
      </c>
      <c r="C20210" s="5" t="s">
        <v>16108</v>
      </c>
    </row>
    <row r="20211" spans="1:3" x14ac:dyDescent="0.3">
      <c r="A20211" t="s">
        <v>16873</v>
      </c>
      <c r="B20211" s="7">
        <v>43762.775000000001</v>
      </c>
      <c r="C20211" s="5" t="s">
        <v>16316</v>
      </c>
    </row>
    <row r="20212" spans="1:3" x14ac:dyDescent="0.3">
      <c r="A20212" t="s">
        <v>16873</v>
      </c>
      <c r="B20212" s="7">
        <v>43762.777777777781</v>
      </c>
      <c r="C20212" s="5" t="s">
        <v>16317</v>
      </c>
    </row>
    <row r="20213" spans="1:3" x14ac:dyDescent="0.3">
      <c r="A20213" t="s">
        <v>16873</v>
      </c>
      <c r="B20213" s="7">
        <v>43762.777777777781</v>
      </c>
      <c r="C20213" s="5" t="s">
        <v>16111</v>
      </c>
    </row>
    <row r="20214" spans="1:3" x14ac:dyDescent="0.3">
      <c r="A20214" t="s">
        <v>16873</v>
      </c>
      <c r="B20214" s="7">
        <v>43762.777777777781</v>
      </c>
      <c r="C20214" s="5" t="s">
        <v>16318</v>
      </c>
    </row>
    <row r="20215" spans="1:3" x14ac:dyDescent="0.3">
      <c r="A20215" t="s">
        <v>16873</v>
      </c>
      <c r="B20215" s="7">
        <v>43762.780555555553</v>
      </c>
      <c r="C20215" s="5" t="s">
        <v>16319</v>
      </c>
    </row>
    <row r="20216" spans="1:3" x14ac:dyDescent="0.3">
      <c r="A20216" t="s">
        <v>16873</v>
      </c>
      <c r="B20216" s="7">
        <v>43762.78402777778</v>
      </c>
      <c r="C20216" s="5" t="s">
        <v>16320</v>
      </c>
    </row>
    <row r="20217" spans="1:3" x14ac:dyDescent="0.3">
      <c r="A20217" t="s">
        <v>16873</v>
      </c>
      <c r="B20217" s="7">
        <v>43762.78402777778</v>
      </c>
      <c r="C20217" s="5" t="s">
        <v>16321</v>
      </c>
    </row>
    <row r="20218" spans="1:3" x14ac:dyDescent="0.3">
      <c r="A20218" t="s">
        <v>16873</v>
      </c>
      <c r="B20218" s="7">
        <v>43762.784722222219</v>
      </c>
      <c r="C20218" s="5" t="s">
        <v>16322</v>
      </c>
    </row>
    <row r="20219" spans="1:3" x14ac:dyDescent="0.3">
      <c r="A20219" t="s">
        <v>16873</v>
      </c>
      <c r="B20219" s="7">
        <v>43762.784722222219</v>
      </c>
      <c r="C20219" s="5" t="s">
        <v>16323</v>
      </c>
    </row>
    <row r="20220" spans="1:3" x14ac:dyDescent="0.3">
      <c r="A20220" t="s">
        <v>16873</v>
      </c>
      <c r="B20220" s="7">
        <v>43762.784722222219</v>
      </c>
      <c r="C20220" s="5" t="s">
        <v>16324</v>
      </c>
    </row>
    <row r="20221" spans="1:3" x14ac:dyDescent="0.3">
      <c r="A20221" t="s">
        <v>16873</v>
      </c>
      <c r="B20221" s="7">
        <v>43762.793749999997</v>
      </c>
      <c r="C20221" s="5" t="s">
        <v>16325</v>
      </c>
    </row>
    <row r="20222" spans="1:3" x14ac:dyDescent="0.3">
      <c r="A20222" t="s">
        <v>16873</v>
      </c>
      <c r="B20222" s="7">
        <v>43762.796527777777</v>
      </c>
      <c r="C20222" s="5" t="s">
        <v>16326</v>
      </c>
    </row>
    <row r="20223" spans="1:3" x14ac:dyDescent="0.3">
      <c r="A20223" t="s">
        <v>16873</v>
      </c>
      <c r="B20223" s="7">
        <v>43762.799305555556</v>
      </c>
      <c r="C20223" s="5" t="s">
        <v>16327</v>
      </c>
    </row>
    <row r="20224" spans="1:3" x14ac:dyDescent="0.3">
      <c r="A20224" t="s">
        <v>16873</v>
      </c>
      <c r="B20224" s="7">
        <v>43762.807638888888</v>
      </c>
      <c r="C20224" s="5" t="s">
        <v>16328</v>
      </c>
    </row>
    <row r="20225" spans="1:3" x14ac:dyDescent="0.3">
      <c r="A20225" t="s">
        <v>16873</v>
      </c>
      <c r="B20225" s="7">
        <v>43762.817361111112</v>
      </c>
      <c r="C20225" s="5" t="s">
        <v>16329</v>
      </c>
    </row>
    <row r="20226" spans="1:3" x14ac:dyDescent="0.3">
      <c r="A20226" t="s">
        <v>16873</v>
      </c>
      <c r="B20226" s="7">
        <v>43762.830555555556</v>
      </c>
      <c r="C20226" s="5" t="s">
        <v>16330</v>
      </c>
    </row>
    <row r="20227" spans="1:3" x14ac:dyDescent="0.3">
      <c r="A20227" t="s">
        <v>20002</v>
      </c>
      <c r="B20227" s="7">
        <v>43762.837013888886</v>
      </c>
      <c r="C20227" s="1" t="s">
        <v>19972</v>
      </c>
    </row>
    <row r="20228" spans="1:3" x14ac:dyDescent="0.3">
      <c r="A20228" t="s">
        <v>20002</v>
      </c>
      <c r="B20228" s="7">
        <v>43762.841226851851</v>
      </c>
      <c r="C20228" s="1" t="s">
        <v>19973</v>
      </c>
    </row>
    <row r="20229" spans="1:3" x14ac:dyDescent="0.3">
      <c r="A20229" t="s">
        <v>16873</v>
      </c>
      <c r="B20229" s="7">
        <v>43762.845833333333</v>
      </c>
      <c r="C20229" s="5" t="s">
        <v>16331</v>
      </c>
    </row>
    <row r="20230" spans="1:3" x14ac:dyDescent="0.3">
      <c r="A20230" t="s">
        <v>16873</v>
      </c>
      <c r="B20230" s="7">
        <v>43762.853472222225</v>
      </c>
      <c r="C20230" s="5" t="s">
        <v>16332</v>
      </c>
    </row>
    <row r="20231" spans="1:3" x14ac:dyDescent="0.3">
      <c r="A20231" t="s">
        <v>20002</v>
      </c>
      <c r="B20231" s="7">
        <v>43762.874976851854</v>
      </c>
      <c r="C20231" s="1" t="s">
        <v>19974</v>
      </c>
    </row>
    <row r="20232" spans="1:3" x14ac:dyDescent="0.3">
      <c r="A20232" t="s">
        <v>20002</v>
      </c>
      <c r="B20232" s="7">
        <v>43762.876307870371</v>
      </c>
      <c r="C20232" s="1" t="s">
        <v>19975</v>
      </c>
    </row>
    <row r="20233" spans="1:3" x14ac:dyDescent="0.3">
      <c r="A20233" t="s">
        <v>16873</v>
      </c>
      <c r="B20233" s="7">
        <v>43762.876388888886</v>
      </c>
      <c r="C20233" s="5" t="s">
        <v>16333</v>
      </c>
    </row>
    <row r="20234" spans="1:3" x14ac:dyDescent="0.3">
      <c r="A20234" t="s">
        <v>16873</v>
      </c>
      <c r="B20234" s="7">
        <v>43762.876388888886</v>
      </c>
      <c r="C20234" s="5" t="s">
        <v>16334</v>
      </c>
    </row>
    <row r="20235" spans="1:3" x14ac:dyDescent="0.3">
      <c r="A20235" t="s">
        <v>16873</v>
      </c>
      <c r="B20235" s="7">
        <v>43762.87777777778</v>
      </c>
      <c r="C20235" s="5" t="s">
        <v>16335</v>
      </c>
    </row>
    <row r="20236" spans="1:3" x14ac:dyDescent="0.3">
      <c r="A20236" t="s">
        <v>20002</v>
      </c>
      <c r="B20236" s="7">
        <v>43762.878159722219</v>
      </c>
      <c r="C20236" s="1" t="s">
        <v>19976</v>
      </c>
    </row>
    <row r="20237" spans="1:3" x14ac:dyDescent="0.3">
      <c r="A20237" t="s">
        <v>16873</v>
      </c>
      <c r="B20237" s="7">
        <v>43762.879166666666</v>
      </c>
      <c r="C20237" s="5" t="s">
        <v>16336</v>
      </c>
    </row>
    <row r="20238" spans="1:3" x14ac:dyDescent="0.3">
      <c r="A20238" t="s">
        <v>16873</v>
      </c>
      <c r="B20238" s="7">
        <v>43762.880555555559</v>
      </c>
      <c r="C20238" s="5" t="s">
        <v>16337</v>
      </c>
    </row>
    <row r="20239" spans="1:3" x14ac:dyDescent="0.3">
      <c r="A20239" t="s">
        <v>20002</v>
      </c>
      <c r="B20239" s="7">
        <v>43762.881307870368</v>
      </c>
      <c r="C20239" s="1" t="s">
        <v>19977</v>
      </c>
    </row>
    <row r="20240" spans="1:3" x14ac:dyDescent="0.3">
      <c r="A20240" t="s">
        <v>16873</v>
      </c>
      <c r="B20240" s="7">
        <v>43762.888888888891</v>
      </c>
      <c r="C20240" s="5" t="s">
        <v>16338</v>
      </c>
    </row>
    <row r="20241" spans="1:3" x14ac:dyDescent="0.3">
      <c r="A20241" t="s">
        <v>16873</v>
      </c>
      <c r="B20241" s="7">
        <v>43762.890972222223</v>
      </c>
      <c r="C20241" s="5" t="s">
        <v>16339</v>
      </c>
    </row>
    <row r="20242" spans="1:3" x14ac:dyDescent="0.3">
      <c r="A20242" t="s">
        <v>16873</v>
      </c>
      <c r="B20242" s="7">
        <v>43762.893750000003</v>
      </c>
      <c r="C20242" s="5" t="s">
        <v>16340</v>
      </c>
    </row>
    <row r="20243" spans="1:3" x14ac:dyDescent="0.3">
      <c r="A20243" t="s">
        <v>20002</v>
      </c>
      <c r="B20243" s="7">
        <v>43762.900324074071</v>
      </c>
      <c r="C20243" s="1" t="s">
        <v>19978</v>
      </c>
    </row>
    <row r="20244" spans="1:3" x14ac:dyDescent="0.3">
      <c r="A20244" t="s">
        <v>16873</v>
      </c>
      <c r="B20244" s="7">
        <v>43762.927083333336</v>
      </c>
      <c r="C20244" s="5" t="s">
        <v>16341</v>
      </c>
    </row>
    <row r="20245" spans="1:3" x14ac:dyDescent="0.3">
      <c r="A20245" t="s">
        <v>16873</v>
      </c>
      <c r="B20245" s="7">
        <v>43762.927083333336</v>
      </c>
      <c r="C20245" s="5" t="s">
        <v>16342</v>
      </c>
    </row>
    <row r="20246" spans="1:3" x14ac:dyDescent="0.3">
      <c r="A20246" t="s">
        <v>16873</v>
      </c>
      <c r="B20246" s="7">
        <v>43762.944444444445</v>
      </c>
      <c r="C20246" s="5" t="s">
        <v>16343</v>
      </c>
    </row>
    <row r="20247" spans="1:3" x14ac:dyDescent="0.3">
      <c r="A20247" t="s">
        <v>16873</v>
      </c>
      <c r="B20247" s="7">
        <v>43762.948611111111</v>
      </c>
      <c r="C20247" s="5" t="s">
        <v>16344</v>
      </c>
    </row>
    <row r="20248" spans="1:3" x14ac:dyDescent="0.3">
      <c r="A20248" t="s">
        <v>16980</v>
      </c>
      <c r="B20248" s="7">
        <v>43762.95207175926</v>
      </c>
      <c r="C20248" t="s">
        <v>16980</v>
      </c>
    </row>
    <row r="20249" spans="1:3" x14ac:dyDescent="0.3">
      <c r="A20249" t="s">
        <v>16873</v>
      </c>
      <c r="B20249" s="7">
        <v>43762.977777777778</v>
      </c>
      <c r="C20249" s="5" t="s">
        <v>16345</v>
      </c>
    </row>
    <row r="20250" spans="1:3" x14ac:dyDescent="0.3">
      <c r="A20250" t="s">
        <v>16873</v>
      </c>
      <c r="B20250" s="7">
        <v>43762.988888888889</v>
      </c>
      <c r="C20250" s="5" t="s">
        <v>16346</v>
      </c>
    </row>
    <row r="20251" spans="1:3" x14ac:dyDescent="0.3">
      <c r="A20251" t="s">
        <v>16873</v>
      </c>
      <c r="B20251" s="7">
        <v>43762.993055555555</v>
      </c>
      <c r="C20251" s="5" t="s">
        <v>16347</v>
      </c>
    </row>
    <row r="20252" spans="1:3" x14ac:dyDescent="0.3">
      <c r="A20252" t="s">
        <v>16873</v>
      </c>
      <c r="B20252" s="7">
        <v>43762.993055555555</v>
      </c>
      <c r="C20252" s="5" t="s">
        <v>16348</v>
      </c>
    </row>
    <row r="20253" spans="1:3" x14ac:dyDescent="0.3">
      <c r="A20253" t="s">
        <v>16873</v>
      </c>
      <c r="B20253" s="7">
        <v>43762.993055555555</v>
      </c>
      <c r="C20253" s="5" t="s">
        <v>16349</v>
      </c>
    </row>
    <row r="20254" spans="1:3" x14ac:dyDescent="0.3">
      <c r="A20254" t="s">
        <v>16873</v>
      </c>
      <c r="B20254" s="7">
        <v>43762.993055555555</v>
      </c>
      <c r="C20254" s="5" t="s">
        <v>16350</v>
      </c>
    </row>
    <row r="20255" spans="1:3" x14ac:dyDescent="0.3">
      <c r="A20255" t="s">
        <v>16873</v>
      </c>
      <c r="B20255" s="7">
        <v>43762.993055555555</v>
      </c>
      <c r="C20255" s="5" t="s">
        <v>16351</v>
      </c>
    </row>
    <row r="20256" spans="1:3" x14ac:dyDescent="0.3">
      <c r="A20256" t="s">
        <v>4083</v>
      </c>
      <c r="B20256" s="6">
        <v>43763</v>
      </c>
      <c r="C20256" t="s">
        <v>3671</v>
      </c>
    </row>
    <row r="20257" spans="1:3" x14ac:dyDescent="0.3">
      <c r="A20257" t="s">
        <v>4083</v>
      </c>
      <c r="B20257" s="6">
        <v>43763</v>
      </c>
      <c r="C20257" t="s">
        <v>3672</v>
      </c>
    </row>
    <row r="20258" spans="1:3" x14ac:dyDescent="0.3">
      <c r="A20258" t="s">
        <v>4083</v>
      </c>
      <c r="B20258" s="6">
        <v>43763</v>
      </c>
      <c r="C20258" t="s">
        <v>3673</v>
      </c>
    </row>
    <row r="20259" spans="1:3" x14ac:dyDescent="0.3">
      <c r="A20259" t="s">
        <v>4083</v>
      </c>
      <c r="B20259" s="6">
        <v>43763</v>
      </c>
      <c r="C20259" t="s">
        <v>3674</v>
      </c>
    </row>
    <row r="20260" spans="1:3" x14ac:dyDescent="0.3">
      <c r="A20260" t="s">
        <v>4083</v>
      </c>
      <c r="B20260" s="6">
        <v>43763</v>
      </c>
      <c r="C20260" t="s">
        <v>3675</v>
      </c>
    </row>
    <row r="20261" spans="1:3" x14ac:dyDescent="0.3">
      <c r="A20261" t="s">
        <v>4083</v>
      </c>
      <c r="B20261" s="6">
        <v>43763</v>
      </c>
      <c r="C20261" t="s">
        <v>3676</v>
      </c>
    </row>
    <row r="20262" spans="1:3" x14ac:dyDescent="0.3">
      <c r="A20262" t="s">
        <v>4083</v>
      </c>
      <c r="B20262" s="6">
        <v>43763</v>
      </c>
      <c r="C20262" t="s">
        <v>3677</v>
      </c>
    </row>
    <row r="20263" spans="1:3" x14ac:dyDescent="0.3">
      <c r="A20263" t="s">
        <v>4083</v>
      </c>
      <c r="B20263" s="6">
        <v>43763</v>
      </c>
      <c r="C20263" t="s">
        <v>3678</v>
      </c>
    </row>
    <row r="20264" spans="1:3" x14ac:dyDescent="0.3">
      <c r="A20264" t="s">
        <v>4083</v>
      </c>
      <c r="B20264" s="6">
        <v>43763</v>
      </c>
      <c r="C20264" t="s">
        <v>3679</v>
      </c>
    </row>
    <row r="20265" spans="1:3" x14ac:dyDescent="0.3">
      <c r="A20265" t="s">
        <v>4083</v>
      </c>
      <c r="B20265" s="6">
        <v>43763</v>
      </c>
      <c r="C20265" t="s">
        <v>3680</v>
      </c>
    </row>
    <row r="20266" spans="1:3" x14ac:dyDescent="0.3">
      <c r="A20266" t="s">
        <v>4083</v>
      </c>
      <c r="B20266" s="6">
        <v>43763</v>
      </c>
      <c r="C20266" t="s">
        <v>3681</v>
      </c>
    </row>
    <row r="20267" spans="1:3" x14ac:dyDescent="0.3">
      <c r="A20267" t="s">
        <v>4083</v>
      </c>
      <c r="B20267" s="6">
        <v>43763</v>
      </c>
      <c r="C20267" t="s">
        <v>3682</v>
      </c>
    </row>
    <row r="20268" spans="1:3" x14ac:dyDescent="0.3">
      <c r="A20268" t="s">
        <v>4083</v>
      </c>
      <c r="B20268" s="6">
        <v>43763</v>
      </c>
      <c r="C20268" t="s">
        <v>3683</v>
      </c>
    </row>
    <row r="20269" spans="1:3" x14ac:dyDescent="0.3">
      <c r="A20269" t="s">
        <v>4083</v>
      </c>
      <c r="B20269" s="6">
        <v>43763</v>
      </c>
      <c r="C20269" t="s">
        <v>3684</v>
      </c>
    </row>
    <row r="20270" spans="1:3" x14ac:dyDescent="0.3">
      <c r="A20270" t="s">
        <v>4083</v>
      </c>
      <c r="B20270" s="6">
        <v>43763</v>
      </c>
      <c r="C20270" t="s">
        <v>3685</v>
      </c>
    </row>
    <row r="20271" spans="1:3" x14ac:dyDescent="0.3">
      <c r="A20271" t="s">
        <v>4083</v>
      </c>
      <c r="B20271" s="6">
        <v>43763</v>
      </c>
      <c r="C20271" t="s">
        <v>3686</v>
      </c>
    </row>
    <row r="20272" spans="1:3" x14ac:dyDescent="0.3">
      <c r="A20272" t="s">
        <v>4083</v>
      </c>
      <c r="B20272" s="6">
        <v>43763</v>
      </c>
      <c r="C20272" t="s">
        <v>3687</v>
      </c>
    </row>
    <row r="20273" spans="1:3" x14ac:dyDescent="0.3">
      <c r="A20273" t="s">
        <v>4083</v>
      </c>
      <c r="B20273" s="6">
        <v>43763</v>
      </c>
      <c r="C20273" t="s">
        <v>3688</v>
      </c>
    </row>
    <row r="20274" spans="1:3" x14ac:dyDescent="0.3">
      <c r="A20274" t="s">
        <v>4083</v>
      </c>
      <c r="B20274" s="6">
        <v>43763</v>
      </c>
      <c r="C20274" t="s">
        <v>3689</v>
      </c>
    </row>
    <row r="20275" spans="1:3" x14ac:dyDescent="0.3">
      <c r="A20275" t="s">
        <v>4083</v>
      </c>
      <c r="B20275" s="6">
        <v>43763</v>
      </c>
      <c r="C20275" t="s">
        <v>3690</v>
      </c>
    </row>
    <row r="20276" spans="1:3" x14ac:dyDescent="0.3">
      <c r="A20276" t="s">
        <v>4083</v>
      </c>
      <c r="B20276" s="6">
        <v>43763</v>
      </c>
      <c r="C20276" t="s">
        <v>3691</v>
      </c>
    </row>
    <row r="20277" spans="1:3" x14ac:dyDescent="0.3">
      <c r="A20277" t="s">
        <v>4083</v>
      </c>
      <c r="B20277" s="6">
        <v>43763</v>
      </c>
      <c r="C20277" t="s">
        <v>3692</v>
      </c>
    </row>
    <row r="20278" spans="1:3" x14ac:dyDescent="0.3">
      <c r="A20278" t="s">
        <v>4083</v>
      </c>
      <c r="B20278" s="6">
        <v>43763</v>
      </c>
      <c r="C20278" t="s">
        <v>3693</v>
      </c>
    </row>
    <row r="20279" spans="1:3" x14ac:dyDescent="0.3">
      <c r="A20279" t="s">
        <v>4083</v>
      </c>
      <c r="B20279" s="6">
        <v>43763</v>
      </c>
      <c r="C20279" t="s">
        <v>3694</v>
      </c>
    </row>
    <row r="20280" spans="1:3" x14ac:dyDescent="0.3">
      <c r="A20280" t="s">
        <v>4083</v>
      </c>
      <c r="B20280" s="6">
        <v>43763</v>
      </c>
      <c r="C20280" t="s">
        <v>3695</v>
      </c>
    </row>
    <row r="20281" spans="1:3" x14ac:dyDescent="0.3">
      <c r="A20281" t="s">
        <v>4083</v>
      </c>
      <c r="B20281" s="6">
        <v>43763</v>
      </c>
      <c r="C20281" t="s">
        <v>3696</v>
      </c>
    </row>
    <row r="20282" spans="1:3" x14ac:dyDescent="0.3">
      <c r="A20282" t="s">
        <v>4083</v>
      </c>
      <c r="B20282" s="6">
        <v>43763</v>
      </c>
      <c r="C20282" t="s">
        <v>3697</v>
      </c>
    </row>
    <row r="20283" spans="1:3" x14ac:dyDescent="0.3">
      <c r="A20283" t="s">
        <v>4083</v>
      </c>
      <c r="B20283" s="6">
        <v>43763</v>
      </c>
      <c r="C20283" t="s">
        <v>3698</v>
      </c>
    </row>
    <row r="20284" spans="1:3" x14ac:dyDescent="0.3">
      <c r="A20284" t="s">
        <v>4083</v>
      </c>
      <c r="B20284" s="6">
        <v>43763</v>
      </c>
      <c r="C20284" t="s">
        <v>3699</v>
      </c>
    </row>
    <row r="20285" spans="1:3" x14ac:dyDescent="0.3">
      <c r="A20285" t="s">
        <v>4083</v>
      </c>
      <c r="B20285" s="6">
        <v>43763</v>
      </c>
      <c r="C20285" t="s">
        <v>3700</v>
      </c>
    </row>
    <row r="20286" spans="1:3" x14ac:dyDescent="0.3">
      <c r="A20286" t="s">
        <v>4083</v>
      </c>
      <c r="B20286" s="6">
        <v>43763</v>
      </c>
      <c r="C20286" t="s">
        <v>3701</v>
      </c>
    </row>
    <row r="20287" spans="1:3" x14ac:dyDescent="0.3">
      <c r="A20287" t="s">
        <v>4083</v>
      </c>
      <c r="B20287" s="6">
        <v>43763</v>
      </c>
      <c r="C20287" t="s">
        <v>3702</v>
      </c>
    </row>
    <row r="20288" spans="1:3" x14ac:dyDescent="0.3">
      <c r="A20288" t="s">
        <v>4083</v>
      </c>
      <c r="B20288" s="6">
        <v>43763</v>
      </c>
      <c r="C20288" t="s">
        <v>3703</v>
      </c>
    </row>
    <row r="20289" spans="1:3" x14ac:dyDescent="0.3">
      <c r="A20289" t="s">
        <v>4083</v>
      </c>
      <c r="B20289" s="6">
        <v>43763</v>
      </c>
      <c r="C20289" t="s">
        <v>3704</v>
      </c>
    </row>
    <row r="20290" spans="1:3" x14ac:dyDescent="0.3">
      <c r="A20290" t="s">
        <v>4083</v>
      </c>
      <c r="B20290" s="6">
        <v>43763</v>
      </c>
      <c r="C20290" t="s">
        <v>3705</v>
      </c>
    </row>
    <row r="20291" spans="1:3" x14ac:dyDescent="0.3">
      <c r="A20291" t="s">
        <v>4083</v>
      </c>
      <c r="B20291" s="6">
        <v>43763</v>
      </c>
      <c r="C20291" t="s">
        <v>3706</v>
      </c>
    </row>
    <row r="20292" spans="1:3" x14ac:dyDescent="0.3">
      <c r="A20292" t="s">
        <v>4083</v>
      </c>
      <c r="B20292" s="6">
        <v>43763</v>
      </c>
      <c r="C20292" t="s">
        <v>3707</v>
      </c>
    </row>
    <row r="20293" spans="1:3" x14ac:dyDescent="0.3">
      <c r="A20293" t="s">
        <v>4083</v>
      </c>
      <c r="B20293" s="6">
        <v>43763</v>
      </c>
      <c r="C20293" t="s">
        <v>3708</v>
      </c>
    </row>
    <row r="20294" spans="1:3" x14ac:dyDescent="0.3">
      <c r="A20294" t="s">
        <v>4083</v>
      </c>
      <c r="B20294" s="6">
        <v>43763</v>
      </c>
      <c r="C20294" t="s">
        <v>3709</v>
      </c>
    </row>
    <row r="20295" spans="1:3" x14ac:dyDescent="0.3">
      <c r="A20295" t="s">
        <v>4083</v>
      </c>
      <c r="B20295" s="6">
        <v>43763</v>
      </c>
      <c r="C20295" t="s">
        <v>3710</v>
      </c>
    </row>
    <row r="20296" spans="1:3" x14ac:dyDescent="0.3">
      <c r="A20296" t="s">
        <v>4083</v>
      </c>
      <c r="B20296" s="6">
        <v>43763</v>
      </c>
      <c r="C20296" t="s">
        <v>3711</v>
      </c>
    </row>
    <row r="20297" spans="1:3" x14ac:dyDescent="0.3">
      <c r="A20297" t="s">
        <v>4083</v>
      </c>
      <c r="B20297" s="6">
        <v>43763</v>
      </c>
      <c r="C20297" t="s">
        <v>3712</v>
      </c>
    </row>
    <row r="20298" spans="1:3" x14ac:dyDescent="0.3">
      <c r="A20298" t="s">
        <v>4083</v>
      </c>
      <c r="B20298" s="6">
        <v>43763</v>
      </c>
      <c r="C20298" t="s">
        <v>3713</v>
      </c>
    </row>
    <row r="20299" spans="1:3" x14ac:dyDescent="0.3">
      <c r="A20299" t="s">
        <v>4083</v>
      </c>
      <c r="B20299" s="6">
        <v>43763</v>
      </c>
      <c r="C20299" t="s">
        <v>3714</v>
      </c>
    </row>
    <row r="20300" spans="1:3" x14ac:dyDescent="0.3">
      <c r="A20300" t="s">
        <v>4083</v>
      </c>
      <c r="B20300" s="6">
        <v>43763</v>
      </c>
      <c r="C20300" t="s">
        <v>3715</v>
      </c>
    </row>
    <row r="20301" spans="1:3" x14ac:dyDescent="0.3">
      <c r="A20301" t="s">
        <v>4083</v>
      </c>
      <c r="B20301" s="6">
        <v>43763</v>
      </c>
      <c r="C20301" t="s">
        <v>3716</v>
      </c>
    </row>
    <row r="20302" spans="1:3" x14ac:dyDescent="0.3">
      <c r="A20302" t="s">
        <v>4083</v>
      </c>
      <c r="B20302" s="6">
        <v>43763</v>
      </c>
      <c r="C20302" t="s">
        <v>3717</v>
      </c>
    </row>
    <row r="20303" spans="1:3" x14ac:dyDescent="0.3">
      <c r="A20303" t="s">
        <v>4083</v>
      </c>
      <c r="B20303" s="6">
        <v>43763</v>
      </c>
      <c r="C20303" t="s">
        <v>3718</v>
      </c>
    </row>
    <row r="20304" spans="1:3" x14ac:dyDescent="0.3">
      <c r="A20304" t="s">
        <v>4083</v>
      </c>
      <c r="B20304" s="6">
        <v>43763</v>
      </c>
      <c r="C20304" t="s">
        <v>3719</v>
      </c>
    </row>
    <row r="20305" spans="1:3" x14ac:dyDescent="0.3">
      <c r="A20305" t="s">
        <v>4083</v>
      </c>
      <c r="B20305" s="6">
        <v>43763</v>
      </c>
      <c r="C20305" t="s">
        <v>3720</v>
      </c>
    </row>
    <row r="20306" spans="1:3" x14ac:dyDescent="0.3">
      <c r="A20306" t="s">
        <v>4083</v>
      </c>
      <c r="B20306" s="6">
        <v>43763</v>
      </c>
      <c r="C20306" t="s">
        <v>3721</v>
      </c>
    </row>
    <row r="20307" spans="1:3" x14ac:dyDescent="0.3">
      <c r="A20307" t="s">
        <v>4083</v>
      </c>
      <c r="B20307" s="6">
        <v>43763</v>
      </c>
      <c r="C20307" t="s">
        <v>3722</v>
      </c>
    </row>
    <row r="20308" spans="1:3" x14ac:dyDescent="0.3">
      <c r="A20308" t="s">
        <v>4083</v>
      </c>
      <c r="B20308" s="6">
        <v>43763</v>
      </c>
      <c r="C20308" t="s">
        <v>3723</v>
      </c>
    </row>
    <row r="20309" spans="1:3" x14ac:dyDescent="0.3">
      <c r="A20309" t="s">
        <v>4083</v>
      </c>
      <c r="B20309" s="6">
        <v>43763</v>
      </c>
      <c r="C20309" t="s">
        <v>3724</v>
      </c>
    </row>
    <row r="20310" spans="1:3" x14ac:dyDescent="0.3">
      <c r="A20310" t="s">
        <v>4083</v>
      </c>
      <c r="B20310" s="6">
        <v>43763</v>
      </c>
      <c r="C20310" t="s">
        <v>3725</v>
      </c>
    </row>
    <row r="20311" spans="1:3" x14ac:dyDescent="0.3">
      <c r="A20311" t="s">
        <v>4083</v>
      </c>
      <c r="B20311" s="6">
        <v>43763</v>
      </c>
      <c r="C20311" t="s">
        <v>3726</v>
      </c>
    </row>
    <row r="20312" spans="1:3" x14ac:dyDescent="0.3">
      <c r="A20312" t="s">
        <v>4083</v>
      </c>
      <c r="B20312" s="6">
        <v>43763</v>
      </c>
      <c r="C20312" t="s">
        <v>3727</v>
      </c>
    </row>
    <row r="20313" spans="1:3" x14ac:dyDescent="0.3">
      <c r="A20313" t="s">
        <v>4083</v>
      </c>
      <c r="B20313" s="6">
        <v>43763</v>
      </c>
      <c r="C20313" t="s">
        <v>3728</v>
      </c>
    </row>
    <row r="20314" spans="1:3" x14ac:dyDescent="0.3">
      <c r="A20314" t="s">
        <v>4083</v>
      </c>
      <c r="B20314" s="6">
        <v>43763</v>
      </c>
      <c r="C20314" t="s">
        <v>3729</v>
      </c>
    </row>
    <row r="20315" spans="1:3" x14ac:dyDescent="0.3">
      <c r="A20315" t="s">
        <v>4083</v>
      </c>
      <c r="B20315" s="6">
        <v>43763</v>
      </c>
      <c r="C20315" t="s">
        <v>3730</v>
      </c>
    </row>
    <row r="20316" spans="1:3" x14ac:dyDescent="0.3">
      <c r="A20316" t="s">
        <v>4083</v>
      </c>
      <c r="B20316" s="6">
        <v>43763</v>
      </c>
      <c r="C20316" t="s">
        <v>3731</v>
      </c>
    </row>
    <row r="20317" spans="1:3" x14ac:dyDescent="0.3">
      <c r="A20317" t="s">
        <v>4083</v>
      </c>
      <c r="B20317" s="6">
        <v>43763</v>
      </c>
      <c r="C20317" t="s">
        <v>3732</v>
      </c>
    </row>
    <row r="20318" spans="1:3" x14ac:dyDescent="0.3">
      <c r="A20318" t="s">
        <v>4083</v>
      </c>
      <c r="B20318" s="6">
        <v>43763</v>
      </c>
      <c r="C20318" t="s">
        <v>3733</v>
      </c>
    </row>
    <row r="20319" spans="1:3" x14ac:dyDescent="0.3">
      <c r="A20319" t="s">
        <v>4083</v>
      </c>
      <c r="B20319" s="6">
        <v>43763</v>
      </c>
      <c r="C20319" t="s">
        <v>3734</v>
      </c>
    </row>
    <row r="20320" spans="1:3" x14ac:dyDescent="0.3">
      <c r="A20320" t="s">
        <v>4083</v>
      </c>
      <c r="B20320" s="6">
        <v>43763</v>
      </c>
      <c r="C20320" t="s">
        <v>3735</v>
      </c>
    </row>
    <row r="20321" spans="1:3" x14ac:dyDescent="0.3">
      <c r="A20321" t="s">
        <v>4083</v>
      </c>
      <c r="B20321" s="6">
        <v>43763</v>
      </c>
      <c r="C20321" t="s">
        <v>3736</v>
      </c>
    </row>
    <row r="20322" spans="1:3" x14ac:dyDescent="0.3">
      <c r="A20322" t="s">
        <v>4083</v>
      </c>
      <c r="B20322" s="6">
        <v>43763</v>
      </c>
      <c r="C20322" t="s">
        <v>3737</v>
      </c>
    </row>
    <row r="20323" spans="1:3" x14ac:dyDescent="0.3">
      <c r="A20323" t="s">
        <v>4083</v>
      </c>
      <c r="B20323" s="6">
        <v>43763</v>
      </c>
      <c r="C20323" t="s">
        <v>3738</v>
      </c>
    </row>
    <row r="20324" spans="1:3" x14ac:dyDescent="0.3">
      <c r="A20324" t="s">
        <v>4083</v>
      </c>
      <c r="B20324" s="6">
        <v>43763</v>
      </c>
      <c r="C20324" t="s">
        <v>3739</v>
      </c>
    </row>
    <row r="20325" spans="1:3" x14ac:dyDescent="0.3">
      <c r="A20325" t="s">
        <v>4083</v>
      </c>
      <c r="B20325" s="6">
        <v>43763</v>
      </c>
      <c r="C20325" t="s">
        <v>3740</v>
      </c>
    </row>
    <row r="20326" spans="1:3" x14ac:dyDescent="0.3">
      <c r="A20326" t="s">
        <v>4083</v>
      </c>
      <c r="B20326" s="6">
        <v>43763</v>
      </c>
      <c r="C20326" t="s">
        <v>3741</v>
      </c>
    </row>
    <row r="20327" spans="1:3" x14ac:dyDescent="0.3">
      <c r="A20327" t="s">
        <v>4083</v>
      </c>
      <c r="B20327" s="6">
        <v>43763</v>
      </c>
      <c r="C20327" t="s">
        <v>3742</v>
      </c>
    </row>
    <row r="20328" spans="1:3" x14ac:dyDescent="0.3">
      <c r="A20328" t="s">
        <v>4083</v>
      </c>
      <c r="B20328" s="6">
        <v>43763</v>
      </c>
      <c r="C20328" t="s">
        <v>3743</v>
      </c>
    </row>
    <row r="20329" spans="1:3" x14ac:dyDescent="0.3">
      <c r="A20329" t="s">
        <v>4083</v>
      </c>
      <c r="B20329" s="6">
        <v>43763</v>
      </c>
      <c r="C20329" t="s">
        <v>3744</v>
      </c>
    </row>
    <row r="20330" spans="1:3" x14ac:dyDescent="0.3">
      <c r="A20330" t="s">
        <v>4083</v>
      </c>
      <c r="B20330" s="6">
        <v>43763</v>
      </c>
      <c r="C20330" t="s">
        <v>3745</v>
      </c>
    </row>
    <row r="20331" spans="1:3" x14ac:dyDescent="0.3">
      <c r="A20331" t="s">
        <v>4083</v>
      </c>
      <c r="B20331" s="6">
        <v>43763</v>
      </c>
      <c r="C20331" t="s">
        <v>3746</v>
      </c>
    </row>
    <row r="20332" spans="1:3" x14ac:dyDescent="0.3">
      <c r="A20332" t="s">
        <v>4083</v>
      </c>
      <c r="B20332" s="6">
        <v>43763</v>
      </c>
      <c r="C20332" t="s">
        <v>3747</v>
      </c>
    </row>
    <row r="20333" spans="1:3" x14ac:dyDescent="0.3">
      <c r="A20333" t="s">
        <v>4083</v>
      </c>
      <c r="B20333" s="6">
        <v>43763</v>
      </c>
      <c r="C20333" t="s">
        <v>3748</v>
      </c>
    </row>
    <row r="20334" spans="1:3" x14ac:dyDescent="0.3">
      <c r="A20334" t="s">
        <v>4083</v>
      </c>
      <c r="B20334" s="6">
        <v>43763</v>
      </c>
      <c r="C20334" t="s">
        <v>3749</v>
      </c>
    </row>
    <row r="20335" spans="1:3" x14ac:dyDescent="0.3">
      <c r="A20335" t="s">
        <v>4083</v>
      </c>
      <c r="B20335" s="6">
        <v>43763</v>
      </c>
      <c r="C20335" t="s">
        <v>3750</v>
      </c>
    </row>
    <row r="20336" spans="1:3" x14ac:dyDescent="0.3">
      <c r="A20336" t="s">
        <v>4083</v>
      </c>
      <c r="B20336" s="6">
        <v>43763</v>
      </c>
      <c r="C20336" t="s">
        <v>3751</v>
      </c>
    </row>
    <row r="20337" spans="1:3" x14ac:dyDescent="0.3">
      <c r="A20337" t="s">
        <v>4083</v>
      </c>
      <c r="B20337" s="6">
        <v>43763</v>
      </c>
      <c r="C20337" t="s">
        <v>3752</v>
      </c>
    </row>
    <row r="20338" spans="1:3" x14ac:dyDescent="0.3">
      <c r="A20338" t="s">
        <v>4083</v>
      </c>
      <c r="B20338" s="6">
        <v>43763</v>
      </c>
      <c r="C20338" t="s">
        <v>3753</v>
      </c>
    </row>
    <row r="20339" spans="1:3" x14ac:dyDescent="0.3">
      <c r="A20339" t="s">
        <v>4083</v>
      </c>
      <c r="B20339" s="6">
        <v>43763</v>
      </c>
      <c r="C20339" t="s">
        <v>3754</v>
      </c>
    </row>
    <row r="20340" spans="1:3" x14ac:dyDescent="0.3">
      <c r="A20340" t="s">
        <v>4083</v>
      </c>
      <c r="B20340" s="6">
        <v>43763</v>
      </c>
      <c r="C20340" t="s">
        <v>3755</v>
      </c>
    </row>
    <row r="20341" spans="1:3" x14ac:dyDescent="0.3">
      <c r="A20341" t="s">
        <v>4083</v>
      </c>
      <c r="B20341" s="6">
        <v>43763</v>
      </c>
      <c r="C20341" t="s">
        <v>3756</v>
      </c>
    </row>
    <row r="20342" spans="1:3" x14ac:dyDescent="0.3">
      <c r="A20342" t="s">
        <v>4083</v>
      </c>
      <c r="B20342" s="6">
        <v>43763</v>
      </c>
      <c r="C20342" t="s">
        <v>3757</v>
      </c>
    </row>
    <row r="20343" spans="1:3" x14ac:dyDescent="0.3">
      <c r="A20343" t="s">
        <v>4083</v>
      </c>
      <c r="B20343" s="6">
        <v>43763</v>
      </c>
      <c r="C20343" t="s">
        <v>3758</v>
      </c>
    </row>
    <row r="20344" spans="1:3" x14ac:dyDescent="0.3">
      <c r="A20344" t="s">
        <v>4083</v>
      </c>
      <c r="B20344" s="6">
        <v>43763</v>
      </c>
      <c r="C20344" t="s">
        <v>3759</v>
      </c>
    </row>
    <row r="20345" spans="1:3" x14ac:dyDescent="0.3">
      <c r="A20345" t="s">
        <v>4083</v>
      </c>
      <c r="B20345" s="6">
        <v>43763</v>
      </c>
      <c r="C20345" t="s">
        <v>3760</v>
      </c>
    </row>
    <row r="20346" spans="1:3" x14ac:dyDescent="0.3">
      <c r="A20346" t="s">
        <v>4083</v>
      </c>
      <c r="B20346" s="6">
        <v>43763</v>
      </c>
      <c r="C20346" t="s">
        <v>3761</v>
      </c>
    </row>
    <row r="20347" spans="1:3" x14ac:dyDescent="0.3">
      <c r="A20347" t="s">
        <v>4083</v>
      </c>
      <c r="B20347" s="6">
        <v>43763</v>
      </c>
      <c r="C20347" t="s">
        <v>3762</v>
      </c>
    </row>
    <row r="20348" spans="1:3" x14ac:dyDescent="0.3">
      <c r="A20348" t="s">
        <v>4083</v>
      </c>
      <c r="B20348" s="6">
        <v>43763</v>
      </c>
      <c r="C20348" t="s">
        <v>3763</v>
      </c>
    </row>
    <row r="20349" spans="1:3" x14ac:dyDescent="0.3">
      <c r="A20349" t="s">
        <v>4083</v>
      </c>
      <c r="B20349" s="6">
        <v>43763</v>
      </c>
      <c r="C20349" t="s">
        <v>3764</v>
      </c>
    </row>
    <row r="20350" spans="1:3" x14ac:dyDescent="0.3">
      <c r="A20350" t="s">
        <v>4083</v>
      </c>
      <c r="B20350" s="6">
        <v>43763</v>
      </c>
      <c r="C20350" t="s">
        <v>3765</v>
      </c>
    </row>
    <row r="20351" spans="1:3" x14ac:dyDescent="0.3">
      <c r="A20351" t="s">
        <v>4083</v>
      </c>
      <c r="B20351" s="6">
        <v>43763</v>
      </c>
      <c r="C20351" t="s">
        <v>3766</v>
      </c>
    </row>
    <row r="20352" spans="1:3" x14ac:dyDescent="0.3">
      <c r="A20352" t="s">
        <v>4083</v>
      </c>
      <c r="B20352" s="6">
        <v>43763</v>
      </c>
      <c r="C20352" t="s">
        <v>3767</v>
      </c>
    </row>
    <row r="20353" spans="1:3" x14ac:dyDescent="0.3">
      <c r="A20353" t="s">
        <v>4083</v>
      </c>
      <c r="B20353" s="6">
        <v>43763</v>
      </c>
      <c r="C20353" t="s">
        <v>3768</v>
      </c>
    </row>
    <row r="20354" spans="1:3" x14ac:dyDescent="0.3">
      <c r="A20354" t="s">
        <v>4083</v>
      </c>
      <c r="B20354" s="6">
        <v>43763</v>
      </c>
      <c r="C20354" t="s">
        <v>3769</v>
      </c>
    </row>
    <row r="20355" spans="1:3" x14ac:dyDescent="0.3">
      <c r="A20355" t="s">
        <v>4083</v>
      </c>
      <c r="B20355" s="6">
        <v>43763</v>
      </c>
      <c r="C20355" t="s">
        <v>3770</v>
      </c>
    </row>
    <row r="20356" spans="1:3" x14ac:dyDescent="0.3">
      <c r="A20356" t="s">
        <v>4083</v>
      </c>
      <c r="B20356" s="6">
        <v>43763</v>
      </c>
      <c r="C20356" t="s">
        <v>3771</v>
      </c>
    </row>
    <row r="20357" spans="1:3" x14ac:dyDescent="0.3">
      <c r="A20357" t="s">
        <v>4083</v>
      </c>
      <c r="B20357" s="6">
        <v>43763</v>
      </c>
      <c r="C20357" t="s">
        <v>3772</v>
      </c>
    </row>
    <row r="20358" spans="1:3" x14ac:dyDescent="0.3">
      <c r="A20358" t="s">
        <v>4083</v>
      </c>
      <c r="B20358" s="6">
        <v>43763</v>
      </c>
      <c r="C20358" t="s">
        <v>3773</v>
      </c>
    </row>
    <row r="20359" spans="1:3" x14ac:dyDescent="0.3">
      <c r="A20359" t="s">
        <v>4083</v>
      </c>
      <c r="B20359" s="6">
        <v>43763</v>
      </c>
      <c r="C20359" t="s">
        <v>3774</v>
      </c>
    </row>
    <row r="20360" spans="1:3" x14ac:dyDescent="0.3">
      <c r="A20360" t="s">
        <v>4083</v>
      </c>
      <c r="B20360" s="6">
        <v>43763</v>
      </c>
      <c r="C20360" t="s">
        <v>3775</v>
      </c>
    </row>
    <row r="20361" spans="1:3" x14ac:dyDescent="0.3">
      <c r="A20361" t="s">
        <v>4083</v>
      </c>
      <c r="B20361" s="6">
        <v>43763</v>
      </c>
      <c r="C20361" t="s">
        <v>3776</v>
      </c>
    </row>
    <row r="20362" spans="1:3" x14ac:dyDescent="0.3">
      <c r="A20362" t="s">
        <v>4083</v>
      </c>
      <c r="B20362" s="6">
        <v>43763</v>
      </c>
      <c r="C20362" t="s">
        <v>3777</v>
      </c>
    </row>
    <row r="20363" spans="1:3" x14ac:dyDescent="0.3">
      <c r="A20363" t="s">
        <v>4083</v>
      </c>
      <c r="B20363" s="6">
        <v>43763</v>
      </c>
      <c r="C20363" t="s">
        <v>3778</v>
      </c>
    </row>
    <row r="20364" spans="1:3" x14ac:dyDescent="0.3">
      <c r="A20364" t="s">
        <v>4083</v>
      </c>
      <c r="B20364" s="6">
        <v>43763</v>
      </c>
      <c r="C20364" t="s">
        <v>3779</v>
      </c>
    </row>
    <row r="20365" spans="1:3" x14ac:dyDescent="0.3">
      <c r="A20365" t="s">
        <v>4083</v>
      </c>
      <c r="B20365" s="6">
        <v>43763</v>
      </c>
      <c r="C20365" t="s">
        <v>3780</v>
      </c>
    </row>
    <row r="20366" spans="1:3" x14ac:dyDescent="0.3">
      <c r="A20366" t="s">
        <v>4083</v>
      </c>
      <c r="B20366" s="6">
        <v>43763</v>
      </c>
      <c r="C20366" t="s">
        <v>3781</v>
      </c>
    </row>
    <row r="20367" spans="1:3" x14ac:dyDescent="0.3">
      <c r="A20367" t="s">
        <v>4083</v>
      </c>
      <c r="B20367" s="6">
        <v>43763</v>
      </c>
      <c r="C20367" t="s">
        <v>3782</v>
      </c>
    </row>
    <row r="20368" spans="1:3" x14ac:dyDescent="0.3">
      <c r="A20368" t="s">
        <v>4083</v>
      </c>
      <c r="B20368" s="6">
        <v>43763</v>
      </c>
      <c r="C20368" t="s">
        <v>3783</v>
      </c>
    </row>
    <row r="20369" spans="1:3" x14ac:dyDescent="0.3">
      <c r="A20369" t="s">
        <v>4083</v>
      </c>
      <c r="B20369" s="6">
        <v>43763</v>
      </c>
      <c r="C20369" t="s">
        <v>3784</v>
      </c>
    </row>
    <row r="20370" spans="1:3" x14ac:dyDescent="0.3">
      <c r="A20370" t="s">
        <v>4083</v>
      </c>
      <c r="B20370" s="6">
        <v>43763</v>
      </c>
      <c r="C20370" t="s">
        <v>3785</v>
      </c>
    </row>
    <row r="20371" spans="1:3" x14ac:dyDescent="0.3">
      <c r="A20371" t="s">
        <v>4083</v>
      </c>
      <c r="B20371" s="6">
        <v>43763</v>
      </c>
      <c r="C20371" t="s">
        <v>3786</v>
      </c>
    </row>
    <row r="20372" spans="1:3" x14ac:dyDescent="0.3">
      <c r="A20372" t="s">
        <v>4083</v>
      </c>
      <c r="B20372" s="6">
        <v>43763</v>
      </c>
      <c r="C20372" t="s">
        <v>3787</v>
      </c>
    </row>
    <row r="20373" spans="1:3" x14ac:dyDescent="0.3">
      <c r="A20373" t="s">
        <v>4083</v>
      </c>
      <c r="B20373" s="6">
        <v>43763</v>
      </c>
      <c r="C20373" t="s">
        <v>3788</v>
      </c>
    </row>
    <row r="20374" spans="1:3" x14ac:dyDescent="0.3">
      <c r="A20374" t="s">
        <v>4083</v>
      </c>
      <c r="B20374" s="6">
        <v>43763</v>
      </c>
      <c r="C20374" t="s">
        <v>3789</v>
      </c>
    </row>
    <row r="20375" spans="1:3" x14ac:dyDescent="0.3">
      <c r="A20375" t="s">
        <v>4083</v>
      </c>
      <c r="B20375" s="6">
        <v>43763</v>
      </c>
      <c r="C20375" t="s">
        <v>3790</v>
      </c>
    </row>
    <row r="20376" spans="1:3" x14ac:dyDescent="0.3">
      <c r="A20376" t="s">
        <v>4083</v>
      </c>
      <c r="B20376" s="6">
        <v>43763</v>
      </c>
      <c r="C20376" t="s">
        <v>3791</v>
      </c>
    </row>
    <row r="20377" spans="1:3" x14ac:dyDescent="0.3">
      <c r="A20377" t="s">
        <v>4083</v>
      </c>
      <c r="B20377" s="6">
        <v>43763</v>
      </c>
      <c r="C20377" t="s">
        <v>3792</v>
      </c>
    </row>
    <row r="20378" spans="1:3" x14ac:dyDescent="0.3">
      <c r="A20378" t="s">
        <v>4083</v>
      </c>
      <c r="B20378" s="6">
        <v>43763</v>
      </c>
      <c r="C20378" t="s">
        <v>3793</v>
      </c>
    </row>
    <row r="20379" spans="1:3" x14ac:dyDescent="0.3">
      <c r="A20379" t="s">
        <v>4083</v>
      </c>
      <c r="B20379" s="6">
        <v>43763</v>
      </c>
      <c r="C20379" t="s">
        <v>3794</v>
      </c>
    </row>
    <row r="20380" spans="1:3" x14ac:dyDescent="0.3">
      <c r="A20380" t="s">
        <v>4083</v>
      </c>
      <c r="B20380" s="6">
        <v>43763</v>
      </c>
      <c r="C20380" t="s">
        <v>3795</v>
      </c>
    </row>
    <row r="20381" spans="1:3" x14ac:dyDescent="0.3">
      <c r="A20381" t="s">
        <v>4083</v>
      </c>
      <c r="B20381" s="6">
        <v>43763</v>
      </c>
      <c r="C20381" t="s">
        <v>3796</v>
      </c>
    </row>
    <row r="20382" spans="1:3" x14ac:dyDescent="0.3">
      <c r="A20382" t="s">
        <v>4083</v>
      </c>
      <c r="B20382" s="6">
        <v>43763</v>
      </c>
      <c r="C20382" t="s">
        <v>3797</v>
      </c>
    </row>
    <row r="20383" spans="1:3" x14ac:dyDescent="0.3">
      <c r="A20383" t="s">
        <v>4083</v>
      </c>
      <c r="B20383" s="6">
        <v>43763</v>
      </c>
      <c r="C20383" t="s">
        <v>3798</v>
      </c>
    </row>
    <row r="20384" spans="1:3" x14ac:dyDescent="0.3">
      <c r="A20384" t="s">
        <v>4083</v>
      </c>
      <c r="B20384" s="6">
        <v>43763</v>
      </c>
      <c r="C20384" t="s">
        <v>3799</v>
      </c>
    </row>
    <row r="20385" spans="1:3" x14ac:dyDescent="0.3">
      <c r="A20385" t="s">
        <v>4083</v>
      </c>
      <c r="B20385" s="6">
        <v>43763</v>
      </c>
      <c r="C20385" t="s">
        <v>3800</v>
      </c>
    </row>
    <row r="20386" spans="1:3" x14ac:dyDescent="0.3">
      <c r="A20386" t="s">
        <v>4083</v>
      </c>
      <c r="B20386" s="6">
        <v>43763</v>
      </c>
      <c r="C20386" t="s">
        <v>3801</v>
      </c>
    </row>
    <row r="20387" spans="1:3" x14ac:dyDescent="0.3">
      <c r="A20387" t="s">
        <v>4083</v>
      </c>
      <c r="B20387" s="6">
        <v>43763</v>
      </c>
      <c r="C20387" t="s">
        <v>3802</v>
      </c>
    </row>
    <row r="20388" spans="1:3" x14ac:dyDescent="0.3">
      <c r="A20388" t="s">
        <v>4083</v>
      </c>
      <c r="B20388" s="6">
        <v>43763</v>
      </c>
      <c r="C20388" t="s">
        <v>3803</v>
      </c>
    </row>
    <row r="20389" spans="1:3" x14ac:dyDescent="0.3">
      <c r="A20389" t="s">
        <v>4083</v>
      </c>
      <c r="B20389" s="6">
        <v>43763</v>
      </c>
      <c r="C20389" t="s">
        <v>3804</v>
      </c>
    </row>
    <row r="20390" spans="1:3" x14ac:dyDescent="0.3">
      <c r="A20390" t="s">
        <v>4083</v>
      </c>
      <c r="B20390" s="6">
        <v>43763</v>
      </c>
      <c r="C20390" t="s">
        <v>3805</v>
      </c>
    </row>
    <row r="20391" spans="1:3" x14ac:dyDescent="0.3">
      <c r="A20391" t="s">
        <v>4083</v>
      </c>
      <c r="B20391" s="6">
        <v>43763</v>
      </c>
      <c r="C20391" t="s">
        <v>3806</v>
      </c>
    </row>
    <row r="20392" spans="1:3" x14ac:dyDescent="0.3">
      <c r="A20392" t="s">
        <v>4083</v>
      </c>
      <c r="B20392" s="6">
        <v>43763</v>
      </c>
      <c r="C20392" t="s">
        <v>3807</v>
      </c>
    </row>
    <row r="20393" spans="1:3" x14ac:dyDescent="0.3">
      <c r="A20393" t="s">
        <v>4083</v>
      </c>
      <c r="B20393" s="6">
        <v>43763</v>
      </c>
      <c r="C20393" t="s">
        <v>3808</v>
      </c>
    </row>
    <row r="20394" spans="1:3" x14ac:dyDescent="0.3">
      <c r="A20394" t="s">
        <v>4083</v>
      </c>
      <c r="B20394" s="6">
        <v>43763</v>
      </c>
      <c r="C20394" t="s">
        <v>3809</v>
      </c>
    </row>
    <row r="20395" spans="1:3" x14ac:dyDescent="0.3">
      <c r="A20395" t="s">
        <v>4083</v>
      </c>
      <c r="B20395" s="6">
        <v>43763</v>
      </c>
      <c r="C20395" t="s">
        <v>3810</v>
      </c>
    </row>
    <row r="20396" spans="1:3" x14ac:dyDescent="0.3">
      <c r="A20396" t="s">
        <v>4083</v>
      </c>
      <c r="B20396" s="6">
        <v>43763</v>
      </c>
      <c r="C20396" t="s">
        <v>3811</v>
      </c>
    </row>
    <row r="20397" spans="1:3" x14ac:dyDescent="0.3">
      <c r="A20397" t="s">
        <v>4083</v>
      </c>
      <c r="B20397" s="6">
        <v>43763</v>
      </c>
      <c r="C20397" t="s">
        <v>3812</v>
      </c>
    </row>
    <row r="20398" spans="1:3" x14ac:dyDescent="0.3">
      <c r="A20398" t="s">
        <v>4083</v>
      </c>
      <c r="B20398" s="6">
        <v>43763</v>
      </c>
      <c r="C20398" t="s">
        <v>3813</v>
      </c>
    </row>
    <row r="20399" spans="1:3" x14ac:dyDescent="0.3">
      <c r="A20399" t="s">
        <v>4083</v>
      </c>
      <c r="B20399" s="6">
        <v>43763</v>
      </c>
      <c r="C20399" t="s">
        <v>3814</v>
      </c>
    </row>
    <row r="20400" spans="1:3" x14ac:dyDescent="0.3">
      <c r="A20400" t="s">
        <v>4083</v>
      </c>
      <c r="B20400" s="6">
        <v>43763</v>
      </c>
      <c r="C20400" t="s">
        <v>3815</v>
      </c>
    </row>
    <row r="20401" spans="1:3" x14ac:dyDescent="0.3">
      <c r="A20401" t="s">
        <v>4083</v>
      </c>
      <c r="B20401" s="6">
        <v>43763</v>
      </c>
      <c r="C20401" t="s">
        <v>3816</v>
      </c>
    </row>
    <row r="20402" spans="1:3" x14ac:dyDescent="0.3">
      <c r="A20402" t="s">
        <v>4083</v>
      </c>
      <c r="B20402" s="6">
        <v>43763</v>
      </c>
      <c r="C20402" t="s">
        <v>3817</v>
      </c>
    </row>
    <row r="20403" spans="1:3" x14ac:dyDescent="0.3">
      <c r="A20403" t="s">
        <v>4086</v>
      </c>
      <c r="B20403" s="7">
        <v>43763</v>
      </c>
      <c r="C20403" t="s">
        <v>4611</v>
      </c>
    </row>
    <row r="20404" spans="1:3" x14ac:dyDescent="0.3">
      <c r="A20404" t="s">
        <v>4086</v>
      </c>
      <c r="B20404" s="7">
        <v>43763</v>
      </c>
      <c r="C20404" t="s">
        <v>4612</v>
      </c>
    </row>
    <row r="20405" spans="1:3" x14ac:dyDescent="0.3">
      <c r="A20405" t="s">
        <v>4086</v>
      </c>
      <c r="B20405" s="7">
        <v>43763</v>
      </c>
      <c r="C20405" t="s">
        <v>4613</v>
      </c>
    </row>
    <row r="20406" spans="1:3" x14ac:dyDescent="0.3">
      <c r="A20406" t="s">
        <v>4086</v>
      </c>
      <c r="B20406" s="7">
        <v>43763</v>
      </c>
      <c r="C20406" t="s">
        <v>4614</v>
      </c>
    </row>
    <row r="20407" spans="1:3" x14ac:dyDescent="0.3">
      <c r="A20407" t="s">
        <v>4086</v>
      </c>
      <c r="B20407" s="7">
        <v>43763</v>
      </c>
      <c r="C20407" t="s">
        <v>4615</v>
      </c>
    </row>
    <row r="20408" spans="1:3" x14ac:dyDescent="0.3">
      <c r="A20408" t="s">
        <v>4086</v>
      </c>
      <c r="B20408" s="7">
        <v>43763</v>
      </c>
      <c r="C20408" t="s">
        <v>4616</v>
      </c>
    </row>
    <row r="20409" spans="1:3" x14ac:dyDescent="0.3">
      <c r="A20409" t="s">
        <v>4086</v>
      </c>
      <c r="B20409" s="7">
        <v>43763</v>
      </c>
      <c r="C20409" t="s">
        <v>4617</v>
      </c>
    </row>
    <row r="20410" spans="1:3" x14ac:dyDescent="0.3">
      <c r="A20410" t="s">
        <v>4086</v>
      </c>
      <c r="B20410" s="7">
        <v>43763</v>
      </c>
      <c r="C20410" t="s">
        <v>4618</v>
      </c>
    </row>
    <row r="20411" spans="1:3" x14ac:dyDescent="0.3">
      <c r="A20411" t="s">
        <v>4086</v>
      </c>
      <c r="B20411" s="7">
        <v>43763</v>
      </c>
      <c r="C20411" t="s">
        <v>4619</v>
      </c>
    </row>
    <row r="20412" spans="1:3" x14ac:dyDescent="0.3">
      <c r="A20412" t="s">
        <v>4086</v>
      </c>
      <c r="B20412" s="7">
        <v>43763</v>
      </c>
      <c r="C20412" t="s">
        <v>4620</v>
      </c>
    </row>
    <row r="20413" spans="1:3" x14ac:dyDescent="0.3">
      <c r="A20413" t="s">
        <v>4086</v>
      </c>
      <c r="B20413" s="7">
        <v>43763</v>
      </c>
      <c r="C20413" t="s">
        <v>4621</v>
      </c>
    </row>
    <row r="20414" spans="1:3" x14ac:dyDescent="0.3">
      <c r="A20414" t="s">
        <v>4086</v>
      </c>
      <c r="B20414" s="7">
        <v>43763</v>
      </c>
      <c r="C20414" t="s">
        <v>4622</v>
      </c>
    </row>
    <row r="20415" spans="1:3" x14ac:dyDescent="0.3">
      <c r="A20415" t="s">
        <v>4086</v>
      </c>
      <c r="B20415" s="7">
        <v>43763</v>
      </c>
      <c r="C20415" t="s">
        <v>4623</v>
      </c>
    </row>
    <row r="20416" spans="1:3" x14ac:dyDescent="0.3">
      <c r="A20416" t="s">
        <v>4086</v>
      </c>
      <c r="B20416" s="7">
        <v>43763</v>
      </c>
      <c r="C20416" t="s">
        <v>4624</v>
      </c>
    </row>
    <row r="20417" spans="1:3" x14ac:dyDescent="0.3">
      <c r="A20417" t="s">
        <v>5500</v>
      </c>
      <c r="B20417" s="7">
        <v>43763</v>
      </c>
      <c r="C20417" t="s">
        <v>5428</v>
      </c>
    </row>
    <row r="20418" spans="1:3" x14ac:dyDescent="0.3">
      <c r="A20418" t="s">
        <v>5500</v>
      </c>
      <c r="B20418" s="7">
        <v>43763</v>
      </c>
      <c r="C20418" t="s">
        <v>5429</v>
      </c>
    </row>
    <row r="20419" spans="1:3" x14ac:dyDescent="0.3">
      <c r="A20419" t="s">
        <v>5500</v>
      </c>
      <c r="B20419" s="7">
        <v>43763</v>
      </c>
      <c r="C20419" t="s">
        <v>5430</v>
      </c>
    </row>
    <row r="20420" spans="1:3" x14ac:dyDescent="0.3">
      <c r="A20420" t="s">
        <v>5500</v>
      </c>
      <c r="B20420" s="7">
        <v>43763</v>
      </c>
      <c r="C20420" t="s">
        <v>5431</v>
      </c>
    </row>
    <row r="20421" spans="1:3" x14ac:dyDescent="0.3">
      <c r="A20421" t="s">
        <v>5500</v>
      </c>
      <c r="B20421" s="7">
        <v>43763</v>
      </c>
      <c r="C20421" t="s">
        <v>5432</v>
      </c>
    </row>
    <row r="20422" spans="1:3" x14ac:dyDescent="0.3">
      <c r="A20422" t="s">
        <v>5500</v>
      </c>
      <c r="B20422" s="7">
        <v>43763</v>
      </c>
      <c r="C20422" t="s">
        <v>5433</v>
      </c>
    </row>
    <row r="20423" spans="1:3" x14ac:dyDescent="0.3">
      <c r="A20423" t="s">
        <v>5500</v>
      </c>
      <c r="B20423" s="7">
        <v>43763</v>
      </c>
      <c r="C20423" t="s">
        <v>5434</v>
      </c>
    </row>
    <row r="20424" spans="1:3" x14ac:dyDescent="0.3">
      <c r="A20424" t="s">
        <v>5500</v>
      </c>
      <c r="B20424" s="7">
        <v>43763</v>
      </c>
      <c r="C20424" t="s">
        <v>5435</v>
      </c>
    </row>
    <row r="20425" spans="1:3" x14ac:dyDescent="0.3">
      <c r="A20425" t="s">
        <v>5500</v>
      </c>
      <c r="B20425" s="7">
        <v>43763</v>
      </c>
      <c r="C20425" t="s">
        <v>5436</v>
      </c>
    </row>
    <row r="20426" spans="1:3" x14ac:dyDescent="0.3">
      <c r="A20426" t="s">
        <v>5500</v>
      </c>
      <c r="B20426" s="7">
        <v>43763</v>
      </c>
      <c r="C20426" t="s">
        <v>5437</v>
      </c>
    </row>
    <row r="20427" spans="1:3" x14ac:dyDescent="0.3">
      <c r="A20427" t="s">
        <v>5500</v>
      </c>
      <c r="B20427" s="7">
        <v>43763</v>
      </c>
      <c r="C20427" t="s">
        <v>5438</v>
      </c>
    </row>
    <row r="20428" spans="1:3" x14ac:dyDescent="0.3">
      <c r="A20428" t="s">
        <v>5500</v>
      </c>
      <c r="B20428" s="7">
        <v>43763</v>
      </c>
      <c r="C20428" t="s">
        <v>5439</v>
      </c>
    </row>
    <row r="20429" spans="1:3" x14ac:dyDescent="0.3">
      <c r="A20429" t="s">
        <v>5500</v>
      </c>
      <c r="B20429" s="7">
        <v>43763</v>
      </c>
      <c r="C20429" t="s">
        <v>5440</v>
      </c>
    </row>
    <row r="20430" spans="1:3" x14ac:dyDescent="0.3">
      <c r="A20430" t="s">
        <v>5500</v>
      </c>
      <c r="B20430" s="7">
        <v>43763</v>
      </c>
      <c r="C20430" t="s">
        <v>5441</v>
      </c>
    </row>
    <row r="20431" spans="1:3" x14ac:dyDescent="0.3">
      <c r="A20431" t="s">
        <v>5500</v>
      </c>
      <c r="B20431" s="7">
        <v>43763</v>
      </c>
      <c r="C20431" t="s">
        <v>5442</v>
      </c>
    </row>
    <row r="20432" spans="1:3" x14ac:dyDescent="0.3">
      <c r="A20432" t="s">
        <v>5500</v>
      </c>
      <c r="B20432" s="7">
        <v>43763</v>
      </c>
      <c r="C20432" t="s">
        <v>5443</v>
      </c>
    </row>
    <row r="20433" spans="1:3" x14ac:dyDescent="0.3">
      <c r="A20433" t="s">
        <v>5500</v>
      </c>
      <c r="B20433" s="7">
        <v>43763</v>
      </c>
      <c r="C20433" t="s">
        <v>5444</v>
      </c>
    </row>
    <row r="20434" spans="1:3" x14ac:dyDescent="0.3">
      <c r="A20434" t="s">
        <v>5500</v>
      </c>
      <c r="B20434" s="7">
        <v>43763</v>
      </c>
      <c r="C20434" t="s">
        <v>5445</v>
      </c>
    </row>
    <row r="20435" spans="1:3" x14ac:dyDescent="0.3">
      <c r="A20435" t="s">
        <v>5500</v>
      </c>
      <c r="B20435" s="7">
        <v>43763</v>
      </c>
      <c r="C20435" t="s">
        <v>5446</v>
      </c>
    </row>
    <row r="20436" spans="1:3" x14ac:dyDescent="0.3">
      <c r="A20436" t="s">
        <v>5500</v>
      </c>
      <c r="B20436" s="7">
        <v>43763</v>
      </c>
      <c r="C20436" t="s">
        <v>5447</v>
      </c>
    </row>
    <row r="20437" spans="1:3" x14ac:dyDescent="0.3">
      <c r="A20437" t="s">
        <v>5500</v>
      </c>
      <c r="B20437" s="7">
        <v>43763</v>
      </c>
      <c r="C20437" t="s">
        <v>5448</v>
      </c>
    </row>
    <row r="20438" spans="1:3" x14ac:dyDescent="0.3">
      <c r="A20438" t="s">
        <v>5500</v>
      </c>
      <c r="B20438" s="7">
        <v>43763</v>
      </c>
      <c r="C20438" t="s">
        <v>5449</v>
      </c>
    </row>
    <row r="20439" spans="1:3" x14ac:dyDescent="0.3">
      <c r="A20439" t="s">
        <v>5500</v>
      </c>
      <c r="B20439" s="7">
        <v>43763</v>
      </c>
      <c r="C20439" t="s">
        <v>5450</v>
      </c>
    </row>
    <row r="20440" spans="1:3" x14ac:dyDescent="0.3">
      <c r="A20440" t="s">
        <v>5500</v>
      </c>
      <c r="B20440" s="7">
        <v>43763</v>
      </c>
      <c r="C20440" t="s">
        <v>5451</v>
      </c>
    </row>
    <row r="20441" spans="1:3" x14ac:dyDescent="0.3">
      <c r="A20441" t="s">
        <v>5500</v>
      </c>
      <c r="B20441" s="7">
        <v>43763</v>
      </c>
      <c r="C20441" t="s">
        <v>5452</v>
      </c>
    </row>
    <row r="20442" spans="1:3" x14ac:dyDescent="0.3">
      <c r="A20442" t="s">
        <v>5500</v>
      </c>
      <c r="B20442" s="7">
        <v>43763</v>
      </c>
      <c r="C20442" t="s">
        <v>5453</v>
      </c>
    </row>
    <row r="20443" spans="1:3" x14ac:dyDescent="0.3">
      <c r="A20443" t="s">
        <v>5500</v>
      </c>
      <c r="B20443" s="7">
        <v>43763</v>
      </c>
      <c r="C20443" t="s">
        <v>5454</v>
      </c>
    </row>
    <row r="20444" spans="1:3" x14ac:dyDescent="0.3">
      <c r="A20444" t="s">
        <v>5500</v>
      </c>
      <c r="B20444" s="7">
        <v>43763</v>
      </c>
      <c r="C20444" t="s">
        <v>5455</v>
      </c>
    </row>
    <row r="20445" spans="1:3" x14ac:dyDescent="0.3">
      <c r="A20445" t="s">
        <v>5500</v>
      </c>
      <c r="B20445" s="7">
        <v>43763</v>
      </c>
      <c r="C20445" t="s">
        <v>5456</v>
      </c>
    </row>
    <row r="20446" spans="1:3" x14ac:dyDescent="0.3">
      <c r="A20446" t="s">
        <v>5500</v>
      </c>
      <c r="B20446" s="7">
        <v>43763</v>
      </c>
      <c r="C20446" t="s">
        <v>5457</v>
      </c>
    </row>
    <row r="20447" spans="1:3" x14ac:dyDescent="0.3">
      <c r="A20447" t="s">
        <v>5500</v>
      </c>
      <c r="B20447" s="7">
        <v>43763</v>
      </c>
      <c r="C20447" t="s">
        <v>5458</v>
      </c>
    </row>
    <row r="20448" spans="1:3" x14ac:dyDescent="0.3">
      <c r="A20448" t="s">
        <v>5500</v>
      </c>
      <c r="B20448" s="7">
        <v>43763</v>
      </c>
      <c r="C20448" t="s">
        <v>5459</v>
      </c>
    </row>
    <row r="20449" spans="1:3" x14ac:dyDescent="0.3">
      <c r="A20449" t="s">
        <v>5500</v>
      </c>
      <c r="B20449" s="7">
        <v>43763</v>
      </c>
      <c r="C20449" t="s">
        <v>5460</v>
      </c>
    </row>
    <row r="20450" spans="1:3" x14ac:dyDescent="0.3">
      <c r="A20450" t="s">
        <v>5500</v>
      </c>
      <c r="B20450" s="7">
        <v>43763</v>
      </c>
      <c r="C20450" t="s">
        <v>5461</v>
      </c>
    </row>
    <row r="20451" spans="1:3" x14ac:dyDescent="0.3">
      <c r="A20451" t="s">
        <v>10721</v>
      </c>
      <c r="B20451" s="7">
        <v>43763</v>
      </c>
      <c r="C20451" s="1" t="s">
        <v>10169</v>
      </c>
    </row>
    <row r="20452" spans="1:3" x14ac:dyDescent="0.3">
      <c r="A20452" t="s">
        <v>10721</v>
      </c>
      <c r="B20452" s="7">
        <v>43763</v>
      </c>
      <c r="C20452" s="1" t="s">
        <v>10170</v>
      </c>
    </row>
    <row r="20453" spans="1:3" x14ac:dyDescent="0.3">
      <c r="A20453" t="s">
        <v>10721</v>
      </c>
      <c r="B20453" s="7">
        <v>43763</v>
      </c>
      <c r="C20453" s="1" t="s">
        <v>10171</v>
      </c>
    </row>
    <row r="20454" spans="1:3" x14ac:dyDescent="0.3">
      <c r="A20454" t="s">
        <v>10721</v>
      </c>
      <c r="B20454" s="7">
        <v>43763</v>
      </c>
      <c r="C20454" s="1" t="s">
        <v>10172</v>
      </c>
    </row>
    <row r="20455" spans="1:3" x14ac:dyDescent="0.3">
      <c r="A20455" t="s">
        <v>10721</v>
      </c>
      <c r="B20455" s="7">
        <v>43763</v>
      </c>
      <c r="C20455" s="1" t="s">
        <v>10173</v>
      </c>
    </row>
    <row r="20456" spans="1:3" x14ac:dyDescent="0.3">
      <c r="A20456" t="s">
        <v>10721</v>
      </c>
      <c r="B20456" s="7">
        <v>43763</v>
      </c>
      <c r="C20456" s="1" t="s">
        <v>10174</v>
      </c>
    </row>
    <row r="20457" spans="1:3" x14ac:dyDescent="0.3">
      <c r="A20457" t="s">
        <v>10721</v>
      </c>
      <c r="B20457" s="7">
        <v>43763</v>
      </c>
      <c r="C20457" s="1" t="s">
        <v>10174</v>
      </c>
    </row>
    <row r="20458" spans="1:3" x14ac:dyDescent="0.3">
      <c r="A20458" t="s">
        <v>10721</v>
      </c>
      <c r="B20458" s="7">
        <v>43763</v>
      </c>
      <c r="C20458" s="1" t="s">
        <v>10175</v>
      </c>
    </row>
    <row r="20459" spans="1:3" x14ac:dyDescent="0.3">
      <c r="A20459" t="s">
        <v>10721</v>
      </c>
      <c r="B20459" s="7">
        <v>43763</v>
      </c>
      <c r="C20459" s="1" t="s">
        <v>10176</v>
      </c>
    </row>
    <row r="20460" spans="1:3" x14ac:dyDescent="0.3">
      <c r="A20460" t="s">
        <v>10721</v>
      </c>
      <c r="B20460" s="7">
        <v>43763</v>
      </c>
      <c r="C20460" s="1" t="s">
        <v>10177</v>
      </c>
    </row>
    <row r="20461" spans="1:3" x14ac:dyDescent="0.3">
      <c r="A20461" t="s">
        <v>10721</v>
      </c>
      <c r="B20461" s="7">
        <v>43763</v>
      </c>
      <c r="C20461" s="1" t="s">
        <v>10178</v>
      </c>
    </row>
    <row r="20462" spans="1:3" x14ac:dyDescent="0.3">
      <c r="A20462" t="s">
        <v>10721</v>
      </c>
      <c r="B20462" s="7">
        <v>43763</v>
      </c>
      <c r="C20462" s="1" t="s">
        <v>10179</v>
      </c>
    </row>
    <row r="20463" spans="1:3" x14ac:dyDescent="0.3">
      <c r="A20463" t="s">
        <v>10721</v>
      </c>
      <c r="B20463" s="7">
        <v>43763</v>
      </c>
      <c r="C20463" s="1" t="s">
        <v>10179</v>
      </c>
    </row>
    <row r="20464" spans="1:3" x14ac:dyDescent="0.3">
      <c r="A20464" t="s">
        <v>10721</v>
      </c>
      <c r="B20464" s="7">
        <v>43763</v>
      </c>
      <c r="C20464" s="1" t="s">
        <v>10179</v>
      </c>
    </row>
    <row r="20465" spans="1:3" x14ac:dyDescent="0.3">
      <c r="A20465" t="s">
        <v>10721</v>
      </c>
      <c r="B20465" s="7">
        <v>43763</v>
      </c>
      <c r="C20465" s="1" t="s">
        <v>10180</v>
      </c>
    </row>
    <row r="20466" spans="1:3" x14ac:dyDescent="0.3">
      <c r="A20466" t="s">
        <v>10721</v>
      </c>
      <c r="B20466" s="7">
        <v>43763</v>
      </c>
      <c r="C20466" s="1" t="s">
        <v>10181</v>
      </c>
    </row>
    <row r="20467" spans="1:3" x14ac:dyDescent="0.3">
      <c r="A20467" t="s">
        <v>10721</v>
      </c>
      <c r="B20467" s="7">
        <v>43763</v>
      </c>
      <c r="C20467" s="1" t="s">
        <v>10182</v>
      </c>
    </row>
    <row r="20468" spans="1:3" x14ac:dyDescent="0.3">
      <c r="A20468" t="s">
        <v>10721</v>
      </c>
      <c r="B20468" s="7">
        <v>43763</v>
      </c>
      <c r="C20468" s="1" t="s">
        <v>10183</v>
      </c>
    </row>
    <row r="20469" spans="1:3" x14ac:dyDescent="0.3">
      <c r="A20469" t="s">
        <v>10721</v>
      </c>
      <c r="B20469" s="7">
        <v>43763</v>
      </c>
      <c r="C20469" s="1" t="s">
        <v>10184</v>
      </c>
    </row>
    <row r="20470" spans="1:3" x14ac:dyDescent="0.3">
      <c r="A20470" t="s">
        <v>10721</v>
      </c>
      <c r="B20470" s="7">
        <v>43763</v>
      </c>
      <c r="C20470" s="1" t="s">
        <v>10185</v>
      </c>
    </row>
    <row r="20471" spans="1:3" x14ac:dyDescent="0.3">
      <c r="A20471" t="s">
        <v>10721</v>
      </c>
      <c r="B20471" s="7">
        <v>43763</v>
      </c>
      <c r="C20471" s="1" t="s">
        <v>10186</v>
      </c>
    </row>
    <row r="20472" spans="1:3" x14ac:dyDescent="0.3">
      <c r="A20472" t="s">
        <v>10721</v>
      </c>
      <c r="B20472" s="7">
        <v>43763</v>
      </c>
      <c r="C20472" s="1" t="s">
        <v>10187</v>
      </c>
    </row>
    <row r="20473" spans="1:3" x14ac:dyDescent="0.3">
      <c r="A20473" t="s">
        <v>10721</v>
      </c>
      <c r="B20473" s="7">
        <v>43763</v>
      </c>
      <c r="C20473" s="1" t="s">
        <v>10188</v>
      </c>
    </row>
    <row r="20474" spans="1:3" x14ac:dyDescent="0.3">
      <c r="A20474" t="s">
        <v>10721</v>
      </c>
      <c r="B20474" s="7">
        <v>43763</v>
      </c>
      <c r="C20474" s="1" t="s">
        <v>10189</v>
      </c>
    </row>
    <row r="20475" spans="1:3" x14ac:dyDescent="0.3">
      <c r="A20475" t="s">
        <v>10721</v>
      </c>
      <c r="B20475" s="7">
        <v>43763</v>
      </c>
      <c r="C20475" s="1" t="s">
        <v>10190</v>
      </c>
    </row>
    <row r="20476" spans="1:3" x14ac:dyDescent="0.3">
      <c r="A20476" t="s">
        <v>10721</v>
      </c>
      <c r="B20476" s="7">
        <v>43763</v>
      </c>
      <c r="C20476" s="1" t="s">
        <v>10191</v>
      </c>
    </row>
    <row r="20477" spans="1:3" x14ac:dyDescent="0.3">
      <c r="A20477" t="s">
        <v>10721</v>
      </c>
      <c r="B20477" s="7">
        <v>43763</v>
      </c>
      <c r="C20477" s="1" t="s">
        <v>10192</v>
      </c>
    </row>
    <row r="20478" spans="1:3" x14ac:dyDescent="0.3">
      <c r="A20478" t="s">
        <v>10721</v>
      </c>
      <c r="B20478" s="7">
        <v>43763</v>
      </c>
      <c r="C20478" s="1" t="s">
        <v>10193</v>
      </c>
    </row>
    <row r="20479" spans="1:3" x14ac:dyDescent="0.3">
      <c r="A20479" t="s">
        <v>10721</v>
      </c>
      <c r="B20479" s="7">
        <v>43763</v>
      </c>
      <c r="C20479" s="1" t="s">
        <v>10194</v>
      </c>
    </row>
    <row r="20480" spans="1:3" x14ac:dyDescent="0.3">
      <c r="A20480" t="s">
        <v>10721</v>
      </c>
      <c r="B20480" s="7">
        <v>43763</v>
      </c>
      <c r="C20480" s="1" t="s">
        <v>10195</v>
      </c>
    </row>
    <row r="20481" spans="1:3" x14ac:dyDescent="0.3">
      <c r="A20481" t="s">
        <v>10721</v>
      </c>
      <c r="B20481" s="7">
        <v>43763</v>
      </c>
      <c r="C20481" s="1" t="s">
        <v>10196</v>
      </c>
    </row>
    <row r="20482" spans="1:3" x14ac:dyDescent="0.3">
      <c r="A20482" t="s">
        <v>10721</v>
      </c>
      <c r="B20482" s="7">
        <v>43763</v>
      </c>
      <c r="C20482" s="1" t="s">
        <v>10197</v>
      </c>
    </row>
    <row r="20483" spans="1:3" x14ac:dyDescent="0.3">
      <c r="A20483" t="s">
        <v>10721</v>
      </c>
      <c r="B20483" s="7">
        <v>43763</v>
      </c>
      <c r="C20483" s="1" t="s">
        <v>10198</v>
      </c>
    </row>
    <row r="20484" spans="1:3" x14ac:dyDescent="0.3">
      <c r="A20484" t="s">
        <v>10721</v>
      </c>
      <c r="B20484" s="7">
        <v>43763</v>
      </c>
      <c r="C20484" s="1" t="s">
        <v>10199</v>
      </c>
    </row>
    <row r="20485" spans="1:3" x14ac:dyDescent="0.3">
      <c r="A20485" t="s">
        <v>10721</v>
      </c>
      <c r="B20485" s="7">
        <v>43763</v>
      </c>
      <c r="C20485" s="1" t="s">
        <v>10200</v>
      </c>
    </row>
    <row r="20486" spans="1:3" x14ac:dyDescent="0.3">
      <c r="A20486" t="s">
        <v>10721</v>
      </c>
      <c r="B20486" s="7">
        <v>43763</v>
      </c>
      <c r="C20486" s="1" t="s">
        <v>10201</v>
      </c>
    </row>
    <row r="20487" spans="1:3" x14ac:dyDescent="0.3">
      <c r="A20487" t="s">
        <v>10721</v>
      </c>
      <c r="B20487" s="7">
        <v>43763</v>
      </c>
      <c r="C20487" s="1" t="s">
        <v>10169</v>
      </c>
    </row>
    <row r="20488" spans="1:3" x14ac:dyDescent="0.3">
      <c r="A20488" t="s">
        <v>10721</v>
      </c>
      <c r="B20488" s="7">
        <v>43763</v>
      </c>
      <c r="C20488" s="1" t="s">
        <v>10169</v>
      </c>
    </row>
    <row r="20489" spans="1:3" x14ac:dyDescent="0.3">
      <c r="A20489" t="s">
        <v>10721</v>
      </c>
      <c r="B20489" s="7">
        <v>43763</v>
      </c>
      <c r="C20489" s="1" t="s">
        <v>10169</v>
      </c>
    </row>
    <row r="20490" spans="1:3" x14ac:dyDescent="0.3">
      <c r="A20490" t="s">
        <v>10721</v>
      </c>
      <c r="B20490" s="7">
        <v>43763</v>
      </c>
      <c r="C20490" s="1" t="s">
        <v>10202</v>
      </c>
    </row>
    <row r="20491" spans="1:3" x14ac:dyDescent="0.3">
      <c r="A20491" t="s">
        <v>10721</v>
      </c>
      <c r="B20491" s="7">
        <v>43763</v>
      </c>
      <c r="C20491" s="1" t="s">
        <v>10203</v>
      </c>
    </row>
    <row r="20492" spans="1:3" x14ac:dyDescent="0.3">
      <c r="A20492" t="s">
        <v>10721</v>
      </c>
      <c r="B20492" s="7">
        <v>43763</v>
      </c>
      <c r="C20492" s="1" t="s">
        <v>10204</v>
      </c>
    </row>
    <row r="20493" spans="1:3" x14ac:dyDescent="0.3">
      <c r="A20493" t="s">
        <v>10721</v>
      </c>
      <c r="B20493" s="7">
        <v>43763</v>
      </c>
      <c r="C20493" s="1" t="s">
        <v>10205</v>
      </c>
    </row>
    <row r="20494" spans="1:3" x14ac:dyDescent="0.3">
      <c r="A20494" t="s">
        <v>10721</v>
      </c>
      <c r="B20494" s="7">
        <v>43763</v>
      </c>
      <c r="C20494" s="1" t="s">
        <v>10206</v>
      </c>
    </row>
    <row r="20495" spans="1:3" x14ac:dyDescent="0.3">
      <c r="A20495" t="s">
        <v>10721</v>
      </c>
      <c r="B20495" s="7">
        <v>43763</v>
      </c>
      <c r="C20495" s="1" t="s">
        <v>10207</v>
      </c>
    </row>
    <row r="20496" spans="1:3" x14ac:dyDescent="0.3">
      <c r="A20496" t="s">
        <v>10721</v>
      </c>
      <c r="B20496" s="7">
        <v>43763</v>
      </c>
      <c r="C20496" s="1" t="s">
        <v>10208</v>
      </c>
    </row>
    <row r="20497" spans="1:3" x14ac:dyDescent="0.3">
      <c r="A20497" t="s">
        <v>10721</v>
      </c>
      <c r="B20497" s="7">
        <v>43763</v>
      </c>
      <c r="C20497" s="1" t="s">
        <v>10209</v>
      </c>
    </row>
    <row r="20498" spans="1:3" x14ac:dyDescent="0.3">
      <c r="A20498" t="s">
        <v>10721</v>
      </c>
      <c r="B20498" s="7">
        <v>43763</v>
      </c>
      <c r="C20498" s="1" t="s">
        <v>10210</v>
      </c>
    </row>
    <row r="20499" spans="1:3" x14ac:dyDescent="0.3">
      <c r="A20499" t="s">
        <v>10721</v>
      </c>
      <c r="B20499" s="7">
        <v>43763</v>
      </c>
      <c r="C20499" s="1" t="s">
        <v>10211</v>
      </c>
    </row>
    <row r="20500" spans="1:3" x14ac:dyDescent="0.3">
      <c r="A20500" t="s">
        <v>10721</v>
      </c>
      <c r="B20500" s="7">
        <v>43763</v>
      </c>
      <c r="C20500" s="1" t="s">
        <v>10212</v>
      </c>
    </row>
    <row r="20501" spans="1:3" x14ac:dyDescent="0.3">
      <c r="A20501" t="s">
        <v>10721</v>
      </c>
      <c r="B20501" s="7">
        <v>43763</v>
      </c>
      <c r="C20501" s="1" t="s">
        <v>10213</v>
      </c>
    </row>
    <row r="20502" spans="1:3" x14ac:dyDescent="0.3">
      <c r="A20502" t="s">
        <v>10721</v>
      </c>
      <c r="B20502" s="7">
        <v>43763</v>
      </c>
      <c r="C20502" s="1" t="s">
        <v>10214</v>
      </c>
    </row>
    <row r="20503" spans="1:3" x14ac:dyDescent="0.3">
      <c r="A20503" t="s">
        <v>10721</v>
      </c>
      <c r="B20503" s="7">
        <v>43763</v>
      </c>
      <c r="C20503" s="1" t="s">
        <v>10215</v>
      </c>
    </row>
    <row r="20504" spans="1:3" x14ac:dyDescent="0.3">
      <c r="A20504" t="s">
        <v>10721</v>
      </c>
      <c r="B20504" s="7">
        <v>43763</v>
      </c>
      <c r="C20504" t="s">
        <v>10216</v>
      </c>
    </row>
    <row r="20505" spans="1:3" x14ac:dyDescent="0.3">
      <c r="A20505" t="s">
        <v>10721</v>
      </c>
      <c r="B20505" s="7">
        <v>43763</v>
      </c>
      <c r="C20505" s="1" t="s">
        <v>10217</v>
      </c>
    </row>
    <row r="20506" spans="1:3" x14ac:dyDescent="0.3">
      <c r="A20506" t="s">
        <v>10721</v>
      </c>
      <c r="B20506" s="7">
        <v>43763</v>
      </c>
      <c r="C20506" s="1" t="s">
        <v>10218</v>
      </c>
    </row>
    <row r="20507" spans="1:3" x14ac:dyDescent="0.3">
      <c r="A20507" t="s">
        <v>10721</v>
      </c>
      <c r="B20507" s="7">
        <v>43763</v>
      </c>
      <c r="C20507" s="1" t="s">
        <v>10219</v>
      </c>
    </row>
    <row r="20508" spans="1:3" x14ac:dyDescent="0.3">
      <c r="A20508" t="s">
        <v>10721</v>
      </c>
      <c r="B20508" s="7">
        <v>43763</v>
      </c>
      <c r="C20508" s="1" t="s">
        <v>10220</v>
      </c>
    </row>
    <row r="20509" spans="1:3" x14ac:dyDescent="0.3">
      <c r="A20509" t="s">
        <v>10721</v>
      </c>
      <c r="B20509" s="7">
        <v>43763</v>
      </c>
      <c r="C20509" s="1" t="s">
        <v>10221</v>
      </c>
    </row>
    <row r="20510" spans="1:3" x14ac:dyDescent="0.3">
      <c r="A20510" t="s">
        <v>10721</v>
      </c>
      <c r="B20510" s="7">
        <v>43763</v>
      </c>
      <c r="C20510" s="1" t="s">
        <v>10221</v>
      </c>
    </row>
    <row r="20511" spans="1:3" x14ac:dyDescent="0.3">
      <c r="A20511" t="s">
        <v>10721</v>
      </c>
      <c r="B20511" s="7">
        <v>43763</v>
      </c>
      <c r="C20511" s="1" t="s">
        <v>10221</v>
      </c>
    </row>
    <row r="20512" spans="1:3" x14ac:dyDescent="0.3">
      <c r="A20512" t="s">
        <v>10721</v>
      </c>
      <c r="B20512" s="7">
        <v>43763</v>
      </c>
      <c r="C20512" s="1" t="s">
        <v>10221</v>
      </c>
    </row>
    <row r="20513" spans="1:3" x14ac:dyDescent="0.3">
      <c r="A20513" t="s">
        <v>10721</v>
      </c>
      <c r="B20513" s="7">
        <v>43763</v>
      </c>
      <c r="C20513" s="1" t="s">
        <v>10221</v>
      </c>
    </row>
    <row r="20514" spans="1:3" x14ac:dyDescent="0.3">
      <c r="A20514" t="s">
        <v>10721</v>
      </c>
      <c r="B20514" s="7">
        <v>43763</v>
      </c>
      <c r="C20514" s="1" t="s">
        <v>10221</v>
      </c>
    </row>
    <row r="20515" spans="1:3" x14ac:dyDescent="0.3">
      <c r="A20515" t="s">
        <v>10721</v>
      </c>
      <c r="B20515" s="7">
        <v>43763</v>
      </c>
      <c r="C20515" s="1" t="s">
        <v>10221</v>
      </c>
    </row>
    <row r="20516" spans="1:3" x14ac:dyDescent="0.3">
      <c r="A20516" t="s">
        <v>10721</v>
      </c>
      <c r="B20516" s="7">
        <v>43763</v>
      </c>
      <c r="C20516" s="1" t="s">
        <v>10221</v>
      </c>
    </row>
    <row r="20517" spans="1:3" x14ac:dyDescent="0.3">
      <c r="A20517" t="s">
        <v>10721</v>
      </c>
      <c r="B20517" s="7">
        <v>43763</v>
      </c>
      <c r="C20517" s="1" t="s">
        <v>10222</v>
      </c>
    </row>
    <row r="20518" spans="1:3" x14ac:dyDescent="0.3">
      <c r="A20518" t="s">
        <v>10721</v>
      </c>
      <c r="B20518" s="7">
        <v>43763</v>
      </c>
      <c r="C20518" s="1" t="s">
        <v>10223</v>
      </c>
    </row>
    <row r="20519" spans="1:3" x14ac:dyDescent="0.3">
      <c r="A20519" t="s">
        <v>10721</v>
      </c>
      <c r="B20519" s="7">
        <v>43763</v>
      </c>
      <c r="C20519" s="1" t="s">
        <v>10224</v>
      </c>
    </row>
    <row r="20520" spans="1:3" x14ac:dyDescent="0.3">
      <c r="A20520" t="s">
        <v>10721</v>
      </c>
      <c r="B20520" s="7">
        <v>43763</v>
      </c>
      <c r="C20520" s="1" t="s">
        <v>10225</v>
      </c>
    </row>
    <row r="20521" spans="1:3" x14ac:dyDescent="0.3">
      <c r="A20521" t="s">
        <v>10721</v>
      </c>
      <c r="B20521" s="7">
        <v>43763</v>
      </c>
      <c r="C20521" s="1" t="s">
        <v>10226</v>
      </c>
    </row>
    <row r="20522" spans="1:3" x14ac:dyDescent="0.3">
      <c r="A20522" t="s">
        <v>10721</v>
      </c>
      <c r="B20522" s="7">
        <v>43763</v>
      </c>
      <c r="C20522" s="1" t="s">
        <v>10227</v>
      </c>
    </row>
    <row r="20523" spans="1:3" x14ac:dyDescent="0.3">
      <c r="A20523" t="s">
        <v>10721</v>
      </c>
      <c r="B20523" s="7">
        <v>43763</v>
      </c>
      <c r="C20523" s="1" t="s">
        <v>10228</v>
      </c>
    </row>
    <row r="20524" spans="1:3" x14ac:dyDescent="0.3">
      <c r="A20524" t="s">
        <v>10721</v>
      </c>
      <c r="B20524" s="7">
        <v>43763</v>
      </c>
      <c r="C20524" s="1" t="s">
        <v>10229</v>
      </c>
    </row>
    <row r="20525" spans="1:3" x14ac:dyDescent="0.3">
      <c r="A20525" t="s">
        <v>10721</v>
      </c>
      <c r="B20525" s="7">
        <v>43763</v>
      </c>
      <c r="C20525" s="1" t="s">
        <v>10230</v>
      </c>
    </row>
    <row r="20526" spans="1:3" x14ac:dyDescent="0.3">
      <c r="A20526" t="s">
        <v>10721</v>
      </c>
      <c r="B20526" s="7">
        <v>43763</v>
      </c>
      <c r="C20526" s="1" t="s">
        <v>10231</v>
      </c>
    </row>
    <row r="20527" spans="1:3" x14ac:dyDescent="0.3">
      <c r="A20527" t="s">
        <v>10721</v>
      </c>
      <c r="B20527" s="7">
        <v>43763</v>
      </c>
      <c r="C20527" s="1" t="s">
        <v>10232</v>
      </c>
    </row>
    <row r="20528" spans="1:3" x14ac:dyDescent="0.3">
      <c r="A20528" t="s">
        <v>10721</v>
      </c>
      <c r="B20528" s="7">
        <v>43763</v>
      </c>
      <c r="C20528" s="1" t="s">
        <v>10233</v>
      </c>
    </row>
    <row r="20529" spans="1:3" x14ac:dyDescent="0.3">
      <c r="A20529" t="s">
        <v>10721</v>
      </c>
      <c r="B20529" s="7">
        <v>43763</v>
      </c>
      <c r="C20529" s="1" t="s">
        <v>10234</v>
      </c>
    </row>
    <row r="20530" spans="1:3" x14ac:dyDescent="0.3">
      <c r="A20530" t="s">
        <v>10721</v>
      </c>
      <c r="B20530" s="7">
        <v>43763</v>
      </c>
      <c r="C20530" s="1" t="s">
        <v>10235</v>
      </c>
    </row>
    <row r="20531" spans="1:3" x14ac:dyDescent="0.3">
      <c r="A20531" t="s">
        <v>10721</v>
      </c>
      <c r="B20531" s="7">
        <v>43763</v>
      </c>
      <c r="C20531" s="1" t="s">
        <v>10236</v>
      </c>
    </row>
    <row r="20532" spans="1:3" x14ac:dyDescent="0.3">
      <c r="A20532" t="s">
        <v>10721</v>
      </c>
      <c r="B20532" s="7">
        <v>43763</v>
      </c>
      <c r="C20532" s="1" t="s">
        <v>10237</v>
      </c>
    </row>
    <row r="20533" spans="1:3" x14ac:dyDescent="0.3">
      <c r="A20533" t="s">
        <v>10721</v>
      </c>
      <c r="B20533" s="7">
        <v>43763</v>
      </c>
      <c r="C20533" t="s">
        <v>10238</v>
      </c>
    </row>
    <row r="20534" spans="1:3" x14ac:dyDescent="0.3">
      <c r="A20534" t="s">
        <v>10721</v>
      </c>
      <c r="B20534" s="7">
        <v>43763</v>
      </c>
      <c r="C20534" s="1" t="s">
        <v>10239</v>
      </c>
    </row>
    <row r="20535" spans="1:3" x14ac:dyDescent="0.3">
      <c r="A20535" t="s">
        <v>10721</v>
      </c>
      <c r="B20535" s="7">
        <v>43763</v>
      </c>
      <c r="C20535" s="1" t="s">
        <v>10240</v>
      </c>
    </row>
    <row r="20536" spans="1:3" x14ac:dyDescent="0.3">
      <c r="A20536" t="s">
        <v>10721</v>
      </c>
      <c r="B20536" s="7">
        <v>43763</v>
      </c>
      <c r="C20536" s="1" t="s">
        <v>10241</v>
      </c>
    </row>
    <row r="20537" spans="1:3" x14ac:dyDescent="0.3">
      <c r="A20537" t="s">
        <v>10721</v>
      </c>
      <c r="B20537" s="7">
        <v>43763</v>
      </c>
      <c r="C20537" s="1" t="s">
        <v>10242</v>
      </c>
    </row>
    <row r="20538" spans="1:3" x14ac:dyDescent="0.3">
      <c r="A20538" t="s">
        <v>10721</v>
      </c>
      <c r="B20538" s="7">
        <v>43763</v>
      </c>
      <c r="C20538" s="1" t="s">
        <v>10243</v>
      </c>
    </row>
    <row r="20539" spans="1:3" x14ac:dyDescent="0.3">
      <c r="A20539" t="s">
        <v>10721</v>
      </c>
      <c r="B20539" s="7">
        <v>43763</v>
      </c>
      <c r="C20539" s="1" t="s">
        <v>10244</v>
      </c>
    </row>
    <row r="20540" spans="1:3" x14ac:dyDescent="0.3">
      <c r="A20540" t="s">
        <v>10721</v>
      </c>
      <c r="B20540" s="7">
        <v>43763</v>
      </c>
      <c r="C20540" s="1" t="s">
        <v>10245</v>
      </c>
    </row>
    <row r="20541" spans="1:3" x14ac:dyDescent="0.3">
      <c r="A20541" t="s">
        <v>10721</v>
      </c>
      <c r="B20541" s="7">
        <v>43763</v>
      </c>
      <c r="C20541" s="1" t="s">
        <v>10245</v>
      </c>
    </row>
    <row r="20542" spans="1:3" x14ac:dyDescent="0.3">
      <c r="A20542" t="s">
        <v>10721</v>
      </c>
      <c r="B20542" s="7">
        <v>43763</v>
      </c>
      <c r="C20542" s="1" t="s">
        <v>10246</v>
      </c>
    </row>
    <row r="20543" spans="1:3" x14ac:dyDescent="0.3">
      <c r="A20543" t="s">
        <v>10721</v>
      </c>
      <c r="B20543" s="7">
        <v>43763</v>
      </c>
      <c r="C20543" s="1" t="s">
        <v>10247</v>
      </c>
    </row>
    <row r="20544" spans="1:3" x14ac:dyDescent="0.3">
      <c r="A20544" t="s">
        <v>10721</v>
      </c>
      <c r="B20544" s="7">
        <v>43763</v>
      </c>
      <c r="C20544" s="1" t="s">
        <v>10248</v>
      </c>
    </row>
    <row r="20545" spans="1:3" x14ac:dyDescent="0.3">
      <c r="A20545" t="s">
        <v>10721</v>
      </c>
      <c r="B20545" s="7">
        <v>43763</v>
      </c>
      <c r="C20545" s="1" t="s">
        <v>10249</v>
      </c>
    </row>
    <row r="20546" spans="1:3" x14ac:dyDescent="0.3">
      <c r="A20546" t="s">
        <v>10721</v>
      </c>
      <c r="B20546" s="7">
        <v>43763</v>
      </c>
      <c r="C20546" s="1" t="s">
        <v>10250</v>
      </c>
    </row>
    <row r="20547" spans="1:3" x14ac:dyDescent="0.3">
      <c r="A20547" t="s">
        <v>10721</v>
      </c>
      <c r="B20547" s="7">
        <v>43763</v>
      </c>
      <c r="C20547" s="1" t="s">
        <v>10251</v>
      </c>
    </row>
    <row r="20548" spans="1:3" x14ac:dyDescent="0.3">
      <c r="A20548" t="s">
        <v>10721</v>
      </c>
      <c r="B20548" s="7">
        <v>43763</v>
      </c>
      <c r="C20548" s="1" t="s">
        <v>10252</v>
      </c>
    </row>
    <row r="20549" spans="1:3" x14ac:dyDescent="0.3">
      <c r="A20549" t="s">
        <v>10721</v>
      </c>
      <c r="B20549" s="7">
        <v>43763</v>
      </c>
      <c r="C20549" s="1" t="s">
        <v>10253</v>
      </c>
    </row>
    <row r="20550" spans="1:3" x14ac:dyDescent="0.3">
      <c r="A20550" t="s">
        <v>10721</v>
      </c>
      <c r="B20550" s="7">
        <v>43763</v>
      </c>
      <c r="C20550" s="1" t="s">
        <v>10254</v>
      </c>
    </row>
    <row r="20551" spans="1:3" x14ac:dyDescent="0.3">
      <c r="A20551" t="s">
        <v>10721</v>
      </c>
      <c r="B20551" s="7">
        <v>43763</v>
      </c>
      <c r="C20551" s="1" t="s">
        <v>10255</v>
      </c>
    </row>
    <row r="20552" spans="1:3" x14ac:dyDescent="0.3">
      <c r="A20552" t="s">
        <v>10721</v>
      </c>
      <c r="B20552" s="7">
        <v>43763</v>
      </c>
      <c r="C20552" s="1" t="s">
        <v>10256</v>
      </c>
    </row>
    <row r="20553" spans="1:3" x14ac:dyDescent="0.3">
      <c r="A20553" t="s">
        <v>10721</v>
      </c>
      <c r="B20553" s="7">
        <v>43763</v>
      </c>
      <c r="C20553" s="1" t="s">
        <v>10257</v>
      </c>
    </row>
    <row r="20554" spans="1:3" x14ac:dyDescent="0.3">
      <c r="A20554" t="s">
        <v>10721</v>
      </c>
      <c r="B20554" s="7">
        <v>43763</v>
      </c>
      <c r="C20554" s="1" t="s">
        <v>10258</v>
      </c>
    </row>
    <row r="20555" spans="1:3" x14ac:dyDescent="0.3">
      <c r="A20555" t="s">
        <v>10721</v>
      </c>
      <c r="B20555" s="7">
        <v>43763</v>
      </c>
      <c r="C20555" s="1" t="s">
        <v>10259</v>
      </c>
    </row>
    <row r="20556" spans="1:3" x14ac:dyDescent="0.3">
      <c r="A20556" t="s">
        <v>10721</v>
      </c>
      <c r="B20556" s="7">
        <v>43763</v>
      </c>
      <c r="C20556" s="1" t="s">
        <v>10260</v>
      </c>
    </row>
    <row r="20557" spans="1:3" x14ac:dyDescent="0.3">
      <c r="A20557" t="s">
        <v>10721</v>
      </c>
      <c r="B20557" s="7">
        <v>43763</v>
      </c>
      <c r="C20557" s="1" t="s">
        <v>10261</v>
      </c>
    </row>
    <row r="20558" spans="1:3" x14ac:dyDescent="0.3">
      <c r="A20558" t="s">
        <v>10721</v>
      </c>
      <c r="B20558" s="7">
        <v>43763</v>
      </c>
      <c r="C20558" s="1" t="s">
        <v>10262</v>
      </c>
    </row>
    <row r="20559" spans="1:3" x14ac:dyDescent="0.3">
      <c r="A20559" t="s">
        <v>10721</v>
      </c>
      <c r="B20559" s="7">
        <v>43763</v>
      </c>
      <c r="C20559" s="1" t="s">
        <v>10263</v>
      </c>
    </row>
    <row r="20560" spans="1:3" x14ac:dyDescent="0.3">
      <c r="A20560" t="s">
        <v>10721</v>
      </c>
      <c r="B20560" s="7">
        <v>43763</v>
      </c>
      <c r="C20560" s="1" t="s">
        <v>10264</v>
      </c>
    </row>
    <row r="20561" spans="1:3" x14ac:dyDescent="0.3">
      <c r="A20561" t="s">
        <v>10721</v>
      </c>
      <c r="B20561" s="7">
        <v>43763</v>
      </c>
      <c r="C20561" s="1" t="s">
        <v>10265</v>
      </c>
    </row>
    <row r="20562" spans="1:3" x14ac:dyDescent="0.3">
      <c r="A20562" t="s">
        <v>10721</v>
      </c>
      <c r="B20562" s="7">
        <v>43763</v>
      </c>
      <c r="C20562" s="1" t="s">
        <v>10266</v>
      </c>
    </row>
    <row r="20563" spans="1:3" x14ac:dyDescent="0.3">
      <c r="A20563" t="s">
        <v>10721</v>
      </c>
      <c r="B20563" s="7">
        <v>43763</v>
      </c>
      <c r="C20563" s="1" t="s">
        <v>10267</v>
      </c>
    </row>
    <row r="20564" spans="1:3" x14ac:dyDescent="0.3">
      <c r="A20564" t="s">
        <v>10721</v>
      </c>
      <c r="B20564" s="7">
        <v>43763</v>
      </c>
      <c r="C20564" s="1" t="s">
        <v>10268</v>
      </c>
    </row>
    <row r="20565" spans="1:3" x14ac:dyDescent="0.3">
      <c r="A20565" t="s">
        <v>10721</v>
      </c>
      <c r="B20565" s="7">
        <v>43763</v>
      </c>
      <c r="C20565" s="1" t="s">
        <v>10269</v>
      </c>
    </row>
    <row r="20566" spans="1:3" x14ac:dyDescent="0.3">
      <c r="A20566" t="s">
        <v>10721</v>
      </c>
      <c r="B20566" s="7">
        <v>43763</v>
      </c>
      <c r="C20566" s="1" t="s">
        <v>10270</v>
      </c>
    </row>
    <row r="20567" spans="1:3" x14ac:dyDescent="0.3">
      <c r="A20567" t="s">
        <v>10721</v>
      </c>
      <c r="B20567" s="7">
        <v>43763</v>
      </c>
      <c r="C20567" s="1" t="s">
        <v>10271</v>
      </c>
    </row>
    <row r="20568" spans="1:3" x14ac:dyDescent="0.3">
      <c r="A20568" t="s">
        <v>10721</v>
      </c>
      <c r="B20568" s="7">
        <v>43763</v>
      </c>
      <c r="C20568" s="1" t="s">
        <v>10272</v>
      </c>
    </row>
    <row r="20569" spans="1:3" x14ac:dyDescent="0.3">
      <c r="A20569" t="s">
        <v>10721</v>
      </c>
      <c r="B20569" s="7">
        <v>43763</v>
      </c>
      <c r="C20569" s="1" t="s">
        <v>10171</v>
      </c>
    </row>
    <row r="20570" spans="1:3" x14ac:dyDescent="0.3">
      <c r="A20570" t="s">
        <v>10721</v>
      </c>
      <c r="B20570" s="7">
        <v>43763</v>
      </c>
      <c r="C20570" s="1" t="s">
        <v>10273</v>
      </c>
    </row>
    <row r="20571" spans="1:3" x14ac:dyDescent="0.3">
      <c r="A20571" t="s">
        <v>10721</v>
      </c>
      <c r="B20571" s="7">
        <v>43763</v>
      </c>
      <c r="C20571" s="1" t="s">
        <v>10274</v>
      </c>
    </row>
    <row r="20572" spans="1:3" x14ac:dyDescent="0.3">
      <c r="A20572" t="s">
        <v>10721</v>
      </c>
      <c r="B20572" s="7">
        <v>43763</v>
      </c>
      <c r="C20572" s="1" t="s">
        <v>10275</v>
      </c>
    </row>
    <row r="20573" spans="1:3" x14ac:dyDescent="0.3">
      <c r="A20573" t="s">
        <v>10721</v>
      </c>
      <c r="B20573" s="7">
        <v>43763</v>
      </c>
      <c r="C20573" s="1" t="s">
        <v>10276</v>
      </c>
    </row>
    <row r="20574" spans="1:3" x14ac:dyDescent="0.3">
      <c r="A20574" t="s">
        <v>10721</v>
      </c>
      <c r="B20574" s="7">
        <v>43763</v>
      </c>
      <c r="C20574" s="1" t="s">
        <v>10277</v>
      </c>
    </row>
    <row r="20575" spans="1:3" x14ac:dyDescent="0.3">
      <c r="A20575" t="s">
        <v>10721</v>
      </c>
      <c r="B20575" s="7">
        <v>43763</v>
      </c>
      <c r="C20575" s="1" t="s">
        <v>10278</v>
      </c>
    </row>
    <row r="20576" spans="1:3" x14ac:dyDescent="0.3">
      <c r="A20576" t="s">
        <v>10721</v>
      </c>
      <c r="B20576" s="7">
        <v>43763</v>
      </c>
      <c r="C20576" s="1" t="s">
        <v>10279</v>
      </c>
    </row>
    <row r="20577" spans="1:3" x14ac:dyDescent="0.3">
      <c r="A20577" t="s">
        <v>10721</v>
      </c>
      <c r="B20577" s="7">
        <v>43763</v>
      </c>
      <c r="C20577" s="1" t="s">
        <v>10280</v>
      </c>
    </row>
    <row r="20578" spans="1:3" x14ac:dyDescent="0.3">
      <c r="A20578" t="s">
        <v>10721</v>
      </c>
      <c r="B20578" s="7">
        <v>43763</v>
      </c>
      <c r="C20578" s="1" t="s">
        <v>10281</v>
      </c>
    </row>
    <row r="20579" spans="1:3" x14ac:dyDescent="0.3">
      <c r="A20579" t="s">
        <v>10721</v>
      </c>
      <c r="B20579" s="7">
        <v>43763</v>
      </c>
      <c r="C20579" s="1" t="s">
        <v>10282</v>
      </c>
    </row>
    <row r="20580" spans="1:3" x14ac:dyDescent="0.3">
      <c r="A20580" t="s">
        <v>10721</v>
      </c>
      <c r="B20580" s="7">
        <v>43763</v>
      </c>
      <c r="C20580" s="1" t="s">
        <v>10283</v>
      </c>
    </row>
    <row r="20581" spans="1:3" x14ac:dyDescent="0.3">
      <c r="A20581" t="s">
        <v>10721</v>
      </c>
      <c r="B20581" s="7">
        <v>43763</v>
      </c>
      <c r="C20581" s="1" t="s">
        <v>10172</v>
      </c>
    </row>
    <row r="20582" spans="1:3" x14ac:dyDescent="0.3">
      <c r="A20582" t="s">
        <v>10721</v>
      </c>
      <c r="B20582" s="7">
        <v>43763</v>
      </c>
      <c r="C20582" s="1" t="s">
        <v>10172</v>
      </c>
    </row>
    <row r="20583" spans="1:3" x14ac:dyDescent="0.3">
      <c r="A20583" t="s">
        <v>10721</v>
      </c>
      <c r="B20583" s="7">
        <v>43763</v>
      </c>
      <c r="C20583" s="1" t="s">
        <v>10284</v>
      </c>
    </row>
    <row r="20584" spans="1:3" x14ac:dyDescent="0.3">
      <c r="A20584" t="s">
        <v>10721</v>
      </c>
      <c r="B20584" s="7">
        <v>43763</v>
      </c>
      <c r="C20584" s="1" t="s">
        <v>10285</v>
      </c>
    </row>
    <row r="20585" spans="1:3" x14ac:dyDescent="0.3">
      <c r="A20585" t="s">
        <v>10721</v>
      </c>
      <c r="B20585" s="7">
        <v>43763</v>
      </c>
      <c r="C20585" s="1" t="s">
        <v>10286</v>
      </c>
    </row>
    <row r="20586" spans="1:3" x14ac:dyDescent="0.3">
      <c r="A20586" t="s">
        <v>10721</v>
      </c>
      <c r="B20586" s="7">
        <v>43763</v>
      </c>
      <c r="C20586" s="1" t="s">
        <v>10287</v>
      </c>
    </row>
    <row r="20587" spans="1:3" x14ac:dyDescent="0.3">
      <c r="A20587" t="s">
        <v>10721</v>
      </c>
      <c r="B20587" s="7">
        <v>43763</v>
      </c>
      <c r="C20587" s="1" t="s">
        <v>10288</v>
      </c>
    </row>
    <row r="20588" spans="1:3" x14ac:dyDescent="0.3">
      <c r="A20588" t="s">
        <v>10721</v>
      </c>
      <c r="B20588" s="7">
        <v>43763</v>
      </c>
      <c r="C20588" s="1" t="s">
        <v>10289</v>
      </c>
    </row>
    <row r="20589" spans="1:3" x14ac:dyDescent="0.3">
      <c r="A20589" t="s">
        <v>10721</v>
      </c>
      <c r="B20589" s="7">
        <v>43763</v>
      </c>
      <c r="C20589" s="1" t="s">
        <v>10290</v>
      </c>
    </row>
    <row r="20590" spans="1:3" x14ac:dyDescent="0.3">
      <c r="A20590" t="s">
        <v>10721</v>
      </c>
      <c r="B20590" s="7">
        <v>43763</v>
      </c>
      <c r="C20590" s="1" t="s">
        <v>10291</v>
      </c>
    </row>
    <row r="20591" spans="1:3" x14ac:dyDescent="0.3">
      <c r="A20591" t="s">
        <v>10721</v>
      </c>
      <c r="B20591" s="7">
        <v>43763</v>
      </c>
      <c r="C20591" s="1" t="s">
        <v>10292</v>
      </c>
    </row>
    <row r="20592" spans="1:3" x14ac:dyDescent="0.3">
      <c r="A20592" t="s">
        <v>10721</v>
      </c>
      <c r="B20592" s="7">
        <v>43763</v>
      </c>
      <c r="C20592" s="1" t="s">
        <v>10293</v>
      </c>
    </row>
    <row r="20593" spans="1:3" x14ac:dyDescent="0.3">
      <c r="A20593" t="s">
        <v>10721</v>
      </c>
      <c r="B20593" s="7">
        <v>43763</v>
      </c>
      <c r="C20593" s="1" t="s">
        <v>10294</v>
      </c>
    </row>
    <row r="20594" spans="1:3" x14ac:dyDescent="0.3">
      <c r="A20594" t="s">
        <v>10721</v>
      </c>
      <c r="B20594" s="7">
        <v>43763</v>
      </c>
      <c r="C20594" s="1" t="s">
        <v>10295</v>
      </c>
    </row>
    <row r="20595" spans="1:3" x14ac:dyDescent="0.3">
      <c r="A20595" t="s">
        <v>10721</v>
      </c>
      <c r="B20595" s="7">
        <v>43763</v>
      </c>
      <c r="C20595" s="1" t="s">
        <v>10173</v>
      </c>
    </row>
    <row r="20596" spans="1:3" x14ac:dyDescent="0.3">
      <c r="A20596" t="s">
        <v>10721</v>
      </c>
      <c r="B20596" s="7">
        <v>43763</v>
      </c>
      <c r="C20596" s="1" t="s">
        <v>10296</v>
      </c>
    </row>
    <row r="20597" spans="1:3" x14ac:dyDescent="0.3">
      <c r="A20597" t="s">
        <v>10721</v>
      </c>
      <c r="B20597" s="7">
        <v>43763</v>
      </c>
      <c r="C20597" s="1" t="s">
        <v>10297</v>
      </c>
    </row>
    <row r="20598" spans="1:3" x14ac:dyDescent="0.3">
      <c r="A20598" t="s">
        <v>10721</v>
      </c>
      <c r="B20598" s="7">
        <v>43763</v>
      </c>
      <c r="C20598" s="1" t="s">
        <v>10298</v>
      </c>
    </row>
    <row r="20599" spans="1:3" x14ac:dyDescent="0.3">
      <c r="A20599" t="s">
        <v>10721</v>
      </c>
      <c r="B20599" s="7">
        <v>43763</v>
      </c>
      <c r="C20599" s="1" t="s">
        <v>10299</v>
      </c>
    </row>
    <row r="20600" spans="1:3" x14ac:dyDescent="0.3">
      <c r="A20600" t="s">
        <v>10721</v>
      </c>
      <c r="B20600" s="7">
        <v>43763</v>
      </c>
      <c r="C20600" s="1" t="s">
        <v>10299</v>
      </c>
    </row>
    <row r="20601" spans="1:3" x14ac:dyDescent="0.3">
      <c r="A20601" t="s">
        <v>10721</v>
      </c>
      <c r="B20601" s="7">
        <v>43763</v>
      </c>
      <c r="C20601" s="1" t="s">
        <v>10300</v>
      </c>
    </row>
    <row r="20602" spans="1:3" x14ac:dyDescent="0.3">
      <c r="A20602" t="s">
        <v>10721</v>
      </c>
      <c r="B20602" s="7">
        <v>43763</v>
      </c>
      <c r="C20602" s="1" t="s">
        <v>10301</v>
      </c>
    </row>
    <row r="20603" spans="1:3" x14ac:dyDescent="0.3">
      <c r="A20603" t="s">
        <v>10721</v>
      </c>
      <c r="B20603" s="7">
        <v>43763</v>
      </c>
      <c r="C20603" s="1" t="s">
        <v>10302</v>
      </c>
    </row>
    <row r="20604" spans="1:3" x14ac:dyDescent="0.3">
      <c r="A20604" t="s">
        <v>10721</v>
      </c>
      <c r="B20604" s="7">
        <v>43763</v>
      </c>
      <c r="C20604" s="1" t="s">
        <v>10303</v>
      </c>
    </row>
    <row r="20605" spans="1:3" x14ac:dyDescent="0.3">
      <c r="A20605" t="s">
        <v>10721</v>
      </c>
      <c r="B20605" s="7">
        <v>43763</v>
      </c>
      <c r="C20605" s="1" t="s">
        <v>10304</v>
      </c>
    </row>
    <row r="20606" spans="1:3" x14ac:dyDescent="0.3">
      <c r="A20606" t="s">
        <v>10721</v>
      </c>
      <c r="B20606" s="7">
        <v>43763</v>
      </c>
      <c r="C20606" s="1" t="s">
        <v>10305</v>
      </c>
    </row>
    <row r="20607" spans="1:3" x14ac:dyDescent="0.3">
      <c r="A20607" t="s">
        <v>10721</v>
      </c>
      <c r="B20607" s="7">
        <v>43763</v>
      </c>
      <c r="C20607" s="1" t="s">
        <v>10306</v>
      </c>
    </row>
    <row r="20608" spans="1:3" x14ac:dyDescent="0.3">
      <c r="A20608" t="s">
        <v>10721</v>
      </c>
      <c r="B20608" s="7">
        <v>43763</v>
      </c>
      <c r="C20608" s="1" t="s">
        <v>10307</v>
      </c>
    </row>
    <row r="20609" spans="1:3" x14ac:dyDescent="0.3">
      <c r="A20609" t="s">
        <v>10721</v>
      </c>
      <c r="B20609" s="7">
        <v>43763</v>
      </c>
      <c r="C20609" s="1" t="s">
        <v>10308</v>
      </c>
    </row>
    <row r="20610" spans="1:3" x14ac:dyDescent="0.3">
      <c r="A20610" t="s">
        <v>10721</v>
      </c>
      <c r="B20610" s="7">
        <v>43763</v>
      </c>
      <c r="C20610" s="1" t="s">
        <v>10309</v>
      </c>
    </row>
    <row r="20611" spans="1:3" x14ac:dyDescent="0.3">
      <c r="A20611" t="s">
        <v>10721</v>
      </c>
      <c r="B20611" s="7">
        <v>43763</v>
      </c>
      <c r="C20611" s="1" t="s">
        <v>10310</v>
      </c>
    </row>
    <row r="20612" spans="1:3" x14ac:dyDescent="0.3">
      <c r="A20612" t="s">
        <v>10721</v>
      </c>
      <c r="B20612" s="7">
        <v>43763</v>
      </c>
      <c r="C20612" s="1" t="s">
        <v>10311</v>
      </c>
    </row>
    <row r="20613" spans="1:3" x14ac:dyDescent="0.3">
      <c r="A20613" t="s">
        <v>10721</v>
      </c>
      <c r="B20613" s="7">
        <v>43763</v>
      </c>
      <c r="C20613" s="1" t="s">
        <v>10312</v>
      </c>
    </row>
    <row r="20614" spans="1:3" x14ac:dyDescent="0.3">
      <c r="A20614" t="s">
        <v>10721</v>
      </c>
      <c r="B20614" s="7">
        <v>43763</v>
      </c>
      <c r="C20614" s="1" t="s">
        <v>10313</v>
      </c>
    </row>
    <row r="20615" spans="1:3" x14ac:dyDescent="0.3">
      <c r="A20615" t="s">
        <v>10721</v>
      </c>
      <c r="B20615" s="7">
        <v>43763</v>
      </c>
      <c r="C20615" s="1" t="s">
        <v>10314</v>
      </c>
    </row>
    <row r="20616" spans="1:3" x14ac:dyDescent="0.3">
      <c r="A20616" t="s">
        <v>10721</v>
      </c>
      <c r="B20616" s="7">
        <v>43763</v>
      </c>
      <c r="C20616" s="1" t="s">
        <v>10314</v>
      </c>
    </row>
    <row r="20617" spans="1:3" x14ac:dyDescent="0.3">
      <c r="A20617" t="s">
        <v>10721</v>
      </c>
      <c r="B20617" s="7">
        <v>43763</v>
      </c>
      <c r="C20617" s="1" t="s">
        <v>10315</v>
      </c>
    </row>
    <row r="20618" spans="1:3" x14ac:dyDescent="0.3">
      <c r="A20618" t="s">
        <v>10721</v>
      </c>
      <c r="B20618" s="7">
        <v>43763</v>
      </c>
      <c r="C20618" s="1" t="s">
        <v>10316</v>
      </c>
    </row>
    <row r="20619" spans="1:3" x14ac:dyDescent="0.3">
      <c r="A20619" t="s">
        <v>10721</v>
      </c>
      <c r="B20619" s="7">
        <v>43763</v>
      </c>
      <c r="C20619" s="1" t="s">
        <v>10316</v>
      </c>
    </row>
    <row r="20620" spans="1:3" x14ac:dyDescent="0.3">
      <c r="A20620" t="s">
        <v>10721</v>
      </c>
      <c r="B20620" s="7">
        <v>43763</v>
      </c>
      <c r="C20620" s="1" t="s">
        <v>10317</v>
      </c>
    </row>
    <row r="20621" spans="1:3" x14ac:dyDescent="0.3">
      <c r="A20621" t="s">
        <v>10721</v>
      </c>
      <c r="B20621" s="7">
        <v>43763</v>
      </c>
      <c r="C20621" s="1" t="s">
        <v>10174</v>
      </c>
    </row>
    <row r="20622" spans="1:3" x14ac:dyDescent="0.3">
      <c r="A20622" t="s">
        <v>10721</v>
      </c>
      <c r="B20622" s="7">
        <v>43763</v>
      </c>
      <c r="C20622" s="1" t="s">
        <v>10318</v>
      </c>
    </row>
    <row r="20623" spans="1:3" x14ac:dyDescent="0.3">
      <c r="A20623" t="s">
        <v>10721</v>
      </c>
      <c r="B20623" s="7">
        <v>43763</v>
      </c>
      <c r="C20623" s="1" t="s">
        <v>10319</v>
      </c>
    </row>
    <row r="20624" spans="1:3" x14ac:dyDescent="0.3">
      <c r="A20624" t="s">
        <v>10721</v>
      </c>
      <c r="B20624" s="7">
        <v>43763</v>
      </c>
      <c r="C20624" s="1" t="s">
        <v>10320</v>
      </c>
    </row>
    <row r="20625" spans="1:3" x14ac:dyDescent="0.3">
      <c r="A20625" t="s">
        <v>10721</v>
      </c>
      <c r="B20625" s="7">
        <v>43763</v>
      </c>
      <c r="C20625" s="1" t="s">
        <v>10321</v>
      </c>
    </row>
    <row r="20626" spans="1:3" x14ac:dyDescent="0.3">
      <c r="A20626" t="s">
        <v>10721</v>
      </c>
      <c r="B20626" s="7">
        <v>43763</v>
      </c>
      <c r="C20626" s="1" t="s">
        <v>10322</v>
      </c>
    </row>
    <row r="20627" spans="1:3" x14ac:dyDescent="0.3">
      <c r="A20627" t="s">
        <v>10721</v>
      </c>
      <c r="B20627" s="7">
        <v>43763</v>
      </c>
      <c r="C20627" s="1" t="s">
        <v>10323</v>
      </c>
    </row>
    <row r="20628" spans="1:3" x14ac:dyDescent="0.3">
      <c r="A20628" t="s">
        <v>10721</v>
      </c>
      <c r="B20628" s="7">
        <v>43763</v>
      </c>
      <c r="C20628" s="1" t="s">
        <v>10324</v>
      </c>
    </row>
    <row r="20629" spans="1:3" x14ac:dyDescent="0.3">
      <c r="A20629" t="s">
        <v>10721</v>
      </c>
      <c r="B20629" s="7">
        <v>43763</v>
      </c>
      <c r="C20629" s="1" t="s">
        <v>10325</v>
      </c>
    </row>
    <row r="20630" spans="1:3" x14ac:dyDescent="0.3">
      <c r="A20630" t="s">
        <v>10721</v>
      </c>
      <c r="B20630" s="7">
        <v>43763</v>
      </c>
      <c r="C20630" s="1" t="s">
        <v>10326</v>
      </c>
    </row>
    <row r="20631" spans="1:3" x14ac:dyDescent="0.3">
      <c r="A20631" t="s">
        <v>10721</v>
      </c>
      <c r="B20631" s="7">
        <v>43763</v>
      </c>
      <c r="C20631" s="1" t="s">
        <v>10327</v>
      </c>
    </row>
    <row r="20632" spans="1:3" x14ac:dyDescent="0.3">
      <c r="A20632" t="s">
        <v>10721</v>
      </c>
      <c r="B20632" s="7">
        <v>43763</v>
      </c>
      <c r="C20632" s="1" t="s">
        <v>10328</v>
      </c>
    </row>
    <row r="20633" spans="1:3" x14ac:dyDescent="0.3">
      <c r="A20633" t="s">
        <v>10721</v>
      </c>
      <c r="B20633" s="7">
        <v>43763</v>
      </c>
      <c r="C20633" s="1" t="s">
        <v>10329</v>
      </c>
    </row>
    <row r="20634" spans="1:3" x14ac:dyDescent="0.3">
      <c r="A20634" t="s">
        <v>10721</v>
      </c>
      <c r="B20634" s="7">
        <v>43763</v>
      </c>
      <c r="C20634" s="1" t="s">
        <v>10330</v>
      </c>
    </row>
    <row r="20635" spans="1:3" x14ac:dyDescent="0.3">
      <c r="A20635" t="s">
        <v>10721</v>
      </c>
      <c r="B20635" s="7">
        <v>43763</v>
      </c>
      <c r="C20635" s="1" t="s">
        <v>10331</v>
      </c>
    </row>
    <row r="20636" spans="1:3" x14ac:dyDescent="0.3">
      <c r="A20636" t="s">
        <v>10721</v>
      </c>
      <c r="B20636" s="7">
        <v>43763</v>
      </c>
      <c r="C20636" s="1" t="s">
        <v>10332</v>
      </c>
    </row>
    <row r="20637" spans="1:3" x14ac:dyDescent="0.3">
      <c r="A20637" t="s">
        <v>10721</v>
      </c>
      <c r="B20637" s="7">
        <v>43763</v>
      </c>
      <c r="C20637" s="1" t="s">
        <v>10333</v>
      </c>
    </row>
    <row r="20638" spans="1:3" x14ac:dyDescent="0.3">
      <c r="A20638" t="s">
        <v>10721</v>
      </c>
      <c r="B20638" s="7">
        <v>43763</v>
      </c>
      <c r="C20638" s="1" t="s">
        <v>10334</v>
      </c>
    </row>
    <row r="20639" spans="1:3" x14ac:dyDescent="0.3">
      <c r="A20639" t="s">
        <v>10721</v>
      </c>
      <c r="B20639" s="7">
        <v>43763</v>
      </c>
      <c r="C20639" s="1" t="s">
        <v>10335</v>
      </c>
    </row>
    <row r="20640" spans="1:3" x14ac:dyDescent="0.3">
      <c r="A20640" t="s">
        <v>10721</v>
      </c>
      <c r="B20640" s="7">
        <v>43763</v>
      </c>
      <c r="C20640" s="1" t="s">
        <v>10336</v>
      </c>
    </row>
    <row r="20641" spans="1:3" x14ac:dyDescent="0.3">
      <c r="A20641" t="s">
        <v>10721</v>
      </c>
      <c r="B20641" s="7">
        <v>43763</v>
      </c>
      <c r="C20641" s="1" t="s">
        <v>10336</v>
      </c>
    </row>
    <row r="20642" spans="1:3" x14ac:dyDescent="0.3">
      <c r="A20642" t="s">
        <v>10721</v>
      </c>
      <c r="B20642" s="7">
        <v>43763</v>
      </c>
      <c r="C20642" s="1" t="s">
        <v>10337</v>
      </c>
    </row>
    <row r="20643" spans="1:3" x14ac:dyDescent="0.3">
      <c r="A20643" t="s">
        <v>10721</v>
      </c>
      <c r="B20643" s="7">
        <v>43763</v>
      </c>
      <c r="C20643" s="1" t="s">
        <v>10338</v>
      </c>
    </row>
    <row r="20644" spans="1:3" x14ac:dyDescent="0.3">
      <c r="A20644" t="s">
        <v>10721</v>
      </c>
      <c r="B20644" s="7">
        <v>43763</v>
      </c>
      <c r="C20644" s="1" t="s">
        <v>10339</v>
      </c>
    </row>
    <row r="20645" spans="1:3" x14ac:dyDescent="0.3">
      <c r="A20645" t="s">
        <v>10721</v>
      </c>
      <c r="B20645" s="7">
        <v>43763</v>
      </c>
      <c r="C20645" s="1" t="s">
        <v>10340</v>
      </c>
    </row>
    <row r="20646" spans="1:3" x14ac:dyDescent="0.3">
      <c r="A20646" t="s">
        <v>10721</v>
      </c>
      <c r="B20646" s="7">
        <v>43763</v>
      </c>
      <c r="C20646" s="1" t="s">
        <v>10341</v>
      </c>
    </row>
    <row r="20647" spans="1:3" x14ac:dyDescent="0.3">
      <c r="A20647" t="s">
        <v>10721</v>
      </c>
      <c r="B20647" s="7">
        <v>43763</v>
      </c>
      <c r="C20647" s="1" t="s">
        <v>10342</v>
      </c>
    </row>
    <row r="20648" spans="1:3" x14ac:dyDescent="0.3">
      <c r="A20648" t="s">
        <v>10721</v>
      </c>
      <c r="B20648" s="7">
        <v>43763</v>
      </c>
      <c r="C20648" s="1" t="s">
        <v>10343</v>
      </c>
    </row>
    <row r="20649" spans="1:3" x14ac:dyDescent="0.3">
      <c r="A20649" t="s">
        <v>10721</v>
      </c>
      <c r="B20649" s="7">
        <v>43763</v>
      </c>
      <c r="C20649" s="1" t="s">
        <v>10344</v>
      </c>
    </row>
    <row r="20650" spans="1:3" x14ac:dyDescent="0.3">
      <c r="A20650" t="s">
        <v>10721</v>
      </c>
      <c r="B20650" s="7">
        <v>43763</v>
      </c>
      <c r="C20650" s="1" t="s">
        <v>10345</v>
      </c>
    </row>
    <row r="20651" spans="1:3" x14ac:dyDescent="0.3">
      <c r="A20651" t="s">
        <v>10721</v>
      </c>
      <c r="B20651" s="7">
        <v>43763</v>
      </c>
      <c r="C20651" s="1" t="s">
        <v>10346</v>
      </c>
    </row>
    <row r="20652" spans="1:3" x14ac:dyDescent="0.3">
      <c r="A20652" t="s">
        <v>10721</v>
      </c>
      <c r="B20652" s="7">
        <v>43763</v>
      </c>
      <c r="C20652" s="1" t="s">
        <v>10347</v>
      </c>
    </row>
    <row r="20653" spans="1:3" x14ac:dyDescent="0.3">
      <c r="A20653" t="s">
        <v>10721</v>
      </c>
      <c r="B20653" s="7">
        <v>43763</v>
      </c>
      <c r="C20653" s="1" t="s">
        <v>10348</v>
      </c>
    </row>
    <row r="20654" spans="1:3" x14ac:dyDescent="0.3">
      <c r="A20654" t="s">
        <v>10721</v>
      </c>
      <c r="B20654" s="7">
        <v>43763</v>
      </c>
      <c r="C20654" s="1" t="s">
        <v>10349</v>
      </c>
    </row>
    <row r="20655" spans="1:3" x14ac:dyDescent="0.3">
      <c r="A20655" t="s">
        <v>10721</v>
      </c>
      <c r="B20655" s="7">
        <v>43763</v>
      </c>
      <c r="C20655" s="1" t="s">
        <v>10350</v>
      </c>
    </row>
    <row r="20656" spans="1:3" x14ac:dyDescent="0.3">
      <c r="A20656" t="s">
        <v>10721</v>
      </c>
      <c r="B20656" s="7">
        <v>43763</v>
      </c>
      <c r="C20656" s="1" t="s">
        <v>10351</v>
      </c>
    </row>
    <row r="20657" spans="1:3" x14ac:dyDescent="0.3">
      <c r="A20657" t="s">
        <v>10721</v>
      </c>
      <c r="B20657" s="7">
        <v>43763</v>
      </c>
      <c r="C20657" s="1" t="s">
        <v>10352</v>
      </c>
    </row>
    <row r="20658" spans="1:3" x14ac:dyDescent="0.3">
      <c r="A20658" t="s">
        <v>10721</v>
      </c>
      <c r="B20658" s="7">
        <v>43763</v>
      </c>
      <c r="C20658" s="1" t="s">
        <v>10353</v>
      </c>
    </row>
    <row r="20659" spans="1:3" x14ac:dyDescent="0.3">
      <c r="A20659" t="s">
        <v>10721</v>
      </c>
      <c r="B20659" s="7">
        <v>43763</v>
      </c>
      <c r="C20659" s="1" t="s">
        <v>10353</v>
      </c>
    </row>
    <row r="20660" spans="1:3" x14ac:dyDescent="0.3">
      <c r="A20660" t="s">
        <v>10721</v>
      </c>
      <c r="B20660" s="7">
        <v>43763</v>
      </c>
      <c r="C20660" s="1" t="s">
        <v>10354</v>
      </c>
    </row>
    <row r="20661" spans="1:3" x14ac:dyDescent="0.3">
      <c r="A20661" t="s">
        <v>10721</v>
      </c>
      <c r="B20661" s="7">
        <v>43763</v>
      </c>
      <c r="C20661" s="1" t="s">
        <v>10355</v>
      </c>
    </row>
    <row r="20662" spans="1:3" x14ac:dyDescent="0.3">
      <c r="A20662" t="s">
        <v>10721</v>
      </c>
      <c r="B20662" s="7">
        <v>43763</v>
      </c>
      <c r="C20662" s="1" t="s">
        <v>10355</v>
      </c>
    </row>
    <row r="20663" spans="1:3" x14ac:dyDescent="0.3">
      <c r="A20663" t="s">
        <v>10721</v>
      </c>
      <c r="B20663" s="7">
        <v>43763</v>
      </c>
      <c r="C20663" s="1" t="s">
        <v>10355</v>
      </c>
    </row>
    <row r="20664" spans="1:3" x14ac:dyDescent="0.3">
      <c r="A20664" t="s">
        <v>10721</v>
      </c>
      <c r="B20664" s="7">
        <v>43763</v>
      </c>
      <c r="C20664" s="1" t="s">
        <v>10355</v>
      </c>
    </row>
    <row r="20665" spans="1:3" x14ac:dyDescent="0.3">
      <c r="A20665" t="s">
        <v>10721</v>
      </c>
      <c r="B20665" s="7">
        <v>43763</v>
      </c>
      <c r="C20665" s="1" t="s">
        <v>10355</v>
      </c>
    </row>
    <row r="20666" spans="1:3" x14ac:dyDescent="0.3">
      <c r="A20666" t="s">
        <v>10721</v>
      </c>
      <c r="B20666" s="7">
        <v>43763</v>
      </c>
      <c r="C20666" s="1" t="s">
        <v>10355</v>
      </c>
    </row>
    <row r="20667" spans="1:3" x14ac:dyDescent="0.3">
      <c r="A20667" t="s">
        <v>10721</v>
      </c>
      <c r="B20667" s="7">
        <v>43763</v>
      </c>
      <c r="C20667" s="1" t="s">
        <v>10355</v>
      </c>
    </row>
    <row r="20668" spans="1:3" x14ac:dyDescent="0.3">
      <c r="A20668" t="s">
        <v>10721</v>
      </c>
      <c r="B20668" s="7">
        <v>43763</v>
      </c>
      <c r="C20668" s="1" t="s">
        <v>10355</v>
      </c>
    </row>
    <row r="20669" spans="1:3" x14ac:dyDescent="0.3">
      <c r="A20669" t="s">
        <v>10721</v>
      </c>
      <c r="B20669" s="7">
        <v>43763</v>
      </c>
      <c r="C20669" s="1" t="s">
        <v>10355</v>
      </c>
    </row>
    <row r="20670" spans="1:3" x14ac:dyDescent="0.3">
      <c r="A20670" t="s">
        <v>10721</v>
      </c>
      <c r="B20670" s="7">
        <v>43763</v>
      </c>
      <c r="C20670" s="1" t="s">
        <v>10355</v>
      </c>
    </row>
    <row r="20671" spans="1:3" x14ac:dyDescent="0.3">
      <c r="A20671" t="s">
        <v>10721</v>
      </c>
      <c r="B20671" s="7">
        <v>43763</v>
      </c>
      <c r="C20671" s="1" t="s">
        <v>10355</v>
      </c>
    </row>
    <row r="20672" spans="1:3" x14ac:dyDescent="0.3">
      <c r="A20672" t="s">
        <v>10721</v>
      </c>
      <c r="B20672" s="7">
        <v>43763</v>
      </c>
      <c r="C20672" s="1" t="s">
        <v>10355</v>
      </c>
    </row>
    <row r="20673" spans="1:3" x14ac:dyDescent="0.3">
      <c r="A20673" t="s">
        <v>10721</v>
      </c>
      <c r="B20673" s="7">
        <v>43763</v>
      </c>
      <c r="C20673" s="1" t="s">
        <v>10355</v>
      </c>
    </row>
    <row r="20674" spans="1:3" x14ac:dyDescent="0.3">
      <c r="A20674" t="s">
        <v>10721</v>
      </c>
      <c r="B20674" s="7">
        <v>43763</v>
      </c>
      <c r="C20674" s="1" t="s">
        <v>10356</v>
      </c>
    </row>
    <row r="20675" spans="1:3" x14ac:dyDescent="0.3">
      <c r="A20675" t="s">
        <v>10721</v>
      </c>
      <c r="B20675" s="7">
        <v>43763</v>
      </c>
      <c r="C20675" s="1" t="s">
        <v>10356</v>
      </c>
    </row>
    <row r="20676" spans="1:3" x14ac:dyDescent="0.3">
      <c r="A20676" t="s">
        <v>10721</v>
      </c>
      <c r="B20676" s="7">
        <v>43763</v>
      </c>
      <c r="C20676" s="1" t="s">
        <v>10356</v>
      </c>
    </row>
    <row r="20677" spans="1:3" x14ac:dyDescent="0.3">
      <c r="A20677" t="s">
        <v>10721</v>
      </c>
      <c r="B20677" s="7">
        <v>43763</v>
      </c>
      <c r="C20677" s="1" t="s">
        <v>10356</v>
      </c>
    </row>
    <row r="20678" spans="1:3" x14ac:dyDescent="0.3">
      <c r="A20678" t="s">
        <v>12151</v>
      </c>
      <c r="B20678" s="7">
        <v>43763</v>
      </c>
      <c r="C20678" t="s">
        <v>12010</v>
      </c>
    </row>
    <row r="20679" spans="1:3" x14ac:dyDescent="0.3">
      <c r="A20679" t="s">
        <v>12151</v>
      </c>
      <c r="B20679" s="7">
        <v>43763</v>
      </c>
      <c r="C20679" t="s">
        <v>12011</v>
      </c>
    </row>
    <row r="20680" spans="1:3" x14ac:dyDescent="0.3">
      <c r="A20680" t="s">
        <v>12151</v>
      </c>
      <c r="B20680" s="7">
        <v>43763</v>
      </c>
      <c r="C20680" t="s">
        <v>12010</v>
      </c>
    </row>
    <row r="20681" spans="1:3" x14ac:dyDescent="0.3">
      <c r="A20681" t="s">
        <v>12151</v>
      </c>
      <c r="B20681" s="7">
        <v>43763</v>
      </c>
      <c r="C20681" t="s">
        <v>12012</v>
      </c>
    </row>
    <row r="20682" spans="1:3" x14ac:dyDescent="0.3">
      <c r="A20682" t="s">
        <v>12151</v>
      </c>
      <c r="B20682" s="7">
        <v>43763</v>
      </c>
      <c r="C20682" t="s">
        <v>12010</v>
      </c>
    </row>
    <row r="20683" spans="1:3" x14ac:dyDescent="0.3">
      <c r="A20683" t="s">
        <v>12151</v>
      </c>
      <c r="B20683" s="7">
        <v>43763</v>
      </c>
      <c r="C20683" t="s">
        <v>11943</v>
      </c>
    </row>
    <row r="20684" spans="1:3" x14ac:dyDescent="0.3">
      <c r="A20684" t="s">
        <v>12151</v>
      </c>
      <c r="B20684" s="7">
        <v>43763</v>
      </c>
      <c r="C20684" t="s">
        <v>12013</v>
      </c>
    </row>
    <row r="20685" spans="1:3" x14ac:dyDescent="0.3">
      <c r="A20685" t="s">
        <v>12151</v>
      </c>
      <c r="B20685" s="7">
        <v>43763</v>
      </c>
      <c r="C20685" t="s">
        <v>12014</v>
      </c>
    </row>
    <row r="20686" spans="1:3" x14ac:dyDescent="0.3">
      <c r="A20686" t="s">
        <v>12151</v>
      </c>
      <c r="B20686" s="7">
        <v>43763</v>
      </c>
      <c r="C20686" t="s">
        <v>12015</v>
      </c>
    </row>
    <row r="20687" spans="1:3" x14ac:dyDescent="0.3">
      <c r="A20687" t="s">
        <v>12151</v>
      </c>
      <c r="B20687" s="7">
        <v>43763</v>
      </c>
      <c r="C20687" t="s">
        <v>12016</v>
      </c>
    </row>
    <row r="20688" spans="1:3" x14ac:dyDescent="0.3">
      <c r="A20688" t="s">
        <v>12151</v>
      </c>
      <c r="B20688" s="7">
        <v>43763</v>
      </c>
      <c r="C20688" t="s">
        <v>12017</v>
      </c>
    </row>
    <row r="20689" spans="1:3" x14ac:dyDescent="0.3">
      <c r="A20689" t="s">
        <v>12151</v>
      </c>
      <c r="B20689" s="7">
        <v>43763</v>
      </c>
      <c r="C20689" t="s">
        <v>12018</v>
      </c>
    </row>
    <row r="20690" spans="1:3" x14ac:dyDescent="0.3">
      <c r="A20690" t="s">
        <v>12151</v>
      </c>
      <c r="B20690" s="7">
        <v>43763</v>
      </c>
      <c r="C20690" t="s">
        <v>12019</v>
      </c>
    </row>
    <row r="20691" spans="1:3" x14ac:dyDescent="0.3">
      <c r="A20691" t="s">
        <v>12151</v>
      </c>
      <c r="B20691" s="7">
        <v>43763</v>
      </c>
      <c r="C20691" t="s">
        <v>12020</v>
      </c>
    </row>
    <row r="20692" spans="1:3" x14ac:dyDescent="0.3">
      <c r="A20692" t="s">
        <v>12151</v>
      </c>
      <c r="B20692" s="7">
        <v>43763</v>
      </c>
      <c r="C20692" t="s">
        <v>12021</v>
      </c>
    </row>
    <row r="20693" spans="1:3" x14ac:dyDescent="0.3">
      <c r="A20693" t="s">
        <v>12151</v>
      </c>
      <c r="B20693" s="7">
        <v>43763</v>
      </c>
      <c r="C20693" t="s">
        <v>12022</v>
      </c>
    </row>
    <row r="20694" spans="1:3" x14ac:dyDescent="0.3">
      <c r="A20694" t="s">
        <v>12151</v>
      </c>
      <c r="B20694" s="7">
        <v>43763</v>
      </c>
      <c r="C20694" t="s">
        <v>12023</v>
      </c>
    </row>
    <row r="20695" spans="1:3" x14ac:dyDescent="0.3">
      <c r="A20695" t="s">
        <v>12151</v>
      </c>
      <c r="B20695" s="7">
        <v>43763</v>
      </c>
      <c r="C20695" t="s">
        <v>12024</v>
      </c>
    </row>
    <row r="20696" spans="1:3" x14ac:dyDescent="0.3">
      <c r="A20696" t="s">
        <v>12151</v>
      </c>
      <c r="B20696" s="7">
        <v>43763</v>
      </c>
      <c r="C20696" t="s">
        <v>12025</v>
      </c>
    </row>
    <row r="20697" spans="1:3" x14ac:dyDescent="0.3">
      <c r="A20697" t="s">
        <v>12151</v>
      </c>
      <c r="B20697" s="7">
        <v>43763</v>
      </c>
      <c r="C20697" t="s">
        <v>12026</v>
      </c>
    </row>
    <row r="20698" spans="1:3" x14ac:dyDescent="0.3">
      <c r="A20698" t="s">
        <v>12151</v>
      </c>
      <c r="B20698" s="7">
        <v>43763</v>
      </c>
      <c r="C20698" t="s">
        <v>12027</v>
      </c>
    </row>
    <row r="20699" spans="1:3" x14ac:dyDescent="0.3">
      <c r="A20699" t="s">
        <v>12151</v>
      </c>
      <c r="B20699" s="7">
        <v>43763</v>
      </c>
      <c r="C20699" t="s">
        <v>12028</v>
      </c>
    </row>
    <row r="20700" spans="1:3" x14ac:dyDescent="0.3">
      <c r="A20700" t="s">
        <v>12151</v>
      </c>
      <c r="B20700" s="7">
        <v>43763</v>
      </c>
      <c r="C20700" t="s">
        <v>12011</v>
      </c>
    </row>
    <row r="20701" spans="1:3" x14ac:dyDescent="0.3">
      <c r="A20701" t="s">
        <v>12151</v>
      </c>
      <c r="B20701" s="7">
        <v>43763</v>
      </c>
      <c r="C20701" t="s">
        <v>12029</v>
      </c>
    </row>
    <row r="20702" spans="1:3" x14ac:dyDescent="0.3">
      <c r="A20702" t="s">
        <v>12151</v>
      </c>
      <c r="B20702" s="7">
        <v>43763</v>
      </c>
      <c r="C20702" t="s">
        <v>12030</v>
      </c>
    </row>
    <row r="20703" spans="1:3" x14ac:dyDescent="0.3">
      <c r="A20703" t="s">
        <v>12151</v>
      </c>
      <c r="B20703" s="7">
        <v>43763</v>
      </c>
      <c r="C20703" t="s">
        <v>12031</v>
      </c>
    </row>
    <row r="20704" spans="1:3" x14ac:dyDescent="0.3">
      <c r="A20704" t="s">
        <v>12151</v>
      </c>
      <c r="B20704" s="7">
        <v>43763</v>
      </c>
      <c r="C20704" t="s">
        <v>12032</v>
      </c>
    </row>
    <row r="20705" spans="1:3" x14ac:dyDescent="0.3">
      <c r="A20705" t="s">
        <v>12151</v>
      </c>
      <c r="B20705" s="7">
        <v>43763</v>
      </c>
      <c r="C20705" t="s">
        <v>12033</v>
      </c>
    </row>
    <row r="20706" spans="1:3" x14ac:dyDescent="0.3">
      <c r="A20706" t="s">
        <v>12151</v>
      </c>
      <c r="B20706" s="7">
        <v>43763</v>
      </c>
      <c r="C20706" t="s">
        <v>12034</v>
      </c>
    </row>
    <row r="20707" spans="1:3" x14ac:dyDescent="0.3">
      <c r="A20707" t="s">
        <v>12151</v>
      </c>
      <c r="B20707" s="7">
        <v>43763</v>
      </c>
      <c r="C20707" t="s">
        <v>12035</v>
      </c>
    </row>
    <row r="20708" spans="1:3" x14ac:dyDescent="0.3">
      <c r="A20708" t="s">
        <v>12151</v>
      </c>
      <c r="B20708" s="7">
        <v>43763</v>
      </c>
      <c r="C20708" t="s">
        <v>11149</v>
      </c>
    </row>
    <row r="20709" spans="1:3" x14ac:dyDescent="0.3">
      <c r="A20709" t="s">
        <v>12151</v>
      </c>
      <c r="B20709" s="7">
        <v>43763</v>
      </c>
      <c r="C20709" t="s">
        <v>12036</v>
      </c>
    </row>
    <row r="20710" spans="1:3" x14ac:dyDescent="0.3">
      <c r="A20710" t="s">
        <v>12151</v>
      </c>
      <c r="B20710" s="7">
        <v>43763</v>
      </c>
      <c r="C20710" t="s">
        <v>12037</v>
      </c>
    </row>
    <row r="20711" spans="1:3" x14ac:dyDescent="0.3">
      <c r="A20711" t="s">
        <v>12151</v>
      </c>
      <c r="B20711" s="7">
        <v>43763</v>
      </c>
      <c r="C20711" t="s">
        <v>12038</v>
      </c>
    </row>
    <row r="20712" spans="1:3" x14ac:dyDescent="0.3">
      <c r="A20712" t="s">
        <v>12151</v>
      </c>
      <c r="B20712" s="7">
        <v>43763</v>
      </c>
      <c r="C20712" t="s">
        <v>12039</v>
      </c>
    </row>
    <row r="20713" spans="1:3" x14ac:dyDescent="0.3">
      <c r="A20713" t="s">
        <v>12151</v>
      </c>
      <c r="B20713" s="7">
        <v>43763</v>
      </c>
      <c r="C20713" t="s">
        <v>12040</v>
      </c>
    </row>
    <row r="20714" spans="1:3" x14ac:dyDescent="0.3">
      <c r="A20714" t="s">
        <v>12151</v>
      </c>
      <c r="B20714" s="7">
        <v>43763</v>
      </c>
      <c r="C20714" t="s">
        <v>12041</v>
      </c>
    </row>
    <row r="20715" spans="1:3" x14ac:dyDescent="0.3">
      <c r="A20715" t="s">
        <v>12151</v>
      </c>
      <c r="B20715" s="7">
        <v>43763</v>
      </c>
      <c r="C20715" t="s">
        <v>12042</v>
      </c>
    </row>
    <row r="20716" spans="1:3" x14ac:dyDescent="0.3">
      <c r="A20716" t="s">
        <v>12151</v>
      </c>
      <c r="B20716" s="7">
        <v>43763</v>
      </c>
      <c r="C20716" t="s">
        <v>12043</v>
      </c>
    </row>
    <row r="20717" spans="1:3" x14ac:dyDescent="0.3">
      <c r="A20717" t="s">
        <v>12151</v>
      </c>
      <c r="B20717" s="7">
        <v>43763</v>
      </c>
      <c r="C20717" t="s">
        <v>12044</v>
      </c>
    </row>
    <row r="20718" spans="1:3" x14ac:dyDescent="0.3">
      <c r="A20718" t="s">
        <v>12151</v>
      </c>
      <c r="B20718" s="7">
        <v>43763</v>
      </c>
      <c r="C20718" t="s">
        <v>12045</v>
      </c>
    </row>
    <row r="20719" spans="1:3" x14ac:dyDescent="0.3">
      <c r="A20719" t="s">
        <v>12151</v>
      </c>
      <c r="B20719" s="7">
        <v>43763</v>
      </c>
      <c r="C20719" t="s">
        <v>12046</v>
      </c>
    </row>
    <row r="20720" spans="1:3" x14ac:dyDescent="0.3">
      <c r="A20720" t="s">
        <v>12151</v>
      </c>
      <c r="B20720" s="7">
        <v>43763</v>
      </c>
      <c r="C20720" t="s">
        <v>12047</v>
      </c>
    </row>
    <row r="20721" spans="1:3" x14ac:dyDescent="0.3">
      <c r="A20721" t="s">
        <v>12151</v>
      </c>
      <c r="B20721" s="7">
        <v>43763</v>
      </c>
      <c r="C20721" t="s">
        <v>12048</v>
      </c>
    </row>
    <row r="20722" spans="1:3" x14ac:dyDescent="0.3">
      <c r="A20722" t="s">
        <v>12151</v>
      </c>
      <c r="B20722" s="7">
        <v>43763</v>
      </c>
      <c r="C20722" t="s">
        <v>12049</v>
      </c>
    </row>
    <row r="20723" spans="1:3" x14ac:dyDescent="0.3">
      <c r="A20723" t="s">
        <v>12151</v>
      </c>
      <c r="B20723" s="7">
        <v>43763</v>
      </c>
      <c r="C20723" t="s">
        <v>12050</v>
      </c>
    </row>
    <row r="20724" spans="1:3" x14ac:dyDescent="0.3">
      <c r="A20724" t="s">
        <v>12151</v>
      </c>
      <c r="B20724" s="7">
        <v>43763</v>
      </c>
      <c r="C20724" t="s">
        <v>12051</v>
      </c>
    </row>
    <row r="20725" spans="1:3" x14ac:dyDescent="0.3">
      <c r="A20725" t="s">
        <v>12151</v>
      </c>
      <c r="B20725" s="7">
        <v>43763</v>
      </c>
      <c r="C20725" t="s">
        <v>12052</v>
      </c>
    </row>
    <row r="20726" spans="1:3" x14ac:dyDescent="0.3">
      <c r="A20726" t="s">
        <v>12151</v>
      </c>
      <c r="B20726" s="7">
        <v>43763</v>
      </c>
      <c r="C20726" t="s">
        <v>12053</v>
      </c>
    </row>
    <row r="20727" spans="1:3" x14ac:dyDescent="0.3">
      <c r="A20727" t="s">
        <v>12151</v>
      </c>
      <c r="B20727" s="7">
        <v>43763</v>
      </c>
      <c r="C20727" t="s">
        <v>12054</v>
      </c>
    </row>
    <row r="20728" spans="1:3" x14ac:dyDescent="0.3">
      <c r="A20728" t="s">
        <v>12151</v>
      </c>
      <c r="B20728" s="7">
        <v>43763</v>
      </c>
      <c r="C20728" t="s">
        <v>12055</v>
      </c>
    </row>
    <row r="20729" spans="1:3" x14ac:dyDescent="0.3">
      <c r="A20729" t="s">
        <v>16873</v>
      </c>
      <c r="B20729" s="7">
        <v>43763</v>
      </c>
      <c r="C20729" s="5" t="s">
        <v>16352</v>
      </c>
    </row>
    <row r="20730" spans="1:3" x14ac:dyDescent="0.3">
      <c r="A20730" t="s">
        <v>16873</v>
      </c>
      <c r="B20730" s="7">
        <v>43763</v>
      </c>
      <c r="C20730" s="5" t="s">
        <v>16353</v>
      </c>
    </row>
    <row r="20731" spans="1:3" x14ac:dyDescent="0.3">
      <c r="A20731" t="s">
        <v>16873</v>
      </c>
      <c r="B20731" s="7">
        <v>43763</v>
      </c>
      <c r="C20731" s="5" t="s">
        <v>16354</v>
      </c>
    </row>
    <row r="20732" spans="1:3" x14ac:dyDescent="0.3">
      <c r="A20732" t="s">
        <v>16873</v>
      </c>
      <c r="B20732" s="7">
        <v>43763</v>
      </c>
      <c r="C20732" s="5" t="s">
        <v>16355</v>
      </c>
    </row>
    <row r="20733" spans="1:3" x14ac:dyDescent="0.3">
      <c r="A20733" t="s">
        <v>16873</v>
      </c>
      <c r="B20733" s="7">
        <v>43763</v>
      </c>
      <c r="C20733" s="5" t="s">
        <v>16356</v>
      </c>
    </row>
    <row r="20734" spans="1:3" x14ac:dyDescent="0.3">
      <c r="A20734" t="s">
        <v>16873</v>
      </c>
      <c r="B20734" s="7">
        <v>43763</v>
      </c>
      <c r="C20734" s="5" t="s">
        <v>16357</v>
      </c>
    </row>
    <row r="20735" spans="1:3" x14ac:dyDescent="0.3">
      <c r="A20735" t="s">
        <v>16873</v>
      </c>
      <c r="B20735" s="7">
        <v>43763</v>
      </c>
      <c r="C20735" s="5" t="s">
        <v>16358</v>
      </c>
    </row>
    <row r="20736" spans="1:3" x14ac:dyDescent="0.3">
      <c r="A20736" t="s">
        <v>16873</v>
      </c>
      <c r="B20736" s="7">
        <v>43763</v>
      </c>
      <c r="C20736" s="5" t="s">
        <v>16359</v>
      </c>
    </row>
    <row r="20737" spans="1:3" x14ac:dyDescent="0.3">
      <c r="A20737" t="s">
        <v>16873</v>
      </c>
      <c r="B20737" s="7">
        <v>43763</v>
      </c>
      <c r="C20737" s="5" t="s">
        <v>16360</v>
      </c>
    </row>
    <row r="20738" spans="1:3" x14ac:dyDescent="0.3">
      <c r="A20738" t="s">
        <v>16873</v>
      </c>
      <c r="B20738" s="7">
        <v>43763</v>
      </c>
      <c r="C20738" s="5" t="s">
        <v>16361</v>
      </c>
    </row>
    <row r="20739" spans="1:3" x14ac:dyDescent="0.3">
      <c r="A20739" t="s">
        <v>16873</v>
      </c>
      <c r="B20739" s="7">
        <v>43763</v>
      </c>
      <c r="C20739" s="5" t="s">
        <v>16362</v>
      </c>
    </row>
    <row r="20740" spans="1:3" x14ac:dyDescent="0.3">
      <c r="A20740" t="s">
        <v>16873</v>
      </c>
      <c r="B20740" s="7">
        <v>43763</v>
      </c>
      <c r="C20740" s="5" t="s">
        <v>16363</v>
      </c>
    </row>
    <row r="20741" spans="1:3" x14ac:dyDescent="0.3">
      <c r="A20741" t="s">
        <v>16873</v>
      </c>
      <c r="B20741" s="7">
        <v>43763</v>
      </c>
      <c r="C20741" s="5" t="s">
        <v>16364</v>
      </c>
    </row>
    <row r="20742" spans="1:3" x14ac:dyDescent="0.3">
      <c r="A20742" t="s">
        <v>16873</v>
      </c>
      <c r="B20742" s="7">
        <v>43763</v>
      </c>
      <c r="C20742" s="5" t="s">
        <v>16365</v>
      </c>
    </row>
    <row r="20743" spans="1:3" x14ac:dyDescent="0.3">
      <c r="A20743" t="s">
        <v>16873</v>
      </c>
      <c r="B20743" s="7">
        <v>43763</v>
      </c>
      <c r="C20743" s="5" t="s">
        <v>12470</v>
      </c>
    </row>
    <row r="20744" spans="1:3" x14ac:dyDescent="0.3">
      <c r="A20744" t="s">
        <v>16873</v>
      </c>
      <c r="B20744" s="7">
        <v>43763</v>
      </c>
      <c r="C20744" s="5" t="s">
        <v>16366</v>
      </c>
    </row>
    <row r="20745" spans="1:3" x14ac:dyDescent="0.3">
      <c r="A20745" t="s">
        <v>16873</v>
      </c>
      <c r="B20745" s="7">
        <v>43763</v>
      </c>
      <c r="C20745" s="5" t="s">
        <v>16367</v>
      </c>
    </row>
    <row r="20746" spans="1:3" x14ac:dyDescent="0.3">
      <c r="A20746" t="s">
        <v>16873</v>
      </c>
      <c r="B20746" s="7">
        <v>43763</v>
      </c>
      <c r="C20746" s="5" t="s">
        <v>16368</v>
      </c>
    </row>
    <row r="20747" spans="1:3" x14ac:dyDescent="0.3">
      <c r="A20747" t="s">
        <v>16873</v>
      </c>
      <c r="B20747" s="7">
        <v>43763</v>
      </c>
      <c r="C20747" s="5" t="s">
        <v>16369</v>
      </c>
    </row>
    <row r="20748" spans="1:3" x14ac:dyDescent="0.3">
      <c r="A20748" t="s">
        <v>16873</v>
      </c>
      <c r="B20748" s="7">
        <v>43763</v>
      </c>
      <c r="C20748" s="5" t="s">
        <v>16370</v>
      </c>
    </row>
    <row r="20749" spans="1:3" x14ac:dyDescent="0.3">
      <c r="A20749" t="s">
        <v>16873</v>
      </c>
      <c r="B20749" s="7">
        <v>43763</v>
      </c>
      <c r="C20749" s="5" t="s">
        <v>16371</v>
      </c>
    </row>
    <row r="20750" spans="1:3" x14ac:dyDescent="0.3">
      <c r="A20750" t="s">
        <v>16873</v>
      </c>
      <c r="B20750" s="7">
        <v>43763</v>
      </c>
      <c r="C20750" s="5" t="s">
        <v>16372</v>
      </c>
    </row>
    <row r="20751" spans="1:3" x14ac:dyDescent="0.3">
      <c r="A20751" t="s">
        <v>16873</v>
      </c>
      <c r="B20751" s="7">
        <v>43763</v>
      </c>
      <c r="C20751" s="5" t="s">
        <v>16373</v>
      </c>
    </row>
    <row r="20752" spans="1:3" x14ac:dyDescent="0.3">
      <c r="A20752" t="s">
        <v>16873</v>
      </c>
      <c r="B20752" s="7">
        <v>43763</v>
      </c>
      <c r="C20752" s="5" t="s">
        <v>16374</v>
      </c>
    </row>
    <row r="20753" spans="1:3" x14ac:dyDescent="0.3">
      <c r="A20753" t="s">
        <v>16873</v>
      </c>
      <c r="B20753" s="7">
        <v>43763</v>
      </c>
      <c r="C20753" s="5" t="s">
        <v>16375</v>
      </c>
    </row>
    <row r="20754" spans="1:3" x14ac:dyDescent="0.3">
      <c r="A20754" t="s">
        <v>16873</v>
      </c>
      <c r="B20754" s="7">
        <v>43763</v>
      </c>
      <c r="C20754" s="5" t="s">
        <v>16376</v>
      </c>
    </row>
    <row r="20755" spans="1:3" x14ac:dyDescent="0.3">
      <c r="A20755" t="s">
        <v>16980</v>
      </c>
      <c r="B20755" s="7">
        <v>43763</v>
      </c>
      <c r="C20755" t="s">
        <v>17784</v>
      </c>
    </row>
    <row r="20756" spans="1:3" x14ac:dyDescent="0.3">
      <c r="A20756" t="s">
        <v>16980</v>
      </c>
      <c r="B20756" s="7">
        <v>43763</v>
      </c>
      <c r="C20756" t="s">
        <v>17785</v>
      </c>
    </row>
    <row r="20757" spans="1:3" x14ac:dyDescent="0.3">
      <c r="A20757" t="s">
        <v>16980</v>
      </c>
      <c r="B20757" s="7">
        <v>43763</v>
      </c>
      <c r="C20757" t="s">
        <v>17786</v>
      </c>
    </row>
    <row r="20758" spans="1:3" x14ac:dyDescent="0.3">
      <c r="A20758" t="s">
        <v>16980</v>
      </c>
      <c r="B20758" s="7">
        <v>43763</v>
      </c>
      <c r="C20758" t="s">
        <v>17787</v>
      </c>
    </row>
    <row r="20759" spans="1:3" x14ac:dyDescent="0.3">
      <c r="A20759" t="s">
        <v>16980</v>
      </c>
      <c r="B20759" s="7">
        <v>43763</v>
      </c>
      <c r="C20759" t="s">
        <v>17788</v>
      </c>
    </row>
    <row r="20760" spans="1:3" x14ac:dyDescent="0.3">
      <c r="A20760" t="s">
        <v>16980</v>
      </c>
      <c r="B20760" s="7">
        <v>43763</v>
      </c>
      <c r="C20760" t="s">
        <v>17789</v>
      </c>
    </row>
    <row r="20761" spans="1:3" x14ac:dyDescent="0.3">
      <c r="A20761" t="s">
        <v>16980</v>
      </c>
      <c r="B20761" s="7">
        <v>43763</v>
      </c>
      <c r="C20761" t="s">
        <v>17790</v>
      </c>
    </row>
    <row r="20762" spans="1:3" x14ac:dyDescent="0.3">
      <c r="A20762" t="s">
        <v>16980</v>
      </c>
      <c r="B20762" s="7">
        <v>43763</v>
      </c>
      <c r="C20762" t="s">
        <v>17791</v>
      </c>
    </row>
    <row r="20763" spans="1:3" x14ac:dyDescent="0.3">
      <c r="A20763" t="s">
        <v>16980</v>
      </c>
      <c r="B20763" s="7">
        <v>43763</v>
      </c>
      <c r="C20763" t="s">
        <v>17792</v>
      </c>
    </row>
    <row r="20764" spans="1:3" x14ac:dyDescent="0.3">
      <c r="A20764" t="s">
        <v>16980</v>
      </c>
      <c r="B20764" s="7">
        <v>43763</v>
      </c>
      <c r="C20764" t="s">
        <v>17793</v>
      </c>
    </row>
    <row r="20765" spans="1:3" x14ac:dyDescent="0.3">
      <c r="A20765" t="s">
        <v>16980</v>
      </c>
      <c r="B20765" s="7">
        <v>43763</v>
      </c>
      <c r="C20765" t="s">
        <v>17794</v>
      </c>
    </row>
    <row r="20766" spans="1:3" x14ac:dyDescent="0.3">
      <c r="A20766" t="s">
        <v>16980</v>
      </c>
      <c r="B20766" s="7">
        <v>43763</v>
      </c>
      <c r="C20766" t="s">
        <v>17795</v>
      </c>
    </row>
    <row r="20767" spans="1:3" x14ac:dyDescent="0.3">
      <c r="A20767" t="s">
        <v>16980</v>
      </c>
      <c r="B20767" s="7">
        <v>43763</v>
      </c>
      <c r="C20767" t="s">
        <v>17796</v>
      </c>
    </row>
    <row r="20768" spans="1:3" x14ac:dyDescent="0.3">
      <c r="A20768" t="s">
        <v>16980</v>
      </c>
      <c r="B20768" s="7">
        <v>43763</v>
      </c>
      <c r="C20768" t="s">
        <v>17797</v>
      </c>
    </row>
    <row r="20769" spans="1:3" x14ac:dyDescent="0.3">
      <c r="A20769" t="s">
        <v>16980</v>
      </c>
      <c r="B20769" s="7">
        <v>43763</v>
      </c>
      <c r="C20769" t="s">
        <v>17798</v>
      </c>
    </row>
    <row r="20770" spans="1:3" x14ac:dyDescent="0.3">
      <c r="A20770" t="s">
        <v>16980</v>
      </c>
      <c r="B20770" s="7">
        <v>43763</v>
      </c>
      <c r="C20770" t="s">
        <v>17799</v>
      </c>
    </row>
    <row r="20771" spans="1:3" x14ac:dyDescent="0.3">
      <c r="A20771" t="s">
        <v>16980</v>
      </c>
      <c r="B20771" s="7">
        <v>43763</v>
      </c>
      <c r="C20771" t="s">
        <v>17800</v>
      </c>
    </row>
    <row r="20772" spans="1:3" x14ac:dyDescent="0.3">
      <c r="A20772" t="s">
        <v>16980</v>
      </c>
      <c r="B20772" s="7">
        <v>43763</v>
      </c>
      <c r="C20772" t="s">
        <v>17801</v>
      </c>
    </row>
    <row r="20773" spans="1:3" x14ac:dyDescent="0.3">
      <c r="A20773" t="s">
        <v>16980</v>
      </c>
      <c r="B20773" s="7">
        <v>43763</v>
      </c>
      <c r="C20773" t="s">
        <v>17802</v>
      </c>
    </row>
    <row r="20774" spans="1:3" x14ac:dyDescent="0.3">
      <c r="A20774" t="s">
        <v>16980</v>
      </c>
      <c r="B20774" s="7">
        <v>43763</v>
      </c>
      <c r="C20774" t="s">
        <v>17803</v>
      </c>
    </row>
    <row r="20775" spans="1:3" x14ac:dyDescent="0.3">
      <c r="A20775" t="s">
        <v>16980</v>
      </c>
      <c r="B20775" s="7">
        <v>43763</v>
      </c>
      <c r="C20775" t="s">
        <v>17804</v>
      </c>
    </row>
    <row r="20776" spans="1:3" x14ac:dyDescent="0.3">
      <c r="A20776" t="s">
        <v>16980</v>
      </c>
      <c r="B20776" s="7">
        <v>43763</v>
      </c>
      <c r="C20776" t="s">
        <v>17805</v>
      </c>
    </row>
    <row r="20777" spans="1:3" x14ac:dyDescent="0.3">
      <c r="A20777" t="s">
        <v>16980</v>
      </c>
      <c r="B20777" s="7">
        <v>43763</v>
      </c>
      <c r="C20777" t="s">
        <v>17806</v>
      </c>
    </row>
    <row r="20778" spans="1:3" x14ac:dyDescent="0.3">
      <c r="A20778" t="s">
        <v>16980</v>
      </c>
      <c r="B20778" s="7">
        <v>43763</v>
      </c>
      <c r="C20778" t="s">
        <v>17807</v>
      </c>
    </row>
    <row r="20779" spans="1:3" x14ac:dyDescent="0.3">
      <c r="A20779" t="s">
        <v>16980</v>
      </c>
      <c r="B20779" s="7">
        <v>43763</v>
      </c>
      <c r="C20779" t="s">
        <v>17808</v>
      </c>
    </row>
    <row r="20780" spans="1:3" x14ac:dyDescent="0.3">
      <c r="A20780" t="s">
        <v>16980</v>
      </c>
      <c r="B20780" s="7">
        <v>43763</v>
      </c>
      <c r="C20780" t="s">
        <v>17809</v>
      </c>
    </row>
    <row r="20781" spans="1:3" x14ac:dyDescent="0.3">
      <c r="A20781" t="s">
        <v>16980</v>
      </c>
      <c r="B20781" s="7">
        <v>43763</v>
      </c>
      <c r="C20781" t="s">
        <v>17810</v>
      </c>
    </row>
    <row r="20782" spans="1:3" x14ac:dyDescent="0.3">
      <c r="A20782" t="s">
        <v>16980</v>
      </c>
      <c r="B20782" s="7">
        <v>43763</v>
      </c>
      <c r="C20782" t="s">
        <v>17811</v>
      </c>
    </row>
    <row r="20783" spans="1:3" x14ac:dyDescent="0.3">
      <c r="A20783" t="s">
        <v>16980</v>
      </c>
      <c r="B20783" s="7">
        <v>43763</v>
      </c>
      <c r="C20783" t="s">
        <v>17812</v>
      </c>
    </row>
    <row r="20784" spans="1:3" x14ac:dyDescent="0.3">
      <c r="A20784" t="s">
        <v>16980</v>
      </c>
      <c r="B20784" s="7">
        <v>43763</v>
      </c>
      <c r="C20784" t="s">
        <v>17813</v>
      </c>
    </row>
    <row r="20785" spans="1:3" x14ac:dyDescent="0.3">
      <c r="A20785" t="s">
        <v>16980</v>
      </c>
      <c r="B20785" s="7">
        <v>43763</v>
      </c>
      <c r="C20785" t="s">
        <v>17814</v>
      </c>
    </row>
    <row r="20786" spans="1:3" x14ac:dyDescent="0.3">
      <c r="A20786" t="s">
        <v>16980</v>
      </c>
      <c r="B20786" s="7">
        <v>43763</v>
      </c>
      <c r="C20786" t="s">
        <v>17815</v>
      </c>
    </row>
    <row r="20787" spans="1:3" x14ac:dyDescent="0.3">
      <c r="A20787" t="s">
        <v>16980</v>
      </c>
      <c r="B20787" s="7">
        <v>43763</v>
      </c>
      <c r="C20787" t="s">
        <v>17816</v>
      </c>
    </row>
    <row r="20788" spans="1:3" x14ac:dyDescent="0.3">
      <c r="A20788" t="s">
        <v>16980</v>
      </c>
      <c r="B20788" s="7">
        <v>43763</v>
      </c>
      <c r="C20788" t="s">
        <v>17817</v>
      </c>
    </row>
    <row r="20789" spans="1:3" x14ac:dyDescent="0.3">
      <c r="A20789" t="s">
        <v>19480</v>
      </c>
      <c r="B20789" s="9">
        <v>43763</v>
      </c>
      <c r="C20789" s="4" t="s">
        <v>19292</v>
      </c>
    </row>
    <row r="20790" spans="1:3" x14ac:dyDescent="0.3">
      <c r="A20790" t="s">
        <v>19480</v>
      </c>
      <c r="B20790" s="7">
        <v>43763</v>
      </c>
      <c r="C20790" t="s">
        <v>19293</v>
      </c>
    </row>
    <row r="20791" spans="1:3" x14ac:dyDescent="0.3">
      <c r="A20791" t="s">
        <v>19480</v>
      </c>
      <c r="B20791" s="9">
        <v>43763</v>
      </c>
      <c r="C20791" s="4" t="s">
        <v>19294</v>
      </c>
    </row>
    <row r="20792" spans="1:3" x14ac:dyDescent="0.3">
      <c r="A20792" t="s">
        <v>19480</v>
      </c>
      <c r="B20792" s="9">
        <v>43763</v>
      </c>
      <c r="C20792" s="4" t="s">
        <v>18229</v>
      </c>
    </row>
    <row r="20793" spans="1:3" x14ac:dyDescent="0.3">
      <c r="A20793" t="s">
        <v>19480</v>
      </c>
      <c r="B20793" s="7">
        <v>43763</v>
      </c>
      <c r="C20793" t="s">
        <v>19295</v>
      </c>
    </row>
    <row r="20794" spans="1:3" x14ac:dyDescent="0.3">
      <c r="A20794" t="s">
        <v>19480</v>
      </c>
      <c r="B20794" s="7">
        <v>43763</v>
      </c>
      <c r="C20794" t="s">
        <v>19296</v>
      </c>
    </row>
    <row r="20795" spans="1:3" x14ac:dyDescent="0.3">
      <c r="A20795" t="s">
        <v>19480</v>
      </c>
      <c r="B20795" s="9">
        <v>43763</v>
      </c>
      <c r="C20795" s="4" t="s">
        <v>19292</v>
      </c>
    </row>
    <row r="20796" spans="1:3" x14ac:dyDescent="0.3">
      <c r="A20796" t="s">
        <v>19480</v>
      </c>
      <c r="B20796" s="7">
        <v>43763</v>
      </c>
      <c r="C20796" t="s">
        <v>19297</v>
      </c>
    </row>
    <row r="20797" spans="1:3" x14ac:dyDescent="0.3">
      <c r="A20797" t="s">
        <v>19480</v>
      </c>
      <c r="B20797" s="7">
        <v>43763</v>
      </c>
      <c r="C20797" t="s">
        <v>19298</v>
      </c>
    </row>
    <row r="20798" spans="1:3" x14ac:dyDescent="0.3">
      <c r="A20798" t="s">
        <v>19480</v>
      </c>
      <c r="B20798" s="7">
        <v>43763</v>
      </c>
      <c r="C20798" t="s">
        <v>19299</v>
      </c>
    </row>
    <row r="20799" spans="1:3" x14ac:dyDescent="0.3">
      <c r="A20799" t="s">
        <v>19480</v>
      </c>
      <c r="B20799" s="7">
        <v>43763</v>
      </c>
      <c r="C20799" t="s">
        <v>19300</v>
      </c>
    </row>
    <row r="20800" spans="1:3" x14ac:dyDescent="0.3">
      <c r="A20800" t="s">
        <v>19480</v>
      </c>
      <c r="B20800" s="7">
        <v>43763</v>
      </c>
      <c r="C20800" t="s">
        <v>19301</v>
      </c>
    </row>
    <row r="20801" spans="1:3" x14ac:dyDescent="0.3">
      <c r="A20801" t="s">
        <v>19480</v>
      </c>
      <c r="B20801" s="7">
        <v>43763</v>
      </c>
      <c r="C20801" t="s">
        <v>19302</v>
      </c>
    </row>
    <row r="20802" spans="1:3" x14ac:dyDescent="0.3">
      <c r="A20802" t="s">
        <v>19480</v>
      </c>
      <c r="B20802" s="7">
        <v>43763</v>
      </c>
      <c r="C20802" t="s">
        <v>19303</v>
      </c>
    </row>
    <row r="20803" spans="1:3" x14ac:dyDescent="0.3">
      <c r="A20803" t="s">
        <v>19480</v>
      </c>
      <c r="B20803" s="7">
        <v>43763</v>
      </c>
      <c r="C20803" t="s">
        <v>19304</v>
      </c>
    </row>
    <row r="20804" spans="1:3" x14ac:dyDescent="0.3">
      <c r="A20804" t="s">
        <v>19480</v>
      </c>
      <c r="B20804" s="7">
        <v>43763</v>
      </c>
      <c r="C20804" t="s">
        <v>19305</v>
      </c>
    </row>
    <row r="20805" spans="1:3" x14ac:dyDescent="0.3">
      <c r="A20805" t="s">
        <v>19480</v>
      </c>
      <c r="B20805" s="9">
        <v>43763</v>
      </c>
      <c r="C20805" s="4" t="s">
        <v>19294</v>
      </c>
    </row>
    <row r="20806" spans="1:3" x14ac:dyDescent="0.3">
      <c r="A20806" t="s">
        <v>19480</v>
      </c>
      <c r="B20806" s="7">
        <v>43763</v>
      </c>
      <c r="C20806" t="s">
        <v>19306</v>
      </c>
    </row>
    <row r="20807" spans="1:3" x14ac:dyDescent="0.3">
      <c r="A20807" t="s">
        <v>19480</v>
      </c>
      <c r="B20807" s="7">
        <v>43763</v>
      </c>
      <c r="C20807" t="s">
        <v>19307</v>
      </c>
    </row>
    <row r="20808" spans="1:3" x14ac:dyDescent="0.3">
      <c r="A20808" t="s">
        <v>19480</v>
      </c>
      <c r="B20808" s="7">
        <v>43763</v>
      </c>
      <c r="C20808" t="s">
        <v>19308</v>
      </c>
    </row>
    <row r="20809" spans="1:3" x14ac:dyDescent="0.3">
      <c r="A20809" t="s">
        <v>19480</v>
      </c>
      <c r="B20809" s="7">
        <v>43763</v>
      </c>
      <c r="C20809" t="s">
        <v>19309</v>
      </c>
    </row>
    <row r="20810" spans="1:3" x14ac:dyDescent="0.3">
      <c r="A20810" t="s">
        <v>19480</v>
      </c>
      <c r="B20810" s="7">
        <v>43763</v>
      </c>
      <c r="C20810" t="s">
        <v>19310</v>
      </c>
    </row>
    <row r="20811" spans="1:3" x14ac:dyDescent="0.3">
      <c r="A20811" t="s">
        <v>19480</v>
      </c>
      <c r="B20811" s="7">
        <v>43763</v>
      </c>
      <c r="C20811" t="s">
        <v>19311</v>
      </c>
    </row>
    <row r="20812" spans="1:3" x14ac:dyDescent="0.3">
      <c r="A20812" t="s">
        <v>19480</v>
      </c>
      <c r="B20812" s="7">
        <v>43763</v>
      </c>
      <c r="C20812" t="s">
        <v>19312</v>
      </c>
    </row>
    <row r="20813" spans="1:3" x14ac:dyDescent="0.3">
      <c r="A20813" t="s">
        <v>19480</v>
      </c>
      <c r="B20813" s="7">
        <v>43763</v>
      </c>
      <c r="C20813" t="s">
        <v>19313</v>
      </c>
    </row>
    <row r="20814" spans="1:3" x14ac:dyDescent="0.3">
      <c r="A20814" t="s">
        <v>19480</v>
      </c>
      <c r="B20814" s="7">
        <v>43763</v>
      </c>
      <c r="C20814" t="s">
        <v>19314</v>
      </c>
    </row>
    <row r="20815" spans="1:3" x14ac:dyDescent="0.3">
      <c r="A20815" t="s">
        <v>19480</v>
      </c>
      <c r="B20815" s="7">
        <v>43763</v>
      </c>
      <c r="C20815" t="s">
        <v>19315</v>
      </c>
    </row>
    <row r="20816" spans="1:3" x14ac:dyDescent="0.3">
      <c r="A20816" t="s">
        <v>19480</v>
      </c>
      <c r="B20816" s="7">
        <v>43763</v>
      </c>
      <c r="C20816" t="s">
        <v>19316</v>
      </c>
    </row>
    <row r="20817" spans="1:3" x14ac:dyDescent="0.3">
      <c r="A20817" t="s">
        <v>19480</v>
      </c>
      <c r="B20817" s="7">
        <v>43763</v>
      </c>
      <c r="C20817" t="s">
        <v>19317</v>
      </c>
    </row>
    <row r="20818" spans="1:3" x14ac:dyDescent="0.3">
      <c r="A20818" t="s">
        <v>19480</v>
      </c>
      <c r="B20818" s="7">
        <v>43763</v>
      </c>
      <c r="C20818" t="s">
        <v>19318</v>
      </c>
    </row>
    <row r="20819" spans="1:3" x14ac:dyDescent="0.3">
      <c r="A20819" t="s">
        <v>19480</v>
      </c>
      <c r="B20819" s="7">
        <v>43763</v>
      </c>
      <c r="C20819" t="s">
        <v>19319</v>
      </c>
    </row>
    <row r="20820" spans="1:3" x14ac:dyDescent="0.3">
      <c r="A20820" t="s">
        <v>19480</v>
      </c>
      <c r="B20820" s="7">
        <v>43763</v>
      </c>
      <c r="C20820" t="s">
        <v>19320</v>
      </c>
    </row>
    <row r="20821" spans="1:3" x14ac:dyDescent="0.3">
      <c r="A20821" t="s">
        <v>19480</v>
      </c>
      <c r="B20821" s="7">
        <v>43763</v>
      </c>
      <c r="C20821" t="s">
        <v>19321</v>
      </c>
    </row>
    <row r="20822" spans="1:3" x14ac:dyDescent="0.3">
      <c r="A20822" t="s">
        <v>19480</v>
      </c>
      <c r="B20822" s="7">
        <v>43763</v>
      </c>
      <c r="C20822" t="s">
        <v>19322</v>
      </c>
    </row>
    <row r="20823" spans="1:3" x14ac:dyDescent="0.3">
      <c r="A20823" t="s">
        <v>19480</v>
      </c>
      <c r="B20823" s="7">
        <v>43763</v>
      </c>
      <c r="C20823" t="s">
        <v>19323</v>
      </c>
    </row>
    <row r="20824" spans="1:3" x14ac:dyDescent="0.3">
      <c r="A20824" t="s">
        <v>19480</v>
      </c>
      <c r="B20824" s="7">
        <v>43763</v>
      </c>
      <c r="C20824" t="s">
        <v>19324</v>
      </c>
    </row>
    <row r="20825" spans="1:3" x14ac:dyDescent="0.3">
      <c r="A20825" t="s">
        <v>19480</v>
      </c>
      <c r="B20825" s="7">
        <v>43763</v>
      </c>
      <c r="C20825" t="s">
        <v>19325</v>
      </c>
    </row>
    <row r="20826" spans="1:3" x14ac:dyDescent="0.3">
      <c r="A20826" t="s">
        <v>19480</v>
      </c>
      <c r="B20826" s="7">
        <v>43763</v>
      </c>
      <c r="C20826" t="s">
        <v>19326</v>
      </c>
    </row>
    <row r="20827" spans="1:3" x14ac:dyDescent="0.3">
      <c r="A20827" t="s">
        <v>19480</v>
      </c>
      <c r="B20827" s="7">
        <v>43763</v>
      </c>
      <c r="C20827" t="s">
        <v>19327</v>
      </c>
    </row>
    <row r="20828" spans="1:3" x14ac:dyDescent="0.3">
      <c r="A20828" t="s">
        <v>19480</v>
      </c>
      <c r="B20828" s="7">
        <v>43763</v>
      </c>
      <c r="C20828" t="s">
        <v>19328</v>
      </c>
    </row>
    <row r="20829" spans="1:3" x14ac:dyDescent="0.3">
      <c r="A20829" t="s">
        <v>19480</v>
      </c>
      <c r="B20829" s="7">
        <v>43763</v>
      </c>
      <c r="C20829" t="s">
        <v>19329</v>
      </c>
    </row>
    <row r="20830" spans="1:3" x14ac:dyDescent="0.3">
      <c r="A20830" t="s">
        <v>19480</v>
      </c>
      <c r="B20830" s="7">
        <v>43763</v>
      </c>
      <c r="C20830" t="s">
        <v>19330</v>
      </c>
    </row>
    <row r="20831" spans="1:3" x14ac:dyDescent="0.3">
      <c r="A20831" t="s">
        <v>19480</v>
      </c>
      <c r="B20831" s="7">
        <v>43763</v>
      </c>
      <c r="C20831" t="s">
        <v>19331</v>
      </c>
    </row>
    <row r="20832" spans="1:3" x14ac:dyDescent="0.3">
      <c r="A20832" t="s">
        <v>19480</v>
      </c>
      <c r="B20832" s="9">
        <v>43763</v>
      </c>
      <c r="C20832" s="4" t="s">
        <v>19332</v>
      </c>
    </row>
    <row r="20833" spans="1:3" x14ac:dyDescent="0.3">
      <c r="A20833" t="s">
        <v>19480</v>
      </c>
      <c r="B20833" s="7">
        <v>43763</v>
      </c>
      <c r="C20833" t="s">
        <v>19333</v>
      </c>
    </row>
    <row r="20834" spans="1:3" x14ac:dyDescent="0.3">
      <c r="A20834" t="s">
        <v>19480</v>
      </c>
      <c r="B20834" s="7">
        <v>43763</v>
      </c>
      <c r="C20834" t="s">
        <v>19334</v>
      </c>
    </row>
    <row r="20835" spans="1:3" x14ac:dyDescent="0.3">
      <c r="A20835" t="s">
        <v>19480</v>
      </c>
      <c r="B20835" s="9">
        <v>43763</v>
      </c>
      <c r="C20835" s="4" t="s">
        <v>19335</v>
      </c>
    </row>
    <row r="20836" spans="1:3" x14ac:dyDescent="0.3">
      <c r="A20836" t="s">
        <v>19480</v>
      </c>
      <c r="B20836" s="9">
        <v>43763</v>
      </c>
      <c r="C20836" s="4" t="s">
        <v>19336</v>
      </c>
    </row>
    <row r="20837" spans="1:3" x14ac:dyDescent="0.3">
      <c r="A20837" t="s">
        <v>19480</v>
      </c>
      <c r="B20837" s="7">
        <v>43763</v>
      </c>
      <c r="C20837" t="s">
        <v>19337</v>
      </c>
    </row>
    <row r="20838" spans="1:3" x14ac:dyDescent="0.3">
      <c r="A20838" t="s">
        <v>19480</v>
      </c>
      <c r="B20838" s="7">
        <v>43763</v>
      </c>
      <c r="C20838" t="s">
        <v>19338</v>
      </c>
    </row>
    <row r="20839" spans="1:3" x14ac:dyDescent="0.3">
      <c r="A20839" t="s">
        <v>19480</v>
      </c>
      <c r="B20839" s="7">
        <v>43763</v>
      </c>
      <c r="C20839" t="s">
        <v>19339</v>
      </c>
    </row>
    <row r="20840" spans="1:3" x14ac:dyDescent="0.3">
      <c r="A20840" t="s">
        <v>19480</v>
      </c>
      <c r="B20840" s="9">
        <v>43763</v>
      </c>
      <c r="C20840" s="4" t="s">
        <v>19332</v>
      </c>
    </row>
    <row r="20841" spans="1:3" x14ac:dyDescent="0.3">
      <c r="A20841" t="s">
        <v>19480</v>
      </c>
      <c r="B20841" s="7">
        <v>43763</v>
      </c>
      <c r="C20841" t="s">
        <v>19340</v>
      </c>
    </row>
    <row r="20842" spans="1:3" x14ac:dyDescent="0.3">
      <c r="A20842" t="s">
        <v>19480</v>
      </c>
      <c r="B20842" s="7">
        <v>43763</v>
      </c>
      <c r="C20842" t="s">
        <v>19341</v>
      </c>
    </row>
    <row r="20843" spans="1:3" x14ac:dyDescent="0.3">
      <c r="A20843" t="s">
        <v>19480</v>
      </c>
      <c r="B20843" s="7">
        <v>43763</v>
      </c>
      <c r="C20843" t="s">
        <v>19342</v>
      </c>
    </row>
    <row r="20844" spans="1:3" x14ac:dyDescent="0.3">
      <c r="A20844" t="s">
        <v>19480</v>
      </c>
      <c r="B20844" s="7">
        <v>43763</v>
      </c>
      <c r="C20844" t="s">
        <v>19343</v>
      </c>
    </row>
    <row r="20845" spans="1:3" x14ac:dyDescent="0.3">
      <c r="A20845" t="s">
        <v>19480</v>
      </c>
      <c r="B20845" s="7">
        <v>43763</v>
      </c>
      <c r="C20845" t="s">
        <v>19344</v>
      </c>
    </row>
    <row r="20846" spans="1:3" x14ac:dyDescent="0.3">
      <c r="A20846" t="s">
        <v>19480</v>
      </c>
      <c r="B20846" s="9">
        <v>43763</v>
      </c>
      <c r="C20846" s="4" t="s">
        <v>19335</v>
      </c>
    </row>
    <row r="20847" spans="1:3" x14ac:dyDescent="0.3">
      <c r="A20847" t="s">
        <v>19480</v>
      </c>
      <c r="B20847" s="9">
        <v>43763</v>
      </c>
      <c r="C20847" s="4" t="s">
        <v>19336</v>
      </c>
    </row>
    <row r="20848" spans="1:3" x14ac:dyDescent="0.3">
      <c r="A20848" t="s">
        <v>19480</v>
      </c>
      <c r="B20848" s="7">
        <v>43763</v>
      </c>
      <c r="C20848" t="s">
        <v>19345</v>
      </c>
    </row>
    <row r="20849" spans="1:3" x14ac:dyDescent="0.3">
      <c r="A20849" t="s">
        <v>19480</v>
      </c>
      <c r="B20849" s="7">
        <v>43763</v>
      </c>
      <c r="C20849" t="s">
        <v>19346</v>
      </c>
    </row>
    <row r="20850" spans="1:3" x14ac:dyDescent="0.3">
      <c r="A20850" t="s">
        <v>19480</v>
      </c>
      <c r="B20850" s="7">
        <v>43763</v>
      </c>
      <c r="C20850" t="s">
        <v>19347</v>
      </c>
    </row>
    <row r="20851" spans="1:3" x14ac:dyDescent="0.3">
      <c r="A20851" t="s">
        <v>19480</v>
      </c>
      <c r="B20851" s="7">
        <v>43763</v>
      </c>
      <c r="C20851" t="s">
        <v>19348</v>
      </c>
    </row>
    <row r="20852" spans="1:3" x14ac:dyDescent="0.3">
      <c r="A20852" t="s">
        <v>19480</v>
      </c>
      <c r="B20852" s="7">
        <v>43763</v>
      </c>
      <c r="C20852" t="s">
        <v>19349</v>
      </c>
    </row>
    <row r="20853" spans="1:3" x14ac:dyDescent="0.3">
      <c r="A20853" t="s">
        <v>19480</v>
      </c>
      <c r="B20853" s="7">
        <v>43763</v>
      </c>
      <c r="C20853" t="s">
        <v>19350</v>
      </c>
    </row>
    <row r="20854" spans="1:3" x14ac:dyDescent="0.3">
      <c r="A20854" t="s">
        <v>19480</v>
      </c>
      <c r="B20854" s="7">
        <v>43763</v>
      </c>
      <c r="C20854" t="s">
        <v>19351</v>
      </c>
    </row>
    <row r="20855" spans="1:3" x14ac:dyDescent="0.3">
      <c r="A20855" t="s">
        <v>19480</v>
      </c>
      <c r="B20855" s="7">
        <v>43763</v>
      </c>
      <c r="C20855" t="s">
        <v>19352</v>
      </c>
    </row>
    <row r="20856" spans="1:3" x14ac:dyDescent="0.3">
      <c r="A20856" t="s">
        <v>19480</v>
      </c>
      <c r="B20856" s="7">
        <v>43763</v>
      </c>
      <c r="C20856" t="s">
        <v>19353</v>
      </c>
    </row>
    <row r="20857" spans="1:3" x14ac:dyDescent="0.3">
      <c r="A20857" t="s">
        <v>19480</v>
      </c>
      <c r="B20857" s="7">
        <v>43763</v>
      </c>
      <c r="C20857" t="s">
        <v>19354</v>
      </c>
    </row>
    <row r="20858" spans="1:3" x14ac:dyDescent="0.3">
      <c r="A20858" t="s">
        <v>19480</v>
      </c>
      <c r="B20858" s="7">
        <v>43763</v>
      </c>
      <c r="C20858" t="s">
        <v>19355</v>
      </c>
    </row>
    <row r="20859" spans="1:3" x14ac:dyDescent="0.3">
      <c r="A20859" t="s">
        <v>19480</v>
      </c>
      <c r="B20859" s="7">
        <v>43763</v>
      </c>
      <c r="C20859" t="s">
        <v>19356</v>
      </c>
    </row>
    <row r="20860" spans="1:3" x14ac:dyDescent="0.3">
      <c r="A20860" t="s">
        <v>19480</v>
      </c>
      <c r="B20860" s="9">
        <v>43763</v>
      </c>
      <c r="C20860" s="4" t="s">
        <v>19357</v>
      </c>
    </row>
    <row r="20861" spans="1:3" x14ac:dyDescent="0.3">
      <c r="A20861" t="s">
        <v>19480</v>
      </c>
      <c r="B20861" s="9">
        <v>43763</v>
      </c>
      <c r="C20861" s="4" t="s">
        <v>19357</v>
      </c>
    </row>
    <row r="20862" spans="1:3" x14ac:dyDescent="0.3">
      <c r="A20862" t="s">
        <v>19811</v>
      </c>
      <c r="B20862" s="8">
        <v>43763</v>
      </c>
      <c r="C20862" s="3" t="s">
        <v>19783</v>
      </c>
    </row>
    <row r="20863" spans="1:3" x14ac:dyDescent="0.3">
      <c r="A20863" t="s">
        <v>19811</v>
      </c>
      <c r="B20863" s="8">
        <v>43763</v>
      </c>
      <c r="C20863" s="3" t="s">
        <v>19784</v>
      </c>
    </row>
    <row r="20864" spans="1:3" x14ac:dyDescent="0.3">
      <c r="A20864" t="s">
        <v>19811</v>
      </c>
      <c r="B20864" s="8">
        <v>43763</v>
      </c>
      <c r="C20864" s="3" t="s">
        <v>19785</v>
      </c>
    </row>
    <row r="20865" spans="1:3" x14ac:dyDescent="0.3">
      <c r="A20865" t="s">
        <v>19811</v>
      </c>
      <c r="B20865" s="8">
        <v>43763</v>
      </c>
      <c r="C20865" s="3" t="s">
        <v>19786</v>
      </c>
    </row>
    <row r="20866" spans="1:3" x14ac:dyDescent="0.3">
      <c r="A20866" t="s">
        <v>19811</v>
      </c>
      <c r="B20866" s="8">
        <v>43763</v>
      </c>
      <c r="C20866" s="3" t="s">
        <v>19787</v>
      </c>
    </row>
    <row r="20867" spans="1:3" x14ac:dyDescent="0.3">
      <c r="A20867" t="s">
        <v>19811</v>
      </c>
      <c r="B20867" s="8">
        <v>43763</v>
      </c>
      <c r="C20867" s="3" t="s">
        <v>19788</v>
      </c>
    </row>
    <row r="20868" spans="1:3" x14ac:dyDescent="0.3">
      <c r="A20868" t="s">
        <v>19811</v>
      </c>
      <c r="B20868" s="8">
        <v>43763</v>
      </c>
      <c r="C20868" s="3" t="s">
        <v>19347</v>
      </c>
    </row>
    <row r="20869" spans="1:3" x14ac:dyDescent="0.3">
      <c r="A20869" t="s">
        <v>19811</v>
      </c>
      <c r="B20869" s="8">
        <v>43763</v>
      </c>
      <c r="C20869" s="3" t="s">
        <v>19789</v>
      </c>
    </row>
    <row r="20870" spans="1:3" x14ac:dyDescent="0.3">
      <c r="A20870" t="s">
        <v>19811</v>
      </c>
      <c r="B20870" s="8">
        <v>43763</v>
      </c>
      <c r="C20870" s="3" t="s">
        <v>19790</v>
      </c>
    </row>
    <row r="20871" spans="1:3" x14ac:dyDescent="0.3">
      <c r="A20871" t="s">
        <v>21277</v>
      </c>
      <c r="B20871" s="7">
        <v>43763</v>
      </c>
      <c r="C20871" t="s">
        <v>21174</v>
      </c>
    </row>
    <row r="20872" spans="1:3" x14ac:dyDescent="0.3">
      <c r="A20872" t="s">
        <v>21277</v>
      </c>
      <c r="B20872" s="7">
        <v>43763</v>
      </c>
      <c r="C20872" t="s">
        <v>21175</v>
      </c>
    </row>
    <row r="20873" spans="1:3" x14ac:dyDescent="0.3">
      <c r="A20873" t="s">
        <v>21277</v>
      </c>
      <c r="B20873" s="7">
        <v>43763</v>
      </c>
      <c r="C20873" t="s">
        <v>21176</v>
      </c>
    </row>
    <row r="20874" spans="1:3" x14ac:dyDescent="0.3">
      <c r="A20874" t="s">
        <v>21277</v>
      </c>
      <c r="B20874" s="7">
        <v>43763</v>
      </c>
      <c r="C20874" t="s">
        <v>21177</v>
      </c>
    </row>
    <row r="20875" spans="1:3" x14ac:dyDescent="0.3">
      <c r="A20875" t="s">
        <v>21277</v>
      </c>
      <c r="B20875" s="7">
        <v>43763</v>
      </c>
      <c r="C20875" t="s">
        <v>21178</v>
      </c>
    </row>
    <row r="20876" spans="1:3" x14ac:dyDescent="0.3">
      <c r="A20876" t="s">
        <v>21277</v>
      </c>
      <c r="B20876" s="7">
        <v>43763</v>
      </c>
      <c r="C20876" t="s">
        <v>21179</v>
      </c>
    </row>
    <row r="20877" spans="1:3" x14ac:dyDescent="0.3">
      <c r="A20877" t="s">
        <v>21277</v>
      </c>
      <c r="B20877" s="7">
        <v>43763</v>
      </c>
      <c r="C20877" t="s">
        <v>21180</v>
      </c>
    </row>
    <row r="20878" spans="1:3" x14ac:dyDescent="0.3">
      <c r="A20878" t="s">
        <v>21277</v>
      </c>
      <c r="B20878" s="7">
        <v>43763</v>
      </c>
      <c r="C20878" t="s">
        <v>21181</v>
      </c>
    </row>
    <row r="20879" spans="1:3" x14ac:dyDescent="0.3">
      <c r="A20879" t="s">
        <v>21277</v>
      </c>
      <c r="B20879" s="7">
        <v>43763</v>
      </c>
      <c r="C20879" t="s">
        <v>21182</v>
      </c>
    </row>
    <row r="20880" spans="1:3" x14ac:dyDescent="0.3">
      <c r="A20880" t="s">
        <v>21277</v>
      </c>
      <c r="B20880" s="7">
        <v>43763</v>
      </c>
      <c r="C20880" t="s">
        <v>21183</v>
      </c>
    </row>
    <row r="20881" spans="1:3" x14ac:dyDescent="0.3">
      <c r="A20881" t="s">
        <v>21277</v>
      </c>
      <c r="B20881" s="7">
        <v>43763</v>
      </c>
      <c r="C20881" t="s">
        <v>21184</v>
      </c>
    </row>
    <row r="20882" spans="1:3" x14ac:dyDescent="0.3">
      <c r="A20882" t="s">
        <v>21277</v>
      </c>
      <c r="B20882" s="7">
        <v>43763</v>
      </c>
      <c r="C20882" t="s">
        <v>21185</v>
      </c>
    </row>
    <row r="20883" spans="1:3" x14ac:dyDescent="0.3">
      <c r="A20883" t="s">
        <v>21277</v>
      </c>
      <c r="B20883" s="7">
        <v>43763</v>
      </c>
      <c r="C20883" t="s">
        <v>21186</v>
      </c>
    </row>
    <row r="20884" spans="1:3" x14ac:dyDescent="0.3">
      <c r="A20884" t="s">
        <v>21277</v>
      </c>
      <c r="B20884" s="7">
        <v>43763</v>
      </c>
      <c r="C20884" t="s">
        <v>21187</v>
      </c>
    </row>
    <row r="20885" spans="1:3" x14ac:dyDescent="0.3">
      <c r="A20885" t="s">
        <v>21277</v>
      </c>
      <c r="B20885" s="7">
        <v>43763</v>
      </c>
      <c r="C20885" t="s">
        <v>21188</v>
      </c>
    </row>
    <row r="20886" spans="1:3" x14ac:dyDescent="0.3">
      <c r="A20886" t="s">
        <v>21277</v>
      </c>
      <c r="B20886" s="7">
        <v>43763</v>
      </c>
      <c r="C20886" t="s">
        <v>21189</v>
      </c>
    </row>
    <row r="20887" spans="1:3" x14ac:dyDescent="0.3">
      <c r="A20887" t="s">
        <v>21277</v>
      </c>
      <c r="B20887" s="7">
        <v>43763</v>
      </c>
      <c r="C20887" t="s">
        <v>21190</v>
      </c>
    </row>
    <row r="20888" spans="1:3" x14ac:dyDescent="0.3">
      <c r="A20888" t="s">
        <v>21277</v>
      </c>
      <c r="B20888" s="7">
        <v>43763</v>
      </c>
      <c r="C20888" t="s">
        <v>21191</v>
      </c>
    </row>
    <row r="20889" spans="1:3" x14ac:dyDescent="0.3">
      <c r="A20889" t="s">
        <v>21277</v>
      </c>
      <c r="B20889" s="7">
        <v>43763</v>
      </c>
      <c r="C20889" t="s">
        <v>21192</v>
      </c>
    </row>
    <row r="20890" spans="1:3" x14ac:dyDescent="0.3">
      <c r="A20890" t="s">
        <v>21277</v>
      </c>
      <c r="B20890" s="7">
        <v>43763</v>
      </c>
      <c r="C20890" t="s">
        <v>21193</v>
      </c>
    </row>
    <row r="20891" spans="1:3" x14ac:dyDescent="0.3">
      <c r="A20891" t="s">
        <v>21277</v>
      </c>
      <c r="B20891" s="7">
        <v>43763</v>
      </c>
      <c r="C20891" t="s">
        <v>21176</v>
      </c>
    </row>
    <row r="20892" spans="1:3" x14ac:dyDescent="0.3">
      <c r="A20892" t="s">
        <v>21277</v>
      </c>
      <c r="B20892" s="7">
        <v>43763</v>
      </c>
      <c r="C20892" t="s">
        <v>21194</v>
      </c>
    </row>
    <row r="20893" spans="1:3" x14ac:dyDescent="0.3">
      <c r="A20893" t="s">
        <v>21277</v>
      </c>
      <c r="B20893" s="7">
        <v>43763</v>
      </c>
      <c r="C20893" t="s">
        <v>21195</v>
      </c>
    </row>
    <row r="20894" spans="1:3" x14ac:dyDescent="0.3">
      <c r="A20894" t="s">
        <v>21277</v>
      </c>
      <c r="B20894" s="7">
        <v>43763</v>
      </c>
      <c r="C20894" t="s">
        <v>21177</v>
      </c>
    </row>
    <row r="20895" spans="1:3" x14ac:dyDescent="0.3">
      <c r="A20895" t="s">
        <v>21277</v>
      </c>
      <c r="B20895" s="7">
        <v>43763</v>
      </c>
      <c r="C20895" t="s">
        <v>21196</v>
      </c>
    </row>
    <row r="20896" spans="1:3" x14ac:dyDescent="0.3">
      <c r="A20896" t="s">
        <v>21277</v>
      </c>
      <c r="B20896" s="7">
        <v>43763</v>
      </c>
      <c r="C20896" t="s">
        <v>21197</v>
      </c>
    </row>
    <row r="20897" spans="1:3" x14ac:dyDescent="0.3">
      <c r="A20897" t="s">
        <v>21277</v>
      </c>
      <c r="B20897" s="7">
        <v>43763</v>
      </c>
      <c r="C20897" t="s">
        <v>21198</v>
      </c>
    </row>
    <row r="20898" spans="1:3" x14ac:dyDescent="0.3">
      <c r="A20898" t="s">
        <v>21277</v>
      </c>
      <c r="B20898" s="7">
        <v>43763</v>
      </c>
      <c r="C20898" t="s">
        <v>21199</v>
      </c>
    </row>
    <row r="20899" spans="1:3" x14ac:dyDescent="0.3">
      <c r="A20899" t="s">
        <v>21277</v>
      </c>
      <c r="B20899" s="7">
        <v>43763</v>
      </c>
      <c r="C20899" t="s">
        <v>21200</v>
      </c>
    </row>
    <row r="20900" spans="1:3" x14ac:dyDescent="0.3">
      <c r="A20900" t="s">
        <v>21277</v>
      </c>
      <c r="B20900" s="7">
        <v>43763</v>
      </c>
      <c r="C20900" t="s">
        <v>21201</v>
      </c>
    </row>
    <row r="20901" spans="1:3" x14ac:dyDescent="0.3">
      <c r="A20901" t="s">
        <v>21277</v>
      </c>
      <c r="B20901" s="7">
        <v>43763</v>
      </c>
      <c r="C20901" t="s">
        <v>21202</v>
      </c>
    </row>
    <row r="20902" spans="1:3" x14ac:dyDescent="0.3">
      <c r="A20902" t="s">
        <v>21277</v>
      </c>
      <c r="B20902" s="7">
        <v>43763</v>
      </c>
      <c r="C20902" t="s">
        <v>21203</v>
      </c>
    </row>
    <row r="20903" spans="1:3" x14ac:dyDescent="0.3">
      <c r="A20903" t="s">
        <v>21277</v>
      </c>
      <c r="B20903" s="7">
        <v>43763</v>
      </c>
      <c r="C20903" t="s">
        <v>21204</v>
      </c>
    </row>
    <row r="20904" spans="1:3" x14ac:dyDescent="0.3">
      <c r="A20904" t="s">
        <v>21277</v>
      </c>
      <c r="B20904" s="7">
        <v>43763</v>
      </c>
      <c r="C20904" t="s">
        <v>21205</v>
      </c>
    </row>
    <row r="20905" spans="1:3" x14ac:dyDescent="0.3">
      <c r="A20905" t="s">
        <v>21277</v>
      </c>
      <c r="B20905" s="7">
        <v>43763</v>
      </c>
      <c r="C20905" t="s">
        <v>21206</v>
      </c>
    </row>
    <row r="20906" spans="1:3" x14ac:dyDescent="0.3">
      <c r="A20906" t="s">
        <v>21277</v>
      </c>
      <c r="B20906" s="7">
        <v>43763</v>
      </c>
      <c r="C20906" t="s">
        <v>21207</v>
      </c>
    </row>
    <row r="20907" spans="1:3" x14ac:dyDescent="0.3">
      <c r="A20907" t="s">
        <v>21277</v>
      </c>
      <c r="B20907" s="7">
        <v>43763</v>
      </c>
      <c r="C20907" t="s">
        <v>21208</v>
      </c>
    </row>
    <row r="20908" spans="1:3" x14ac:dyDescent="0.3">
      <c r="A20908" t="s">
        <v>21277</v>
      </c>
      <c r="B20908" s="7">
        <v>43763</v>
      </c>
      <c r="C20908" t="s">
        <v>21209</v>
      </c>
    </row>
    <row r="20909" spans="1:3" x14ac:dyDescent="0.3">
      <c r="A20909" t="s">
        <v>21277</v>
      </c>
      <c r="B20909" s="7">
        <v>43763</v>
      </c>
      <c r="C20909" t="s">
        <v>21210</v>
      </c>
    </row>
    <row r="20910" spans="1:3" x14ac:dyDescent="0.3">
      <c r="A20910" t="s">
        <v>21277</v>
      </c>
      <c r="B20910" s="7">
        <v>43763</v>
      </c>
      <c r="C20910" t="s">
        <v>21211</v>
      </c>
    </row>
    <row r="20911" spans="1:3" x14ac:dyDescent="0.3">
      <c r="A20911" t="s">
        <v>21277</v>
      </c>
      <c r="B20911" s="7">
        <v>43763</v>
      </c>
      <c r="C20911" t="s">
        <v>21212</v>
      </c>
    </row>
    <row r="20912" spans="1:3" x14ac:dyDescent="0.3">
      <c r="A20912" t="s">
        <v>21277</v>
      </c>
      <c r="B20912" s="7">
        <v>43763</v>
      </c>
      <c r="C20912" t="s">
        <v>21213</v>
      </c>
    </row>
    <row r="20913" spans="1:3" x14ac:dyDescent="0.3">
      <c r="A20913" t="s">
        <v>21277</v>
      </c>
      <c r="B20913" s="7">
        <v>43763</v>
      </c>
      <c r="C20913" t="s">
        <v>21214</v>
      </c>
    </row>
    <row r="20914" spans="1:3" x14ac:dyDescent="0.3">
      <c r="A20914" t="s">
        <v>21277</v>
      </c>
      <c r="B20914" s="7">
        <v>43763</v>
      </c>
      <c r="C20914" t="s">
        <v>21183</v>
      </c>
    </row>
    <row r="20915" spans="1:3" x14ac:dyDescent="0.3">
      <c r="A20915" t="s">
        <v>21277</v>
      </c>
      <c r="B20915" s="7">
        <v>43763</v>
      </c>
      <c r="C20915" t="s">
        <v>21215</v>
      </c>
    </row>
    <row r="20916" spans="1:3" x14ac:dyDescent="0.3">
      <c r="A20916" t="s">
        <v>21277</v>
      </c>
      <c r="B20916" s="7">
        <v>43763</v>
      </c>
      <c r="C20916" t="s">
        <v>21216</v>
      </c>
    </row>
    <row r="20917" spans="1:3" x14ac:dyDescent="0.3">
      <c r="A20917" t="s">
        <v>16873</v>
      </c>
      <c r="B20917" s="7">
        <v>43763.000694444447</v>
      </c>
      <c r="C20917" s="5" t="s">
        <v>16377</v>
      </c>
    </row>
    <row r="20918" spans="1:3" x14ac:dyDescent="0.3">
      <c r="A20918" t="s">
        <v>16873</v>
      </c>
      <c r="B20918" s="7">
        <v>43763.000694444447</v>
      </c>
      <c r="C20918" s="5" t="s">
        <v>16378</v>
      </c>
    </row>
    <row r="20919" spans="1:3" x14ac:dyDescent="0.3">
      <c r="A20919" t="s">
        <v>16873</v>
      </c>
      <c r="B20919" s="7">
        <v>43763.000694444447</v>
      </c>
      <c r="C20919" s="5" t="s">
        <v>16379</v>
      </c>
    </row>
    <row r="20920" spans="1:3" x14ac:dyDescent="0.3">
      <c r="A20920" t="s">
        <v>16873</v>
      </c>
      <c r="B20920" s="7">
        <v>43763.000694444447</v>
      </c>
      <c r="C20920" s="5" t="s">
        <v>16380</v>
      </c>
    </row>
    <row r="20921" spans="1:3" x14ac:dyDescent="0.3">
      <c r="A20921" t="s">
        <v>16873</v>
      </c>
      <c r="B20921" s="7">
        <v>43763.00277777778</v>
      </c>
      <c r="C20921" s="5" t="s">
        <v>16381</v>
      </c>
    </row>
    <row r="20922" spans="1:3" x14ac:dyDescent="0.3">
      <c r="A20922" t="s">
        <v>16873</v>
      </c>
      <c r="B20922" s="7">
        <v>43763.004166666666</v>
      </c>
      <c r="C20922" s="5" t="s">
        <v>16382</v>
      </c>
    </row>
    <row r="20923" spans="1:3" x14ac:dyDescent="0.3">
      <c r="A20923" t="s">
        <v>16873</v>
      </c>
      <c r="B20923" s="7">
        <v>43763.011111111111</v>
      </c>
      <c r="C20923" s="5" t="s">
        <v>16383</v>
      </c>
    </row>
    <row r="20924" spans="1:3" x14ac:dyDescent="0.3">
      <c r="A20924" t="s">
        <v>16873</v>
      </c>
      <c r="B20924" s="7">
        <v>43763.012499999997</v>
      </c>
      <c r="C20924" s="5" t="s">
        <v>16384</v>
      </c>
    </row>
    <row r="20925" spans="1:3" x14ac:dyDescent="0.3">
      <c r="A20925" t="s">
        <v>16873</v>
      </c>
      <c r="B20925" s="7">
        <v>43763.015972222223</v>
      </c>
      <c r="C20925" s="5" t="s">
        <v>16385</v>
      </c>
    </row>
    <row r="20926" spans="1:3" x14ac:dyDescent="0.3">
      <c r="A20926" t="s">
        <v>16873</v>
      </c>
      <c r="B20926" s="7">
        <v>43763.024305555555</v>
      </c>
      <c r="C20926" s="5" t="s">
        <v>16386</v>
      </c>
    </row>
    <row r="20927" spans="1:3" x14ac:dyDescent="0.3">
      <c r="A20927" t="s">
        <v>16873</v>
      </c>
      <c r="B20927" s="7">
        <v>43763.029861111114</v>
      </c>
      <c r="C20927" s="5" t="s">
        <v>16387</v>
      </c>
    </row>
    <row r="20928" spans="1:3" x14ac:dyDescent="0.3">
      <c r="A20928" t="s">
        <v>16873</v>
      </c>
      <c r="B20928" s="7">
        <v>43763.038194444445</v>
      </c>
      <c r="C20928" s="5" t="s">
        <v>16388</v>
      </c>
    </row>
    <row r="20929" spans="1:3" x14ac:dyDescent="0.3">
      <c r="A20929" t="s">
        <v>16873</v>
      </c>
      <c r="B20929" s="7">
        <v>43763.038888888892</v>
      </c>
      <c r="C20929" s="5" t="s">
        <v>16389</v>
      </c>
    </row>
    <row r="20930" spans="1:3" x14ac:dyDescent="0.3">
      <c r="A20930" t="s">
        <v>16873</v>
      </c>
      <c r="B20930" s="7">
        <v>43763.043749999997</v>
      </c>
      <c r="C20930" s="5" t="s">
        <v>16390</v>
      </c>
    </row>
    <row r="20931" spans="1:3" x14ac:dyDescent="0.3">
      <c r="A20931" t="s">
        <v>16873</v>
      </c>
      <c r="B20931" s="7">
        <v>43763.044444444444</v>
      </c>
      <c r="C20931" s="5" t="s">
        <v>16391</v>
      </c>
    </row>
    <row r="20932" spans="1:3" x14ac:dyDescent="0.3">
      <c r="A20932" t="s">
        <v>16873</v>
      </c>
      <c r="B20932" s="7">
        <v>43763.044444444444</v>
      </c>
      <c r="C20932" s="5" t="s">
        <v>16392</v>
      </c>
    </row>
    <row r="20933" spans="1:3" x14ac:dyDescent="0.3">
      <c r="A20933" t="s">
        <v>16873</v>
      </c>
      <c r="B20933" s="7">
        <v>43763.044444444444</v>
      </c>
      <c r="C20933" s="5" t="s">
        <v>16393</v>
      </c>
    </row>
    <row r="20934" spans="1:3" x14ac:dyDescent="0.3">
      <c r="A20934" t="s">
        <v>16873</v>
      </c>
      <c r="B20934" s="7">
        <v>43763.044444444444</v>
      </c>
      <c r="C20934" s="5" t="s">
        <v>16394</v>
      </c>
    </row>
    <row r="20935" spans="1:3" x14ac:dyDescent="0.3">
      <c r="A20935" t="s">
        <v>16873</v>
      </c>
      <c r="B20935" s="7">
        <v>43763.044444444444</v>
      </c>
      <c r="C20935" s="5" t="s">
        <v>16395</v>
      </c>
    </row>
    <row r="20936" spans="1:3" x14ac:dyDescent="0.3">
      <c r="A20936" t="s">
        <v>16873</v>
      </c>
      <c r="B20936" s="7">
        <v>43763.044444444444</v>
      </c>
      <c r="C20936" s="5" t="s">
        <v>16396</v>
      </c>
    </row>
    <row r="20937" spans="1:3" x14ac:dyDescent="0.3">
      <c r="A20937" t="s">
        <v>16873</v>
      </c>
      <c r="B20937" s="7">
        <v>43763.044444444444</v>
      </c>
      <c r="C20937" s="5" t="s">
        <v>16397</v>
      </c>
    </row>
    <row r="20938" spans="1:3" x14ac:dyDescent="0.3">
      <c r="A20938" t="s">
        <v>16873</v>
      </c>
      <c r="B20938" s="7">
        <v>43763.044444444444</v>
      </c>
      <c r="C20938" s="5" t="s">
        <v>16398</v>
      </c>
    </row>
    <row r="20939" spans="1:3" x14ac:dyDescent="0.3">
      <c r="A20939" t="s">
        <v>16873</v>
      </c>
      <c r="B20939" s="7">
        <v>43763.044444444444</v>
      </c>
      <c r="C20939" s="5" t="s">
        <v>16399</v>
      </c>
    </row>
    <row r="20940" spans="1:3" x14ac:dyDescent="0.3">
      <c r="A20940" t="s">
        <v>16873</v>
      </c>
      <c r="B20940" s="7">
        <v>43763.044444444444</v>
      </c>
      <c r="C20940" s="5" t="s">
        <v>16400</v>
      </c>
    </row>
    <row r="20941" spans="1:3" x14ac:dyDescent="0.3">
      <c r="A20941" t="s">
        <v>16873</v>
      </c>
      <c r="B20941" s="7">
        <v>43763.044444444444</v>
      </c>
      <c r="C20941" s="5" t="s">
        <v>16401</v>
      </c>
    </row>
    <row r="20942" spans="1:3" x14ac:dyDescent="0.3">
      <c r="A20942" t="s">
        <v>16873</v>
      </c>
      <c r="B20942" s="7">
        <v>43763.049305555556</v>
      </c>
      <c r="C20942" s="5" t="s">
        <v>16402</v>
      </c>
    </row>
    <row r="20943" spans="1:3" x14ac:dyDescent="0.3">
      <c r="A20943" t="s">
        <v>16873</v>
      </c>
      <c r="B20943" s="7">
        <v>43763.052777777775</v>
      </c>
      <c r="C20943" s="5" t="s">
        <v>16403</v>
      </c>
    </row>
    <row r="20944" spans="1:3" x14ac:dyDescent="0.3">
      <c r="A20944" t="s">
        <v>16873</v>
      </c>
      <c r="B20944" s="7">
        <v>43763.079861111109</v>
      </c>
      <c r="C20944" s="5" t="s">
        <v>16269</v>
      </c>
    </row>
    <row r="20945" spans="1:3" x14ac:dyDescent="0.3">
      <c r="A20945" t="s">
        <v>16873</v>
      </c>
      <c r="B20945" s="7">
        <v>43763.090277777781</v>
      </c>
      <c r="C20945" s="5" t="s">
        <v>16404</v>
      </c>
    </row>
    <row r="20946" spans="1:3" x14ac:dyDescent="0.3">
      <c r="A20946" t="s">
        <v>16873</v>
      </c>
      <c r="B20946" s="7">
        <v>43763.091666666667</v>
      </c>
      <c r="C20946" s="5" t="s">
        <v>16405</v>
      </c>
    </row>
    <row r="20947" spans="1:3" x14ac:dyDescent="0.3">
      <c r="A20947" t="s">
        <v>16873</v>
      </c>
      <c r="B20947" s="7">
        <v>43763.117361111108</v>
      </c>
      <c r="C20947" s="5" t="s">
        <v>16406</v>
      </c>
    </row>
    <row r="20948" spans="1:3" x14ac:dyDescent="0.3">
      <c r="A20948" t="s">
        <v>16873</v>
      </c>
      <c r="B20948" s="7">
        <v>43763.283333333333</v>
      </c>
      <c r="C20948" s="5" t="s">
        <v>16407</v>
      </c>
    </row>
    <row r="20949" spans="1:3" x14ac:dyDescent="0.3">
      <c r="A20949" t="s">
        <v>16873</v>
      </c>
      <c r="B20949" s="7">
        <v>43763.298611111109</v>
      </c>
      <c r="C20949" s="5" t="s">
        <v>16408</v>
      </c>
    </row>
    <row r="20950" spans="1:3" x14ac:dyDescent="0.3">
      <c r="A20950" t="s">
        <v>16873</v>
      </c>
      <c r="B20950" s="7">
        <v>43763.311111111114</v>
      </c>
      <c r="C20950" s="5" t="s">
        <v>16197</v>
      </c>
    </row>
    <row r="20951" spans="1:3" x14ac:dyDescent="0.3">
      <c r="A20951" t="s">
        <v>16873</v>
      </c>
      <c r="B20951" s="7">
        <v>43763.320138888892</v>
      </c>
      <c r="C20951" s="5" t="s">
        <v>16409</v>
      </c>
    </row>
    <row r="20952" spans="1:3" x14ac:dyDescent="0.3">
      <c r="A20952" t="s">
        <v>16873</v>
      </c>
      <c r="B20952" s="7">
        <v>43763.326388888891</v>
      </c>
      <c r="C20952" s="5" t="s">
        <v>16281</v>
      </c>
    </row>
    <row r="20953" spans="1:3" x14ac:dyDescent="0.3">
      <c r="A20953" t="s">
        <v>16873</v>
      </c>
      <c r="B20953" s="7">
        <v>43763.333333333336</v>
      </c>
      <c r="C20953" s="5" t="s">
        <v>16410</v>
      </c>
    </row>
    <row r="20954" spans="1:3" x14ac:dyDescent="0.3">
      <c r="A20954" t="s">
        <v>16873</v>
      </c>
      <c r="B20954" s="7">
        <v>43763.362500000003</v>
      </c>
      <c r="C20954" s="5" t="s">
        <v>16411</v>
      </c>
    </row>
    <row r="20955" spans="1:3" x14ac:dyDescent="0.3">
      <c r="A20955" t="s">
        <v>16873</v>
      </c>
      <c r="B20955" s="7">
        <v>43763.363194444442</v>
      </c>
      <c r="C20955" s="5" t="s">
        <v>16412</v>
      </c>
    </row>
    <row r="20956" spans="1:3" x14ac:dyDescent="0.3">
      <c r="A20956" t="s">
        <v>16873</v>
      </c>
      <c r="B20956" s="7">
        <v>43763.365972222222</v>
      </c>
      <c r="C20956" s="5" t="s">
        <v>16413</v>
      </c>
    </row>
    <row r="20957" spans="1:3" x14ac:dyDescent="0.3">
      <c r="A20957" t="s">
        <v>16873</v>
      </c>
      <c r="B20957" s="7">
        <v>43763.372916666667</v>
      </c>
      <c r="C20957" s="5" t="s">
        <v>16414</v>
      </c>
    </row>
    <row r="20958" spans="1:3" x14ac:dyDescent="0.3">
      <c r="A20958" t="s">
        <v>16873</v>
      </c>
      <c r="B20958" s="7">
        <v>43763.375694444447</v>
      </c>
      <c r="C20958" s="5" t="s">
        <v>16415</v>
      </c>
    </row>
    <row r="20959" spans="1:3" x14ac:dyDescent="0.3">
      <c r="A20959" t="s">
        <v>16873</v>
      </c>
      <c r="B20959" s="7">
        <v>43763.386111111111</v>
      </c>
      <c r="C20959" s="5" t="s">
        <v>16416</v>
      </c>
    </row>
    <row r="20960" spans="1:3" x14ac:dyDescent="0.3">
      <c r="A20960" t="s">
        <v>16873</v>
      </c>
      <c r="B20960" s="7">
        <v>43763.40347222222</v>
      </c>
      <c r="C20960" s="5" t="s">
        <v>16204</v>
      </c>
    </row>
    <row r="20961" spans="1:3" x14ac:dyDescent="0.3">
      <c r="A20961" t="s">
        <v>16873</v>
      </c>
      <c r="B20961" s="7">
        <v>43763.407638888886</v>
      </c>
      <c r="C20961" s="5" t="s">
        <v>16417</v>
      </c>
    </row>
    <row r="20962" spans="1:3" x14ac:dyDescent="0.3">
      <c r="A20962" t="s">
        <v>16873</v>
      </c>
      <c r="B20962" s="7">
        <v>43763.413194444445</v>
      </c>
      <c r="C20962" s="5" t="s">
        <v>16418</v>
      </c>
    </row>
    <row r="20963" spans="1:3" x14ac:dyDescent="0.3">
      <c r="A20963" t="s">
        <v>16873</v>
      </c>
      <c r="B20963" s="7">
        <v>43763.413194444445</v>
      </c>
      <c r="C20963" s="5" t="s">
        <v>16419</v>
      </c>
    </row>
    <row r="20964" spans="1:3" x14ac:dyDescent="0.3">
      <c r="A20964" t="s">
        <v>16873</v>
      </c>
      <c r="B20964" s="7">
        <v>43763.415277777778</v>
      </c>
      <c r="C20964" s="5" t="s">
        <v>16420</v>
      </c>
    </row>
    <row r="20965" spans="1:3" x14ac:dyDescent="0.3">
      <c r="A20965" t="s">
        <v>16980</v>
      </c>
      <c r="B20965" s="7">
        <v>43763.417199074072</v>
      </c>
      <c r="C20965" t="s">
        <v>16980</v>
      </c>
    </row>
    <row r="20966" spans="1:3" x14ac:dyDescent="0.3">
      <c r="A20966" t="s">
        <v>16873</v>
      </c>
      <c r="B20966" s="7">
        <v>43763.418055555558</v>
      </c>
      <c r="C20966" s="5" t="s">
        <v>16421</v>
      </c>
    </row>
    <row r="20967" spans="1:3" x14ac:dyDescent="0.3">
      <c r="A20967" t="s">
        <v>16873</v>
      </c>
      <c r="B20967" s="7">
        <v>43763.424305555556</v>
      </c>
      <c r="C20967" s="5" t="s">
        <v>16422</v>
      </c>
    </row>
    <row r="20968" spans="1:3" x14ac:dyDescent="0.3">
      <c r="A20968" t="s">
        <v>16873</v>
      </c>
      <c r="B20968" s="7">
        <v>43763.429166666669</v>
      </c>
      <c r="C20968" s="5" t="s">
        <v>16423</v>
      </c>
    </row>
    <row r="20969" spans="1:3" x14ac:dyDescent="0.3">
      <c r="A20969" t="s">
        <v>16873</v>
      </c>
      <c r="B20969" s="7">
        <v>43763.436805555553</v>
      </c>
      <c r="C20969" s="5" t="s">
        <v>16424</v>
      </c>
    </row>
    <row r="20970" spans="1:3" x14ac:dyDescent="0.3">
      <c r="A20970" t="s">
        <v>16873</v>
      </c>
      <c r="B20970" s="7">
        <v>43763.440972222219</v>
      </c>
      <c r="C20970" s="5" t="s">
        <v>16425</v>
      </c>
    </row>
    <row r="20971" spans="1:3" x14ac:dyDescent="0.3">
      <c r="A20971" t="s">
        <v>16873</v>
      </c>
      <c r="B20971" s="7">
        <v>43763.443749999999</v>
      </c>
      <c r="C20971" s="5" t="s">
        <v>16426</v>
      </c>
    </row>
    <row r="20972" spans="1:3" x14ac:dyDescent="0.3">
      <c r="A20972" t="s">
        <v>16873</v>
      </c>
      <c r="B20972" s="7">
        <v>43763.445833333331</v>
      </c>
      <c r="C20972" s="5" t="s">
        <v>16427</v>
      </c>
    </row>
    <row r="20973" spans="1:3" x14ac:dyDescent="0.3">
      <c r="A20973" t="s">
        <v>16873</v>
      </c>
      <c r="B20973" s="7">
        <v>43763.45</v>
      </c>
      <c r="C20973" s="5" t="s">
        <v>16428</v>
      </c>
    </row>
    <row r="20974" spans="1:3" x14ac:dyDescent="0.3">
      <c r="A20974" t="s">
        <v>16873</v>
      </c>
      <c r="B20974" s="7">
        <v>43763.46597222222</v>
      </c>
      <c r="C20974" s="5" t="s">
        <v>3901</v>
      </c>
    </row>
    <row r="20975" spans="1:3" x14ac:dyDescent="0.3">
      <c r="A20975" t="s">
        <v>16873</v>
      </c>
      <c r="B20975" s="7">
        <v>43763.478472222225</v>
      </c>
      <c r="C20975" s="5" t="s">
        <v>16429</v>
      </c>
    </row>
    <row r="20976" spans="1:3" x14ac:dyDescent="0.3">
      <c r="A20976" t="s">
        <v>16873</v>
      </c>
      <c r="B20976" s="7">
        <v>43763.479861111111</v>
      </c>
      <c r="C20976" s="5" t="s">
        <v>16430</v>
      </c>
    </row>
    <row r="20977" spans="1:3" x14ac:dyDescent="0.3">
      <c r="A20977" t="s">
        <v>16873</v>
      </c>
      <c r="B20977" s="7">
        <v>43763.482638888891</v>
      </c>
      <c r="C20977" s="5" t="s">
        <v>16431</v>
      </c>
    </row>
    <row r="20978" spans="1:3" x14ac:dyDescent="0.3">
      <c r="A20978" t="s">
        <v>16873</v>
      </c>
      <c r="B20978" s="7">
        <v>43763.48333333333</v>
      </c>
      <c r="C20978" s="5" t="s">
        <v>16432</v>
      </c>
    </row>
    <row r="20979" spans="1:3" x14ac:dyDescent="0.3">
      <c r="A20979" t="s">
        <v>16873</v>
      </c>
      <c r="B20979" s="7">
        <v>43763.486805555556</v>
      </c>
      <c r="C20979" s="5" t="s">
        <v>16433</v>
      </c>
    </row>
    <row r="20980" spans="1:3" x14ac:dyDescent="0.3">
      <c r="A20980" t="s">
        <v>16873</v>
      </c>
      <c r="B20980" s="7">
        <v>43763.490972222222</v>
      </c>
      <c r="C20980" s="5" t="s">
        <v>16434</v>
      </c>
    </row>
    <row r="20981" spans="1:3" x14ac:dyDescent="0.3">
      <c r="A20981" t="s">
        <v>16873</v>
      </c>
      <c r="B20981" s="7">
        <v>43763.492361111108</v>
      </c>
      <c r="C20981" s="5" t="s">
        <v>16435</v>
      </c>
    </row>
    <row r="20982" spans="1:3" x14ac:dyDescent="0.3">
      <c r="A20982" t="s">
        <v>16873</v>
      </c>
      <c r="B20982" s="7">
        <v>43763.492361111108</v>
      </c>
      <c r="C20982" s="5" t="s">
        <v>16436</v>
      </c>
    </row>
    <row r="20983" spans="1:3" x14ac:dyDescent="0.3">
      <c r="A20983" t="s">
        <v>16873</v>
      </c>
      <c r="B20983" s="7">
        <v>43763.493055555555</v>
      </c>
      <c r="C20983" s="5" t="s">
        <v>16437</v>
      </c>
    </row>
    <row r="20984" spans="1:3" x14ac:dyDescent="0.3">
      <c r="A20984" t="s">
        <v>16873</v>
      </c>
      <c r="B20984" s="7">
        <v>43763.503472222219</v>
      </c>
      <c r="C20984" s="5" t="s">
        <v>16438</v>
      </c>
    </row>
    <row r="20985" spans="1:3" x14ac:dyDescent="0.3">
      <c r="A20985" t="s">
        <v>16873</v>
      </c>
      <c r="B20985" s="7">
        <v>43763.505555555559</v>
      </c>
      <c r="C20985" s="5" t="s">
        <v>16439</v>
      </c>
    </row>
    <row r="20986" spans="1:3" x14ac:dyDescent="0.3">
      <c r="A20986" t="s">
        <v>16873</v>
      </c>
      <c r="B20986" s="7">
        <v>43763.507638888892</v>
      </c>
      <c r="C20986" s="5" t="s">
        <v>16440</v>
      </c>
    </row>
    <row r="20987" spans="1:3" x14ac:dyDescent="0.3">
      <c r="A20987" t="s">
        <v>16873</v>
      </c>
      <c r="B20987" s="7">
        <v>43763.508333333331</v>
      </c>
      <c r="C20987" s="5" t="s">
        <v>16441</v>
      </c>
    </row>
    <row r="20988" spans="1:3" x14ac:dyDescent="0.3">
      <c r="A20988" t="s">
        <v>16873</v>
      </c>
      <c r="B20988" s="7">
        <v>43763.508333333331</v>
      </c>
      <c r="C20988" s="5" t="s">
        <v>16442</v>
      </c>
    </row>
    <row r="20989" spans="1:3" x14ac:dyDescent="0.3">
      <c r="A20989" t="s">
        <v>16873</v>
      </c>
      <c r="B20989" s="7">
        <v>43763.51666666667</v>
      </c>
      <c r="C20989" s="5" t="s">
        <v>16443</v>
      </c>
    </row>
    <row r="20990" spans="1:3" x14ac:dyDescent="0.3">
      <c r="A20990" t="s">
        <v>16873</v>
      </c>
      <c r="B20990" s="7">
        <v>43763.517361111109</v>
      </c>
      <c r="C20990" s="5" t="s">
        <v>16444</v>
      </c>
    </row>
    <row r="20991" spans="1:3" x14ac:dyDescent="0.3">
      <c r="A20991" t="s">
        <v>16873</v>
      </c>
      <c r="B20991" s="7">
        <v>43763.518055555556</v>
      </c>
      <c r="C20991" s="5" t="s">
        <v>16445</v>
      </c>
    </row>
    <row r="20992" spans="1:3" x14ac:dyDescent="0.3">
      <c r="A20992" t="s">
        <v>16873</v>
      </c>
      <c r="B20992" s="7">
        <v>43763.518750000003</v>
      </c>
      <c r="C20992" s="5" t="s">
        <v>16446</v>
      </c>
    </row>
    <row r="20993" spans="1:3" x14ac:dyDescent="0.3">
      <c r="A20993" t="s">
        <v>16873</v>
      </c>
      <c r="B20993" s="7">
        <v>43763.518750000003</v>
      </c>
      <c r="C20993" s="5" t="s">
        <v>16447</v>
      </c>
    </row>
    <row r="20994" spans="1:3" x14ac:dyDescent="0.3">
      <c r="A20994" t="s">
        <v>16873</v>
      </c>
      <c r="B20994" s="7">
        <v>43763.523611111108</v>
      </c>
      <c r="C20994" s="5" t="s">
        <v>16448</v>
      </c>
    </row>
    <row r="20995" spans="1:3" x14ac:dyDescent="0.3">
      <c r="A20995" t="s">
        <v>16873</v>
      </c>
      <c r="B20995" s="7">
        <v>43763.527083333334</v>
      </c>
      <c r="C20995" s="5" t="s">
        <v>16449</v>
      </c>
    </row>
    <row r="20996" spans="1:3" x14ac:dyDescent="0.3">
      <c r="A20996" t="s">
        <v>16873</v>
      </c>
      <c r="B20996" s="7">
        <v>43763.527777777781</v>
      </c>
      <c r="C20996" s="5" t="s">
        <v>16450</v>
      </c>
    </row>
    <row r="20997" spans="1:3" x14ac:dyDescent="0.3">
      <c r="A20997" t="s">
        <v>16873</v>
      </c>
      <c r="B20997" s="7">
        <v>43763.527777777781</v>
      </c>
      <c r="C20997" s="5" t="s">
        <v>16451</v>
      </c>
    </row>
    <row r="20998" spans="1:3" x14ac:dyDescent="0.3">
      <c r="A20998" t="s">
        <v>16873</v>
      </c>
      <c r="B20998" s="7">
        <v>43763.52847222222</v>
      </c>
      <c r="C20998" s="5" t="s">
        <v>16452</v>
      </c>
    </row>
    <row r="20999" spans="1:3" x14ac:dyDescent="0.3">
      <c r="A20999" t="s">
        <v>16873</v>
      </c>
      <c r="B20999" s="7">
        <v>43763.531944444447</v>
      </c>
      <c r="C20999" s="5" t="s">
        <v>16453</v>
      </c>
    </row>
    <row r="21000" spans="1:3" x14ac:dyDescent="0.3">
      <c r="A21000" t="s">
        <v>16873</v>
      </c>
      <c r="B21000" s="7">
        <v>43763.532638888886</v>
      </c>
      <c r="C21000" s="5" t="s">
        <v>16454</v>
      </c>
    </row>
    <row r="21001" spans="1:3" x14ac:dyDescent="0.3">
      <c r="A21001" t="s">
        <v>16873</v>
      </c>
      <c r="B21001" s="7">
        <v>43763.533333333333</v>
      </c>
      <c r="C21001" s="5" t="s">
        <v>16455</v>
      </c>
    </row>
    <row r="21002" spans="1:3" x14ac:dyDescent="0.3">
      <c r="A21002" t="s">
        <v>16873</v>
      </c>
      <c r="B21002" s="7">
        <v>43763.533333333333</v>
      </c>
      <c r="C21002" s="5" t="s">
        <v>16456</v>
      </c>
    </row>
    <row r="21003" spans="1:3" x14ac:dyDescent="0.3">
      <c r="A21003" t="s">
        <v>16873</v>
      </c>
      <c r="B21003" s="7">
        <v>43763.53402777778</v>
      </c>
      <c r="C21003" s="5" t="s">
        <v>16457</v>
      </c>
    </row>
    <row r="21004" spans="1:3" x14ac:dyDescent="0.3">
      <c r="A21004" t="s">
        <v>16873</v>
      </c>
      <c r="B21004" s="7">
        <v>43763.534722222219</v>
      </c>
      <c r="C21004" s="5" t="s">
        <v>16458</v>
      </c>
    </row>
    <row r="21005" spans="1:3" x14ac:dyDescent="0.3">
      <c r="A21005" t="s">
        <v>16873</v>
      </c>
      <c r="B21005" s="7">
        <v>43763.534722222219</v>
      </c>
      <c r="C21005" s="5" t="s">
        <v>16459</v>
      </c>
    </row>
    <row r="21006" spans="1:3" x14ac:dyDescent="0.3">
      <c r="A21006" t="s">
        <v>16873</v>
      </c>
      <c r="B21006" s="7">
        <v>43763.534722222219</v>
      </c>
      <c r="C21006" s="5" t="s">
        <v>16460</v>
      </c>
    </row>
    <row r="21007" spans="1:3" x14ac:dyDescent="0.3">
      <c r="A21007" t="s">
        <v>16873</v>
      </c>
      <c r="B21007" s="7">
        <v>43763.540277777778</v>
      </c>
      <c r="C21007" s="5" t="s">
        <v>16461</v>
      </c>
    </row>
    <row r="21008" spans="1:3" x14ac:dyDescent="0.3">
      <c r="A21008" t="s">
        <v>16873</v>
      </c>
      <c r="B21008" s="7">
        <v>43763.547222222223</v>
      </c>
      <c r="C21008" s="5" t="s">
        <v>16462</v>
      </c>
    </row>
    <row r="21009" spans="1:3" x14ac:dyDescent="0.3">
      <c r="A21009" t="s">
        <v>16873</v>
      </c>
      <c r="B21009" s="7">
        <v>43763.555555555555</v>
      </c>
      <c r="C21009" s="5" t="s">
        <v>16463</v>
      </c>
    </row>
    <row r="21010" spans="1:3" x14ac:dyDescent="0.3">
      <c r="A21010" t="s">
        <v>16873</v>
      </c>
      <c r="B21010" s="7">
        <v>43763.555555555555</v>
      </c>
      <c r="C21010" s="5" t="s">
        <v>16464</v>
      </c>
    </row>
    <row r="21011" spans="1:3" x14ac:dyDescent="0.3">
      <c r="A21011" t="s">
        <v>16873</v>
      </c>
      <c r="B21011" s="7">
        <v>43763.561111111114</v>
      </c>
      <c r="C21011" s="5" t="s">
        <v>16465</v>
      </c>
    </row>
    <row r="21012" spans="1:3" x14ac:dyDescent="0.3">
      <c r="A21012" t="s">
        <v>16873</v>
      </c>
      <c r="B21012" s="7">
        <v>43763.561805555553</v>
      </c>
      <c r="C21012" s="5" t="s">
        <v>16466</v>
      </c>
    </row>
    <row r="21013" spans="1:3" x14ac:dyDescent="0.3">
      <c r="A21013" t="s">
        <v>16873</v>
      </c>
      <c r="B21013" s="7">
        <v>43763.5625</v>
      </c>
      <c r="C21013" s="5" t="s">
        <v>16467</v>
      </c>
    </row>
    <row r="21014" spans="1:3" x14ac:dyDescent="0.3">
      <c r="A21014" t="s">
        <v>16873</v>
      </c>
      <c r="B21014" s="7">
        <v>43763.566666666666</v>
      </c>
      <c r="C21014" s="5" t="s">
        <v>16468</v>
      </c>
    </row>
    <row r="21015" spans="1:3" x14ac:dyDescent="0.3">
      <c r="A21015" t="s">
        <v>16873</v>
      </c>
      <c r="B21015" s="7">
        <v>43763.567361111112</v>
      </c>
      <c r="C21015" s="5" t="s">
        <v>16469</v>
      </c>
    </row>
    <row r="21016" spans="1:3" x14ac:dyDescent="0.3">
      <c r="A21016" t="s">
        <v>16873</v>
      </c>
      <c r="B21016" s="7">
        <v>43763.578472222223</v>
      </c>
      <c r="C21016" s="5" t="s">
        <v>16470</v>
      </c>
    </row>
    <row r="21017" spans="1:3" x14ac:dyDescent="0.3">
      <c r="A21017" t="s">
        <v>20002</v>
      </c>
      <c r="B21017" s="7">
        <v>43763.579907407409</v>
      </c>
      <c r="C21017" s="1" t="s">
        <v>19979</v>
      </c>
    </row>
    <row r="21018" spans="1:3" x14ac:dyDescent="0.3">
      <c r="A21018" t="s">
        <v>20002</v>
      </c>
      <c r="B21018" s="7">
        <v>43763.582083333335</v>
      </c>
      <c r="C21018" s="1" t="s">
        <v>19980</v>
      </c>
    </row>
    <row r="21019" spans="1:3" x14ac:dyDescent="0.3">
      <c r="A21019" t="s">
        <v>16873</v>
      </c>
      <c r="B21019" s="7">
        <v>43763.582638888889</v>
      </c>
      <c r="C21019" s="5" t="s">
        <v>16471</v>
      </c>
    </row>
    <row r="21020" spans="1:3" x14ac:dyDescent="0.3">
      <c r="A21020" t="s">
        <v>20002</v>
      </c>
      <c r="B21020" s="7">
        <v>43763.591134259259</v>
      </c>
      <c r="C21020" s="1" t="s">
        <v>19981</v>
      </c>
    </row>
    <row r="21021" spans="1:3" x14ac:dyDescent="0.3">
      <c r="A21021" t="s">
        <v>16873</v>
      </c>
      <c r="B21021" s="7">
        <v>43763.595138888886</v>
      </c>
      <c r="C21021" s="5" t="s">
        <v>16472</v>
      </c>
    </row>
    <row r="21022" spans="1:3" x14ac:dyDescent="0.3">
      <c r="A21022" t="s">
        <v>16873</v>
      </c>
      <c r="B21022" s="7">
        <v>43763.595138888886</v>
      </c>
      <c r="C21022" s="5" t="s">
        <v>16473</v>
      </c>
    </row>
    <row r="21023" spans="1:3" x14ac:dyDescent="0.3">
      <c r="A21023" t="s">
        <v>16873</v>
      </c>
      <c r="B21023" s="7">
        <v>43763.595833333333</v>
      </c>
      <c r="C21023" s="5" t="s">
        <v>16474</v>
      </c>
    </row>
    <row r="21024" spans="1:3" x14ac:dyDescent="0.3">
      <c r="A21024" t="s">
        <v>16873</v>
      </c>
      <c r="B21024" s="7">
        <v>43763.604166666664</v>
      </c>
      <c r="C21024" s="5" t="s">
        <v>16475</v>
      </c>
    </row>
    <row r="21025" spans="1:3" x14ac:dyDescent="0.3">
      <c r="A21025" t="s">
        <v>16873</v>
      </c>
      <c r="B21025" s="7">
        <v>43763.604861111111</v>
      </c>
      <c r="C21025" s="5" t="s">
        <v>16476</v>
      </c>
    </row>
    <row r="21026" spans="1:3" x14ac:dyDescent="0.3">
      <c r="A21026" t="s">
        <v>16873</v>
      </c>
      <c r="B21026" s="7">
        <v>43763.606249999997</v>
      </c>
      <c r="C21026" s="5" t="s">
        <v>16477</v>
      </c>
    </row>
    <row r="21027" spans="1:3" x14ac:dyDescent="0.3">
      <c r="A21027" t="s">
        <v>16873</v>
      </c>
      <c r="B21027" s="7">
        <v>43763.613888888889</v>
      </c>
      <c r="C21027" s="5" t="s">
        <v>16478</v>
      </c>
    </row>
    <row r="21028" spans="1:3" x14ac:dyDescent="0.3">
      <c r="A21028" t="s">
        <v>16873</v>
      </c>
      <c r="B21028" s="7">
        <v>43763.625</v>
      </c>
      <c r="C21028" s="5" t="s">
        <v>16479</v>
      </c>
    </row>
    <row r="21029" spans="1:3" x14ac:dyDescent="0.3">
      <c r="A21029" t="s">
        <v>16873</v>
      </c>
      <c r="B21029" s="7">
        <v>43763.625</v>
      </c>
      <c r="C21029" s="5" t="s">
        <v>16480</v>
      </c>
    </row>
    <row r="21030" spans="1:3" x14ac:dyDescent="0.3">
      <c r="A21030" t="s">
        <v>16873</v>
      </c>
      <c r="B21030" s="7">
        <v>43763.631944444445</v>
      </c>
      <c r="C21030" s="5" t="s">
        <v>16481</v>
      </c>
    </row>
    <row r="21031" spans="1:3" x14ac:dyDescent="0.3">
      <c r="A21031" t="s">
        <v>16873</v>
      </c>
      <c r="B21031" s="7">
        <v>43763.631944444445</v>
      </c>
      <c r="C21031" s="5" t="s">
        <v>16482</v>
      </c>
    </row>
    <row r="21032" spans="1:3" x14ac:dyDescent="0.3">
      <c r="A21032" t="s">
        <v>16873</v>
      </c>
      <c r="B21032" s="7">
        <v>43763.638194444444</v>
      </c>
      <c r="C21032" s="5" t="s">
        <v>16483</v>
      </c>
    </row>
    <row r="21033" spans="1:3" x14ac:dyDescent="0.3">
      <c r="A21033" t="s">
        <v>16873</v>
      </c>
      <c r="B21033" s="7">
        <v>43763.638888888891</v>
      </c>
      <c r="C21033" s="5" t="s">
        <v>16484</v>
      </c>
    </row>
    <row r="21034" spans="1:3" x14ac:dyDescent="0.3">
      <c r="A21034" t="s">
        <v>16873</v>
      </c>
      <c r="B21034" s="7">
        <v>43763.638888888891</v>
      </c>
      <c r="C21034" s="5" t="s">
        <v>16485</v>
      </c>
    </row>
    <row r="21035" spans="1:3" x14ac:dyDescent="0.3">
      <c r="A21035" t="s">
        <v>16873</v>
      </c>
      <c r="B21035" s="7">
        <v>43763.638888888891</v>
      </c>
      <c r="C21035" s="5" t="s">
        <v>16486</v>
      </c>
    </row>
    <row r="21036" spans="1:3" x14ac:dyDescent="0.3">
      <c r="A21036" t="s">
        <v>20002</v>
      </c>
      <c r="B21036" s="7">
        <v>43763.640196759261</v>
      </c>
      <c r="C21036" s="1" t="s">
        <v>19982</v>
      </c>
    </row>
    <row r="21037" spans="1:3" x14ac:dyDescent="0.3">
      <c r="A21037" t="s">
        <v>16873</v>
      </c>
      <c r="B21037" s="7">
        <v>43763.640277777777</v>
      </c>
      <c r="C21037" s="5" t="s">
        <v>16487</v>
      </c>
    </row>
    <row r="21038" spans="1:3" x14ac:dyDescent="0.3">
      <c r="A21038" t="s">
        <v>16873</v>
      </c>
      <c r="B21038" s="7">
        <v>43763.643750000003</v>
      </c>
      <c r="C21038" s="5" t="s">
        <v>16488</v>
      </c>
    </row>
    <row r="21039" spans="1:3" x14ac:dyDescent="0.3">
      <c r="A21039" t="s">
        <v>16873</v>
      </c>
      <c r="B21039" s="7">
        <v>43763.646527777775</v>
      </c>
      <c r="C21039" s="5" t="s">
        <v>16489</v>
      </c>
    </row>
    <row r="21040" spans="1:3" x14ac:dyDescent="0.3">
      <c r="A21040" t="s">
        <v>16873</v>
      </c>
      <c r="B21040" s="7">
        <v>43763.648611111108</v>
      </c>
      <c r="C21040" s="5" t="s">
        <v>16490</v>
      </c>
    </row>
    <row r="21041" spans="1:3" x14ac:dyDescent="0.3">
      <c r="A21041" t="s">
        <v>16873</v>
      </c>
      <c r="B21041" s="7">
        <v>43763.648611111108</v>
      </c>
      <c r="C21041" s="5" t="s">
        <v>16491</v>
      </c>
    </row>
    <row r="21042" spans="1:3" x14ac:dyDescent="0.3">
      <c r="A21042" t="s">
        <v>16873</v>
      </c>
      <c r="B21042" s="7">
        <v>43763.649305555555</v>
      </c>
      <c r="C21042" s="5" t="s">
        <v>16492</v>
      </c>
    </row>
    <row r="21043" spans="1:3" x14ac:dyDescent="0.3">
      <c r="A21043" t="s">
        <v>20002</v>
      </c>
      <c r="B21043" s="7">
        <v>43763.656666666669</v>
      </c>
      <c r="C21043" s="1" t="s">
        <v>19983</v>
      </c>
    </row>
    <row r="21044" spans="1:3" x14ac:dyDescent="0.3">
      <c r="A21044" t="s">
        <v>16873</v>
      </c>
      <c r="B21044" s="7">
        <v>43763.65902777778</v>
      </c>
      <c r="C21044" s="5" t="s">
        <v>16493</v>
      </c>
    </row>
    <row r="21045" spans="1:3" x14ac:dyDescent="0.3">
      <c r="A21045" t="s">
        <v>16873</v>
      </c>
      <c r="B21045" s="7">
        <v>43763.663194444445</v>
      </c>
      <c r="C21045" s="5" t="s">
        <v>16494</v>
      </c>
    </row>
    <row r="21046" spans="1:3" x14ac:dyDescent="0.3">
      <c r="A21046" t="s">
        <v>20002</v>
      </c>
      <c r="B21046" s="7">
        <v>43763.663958333331</v>
      </c>
      <c r="C21046" s="1" t="s">
        <v>19984</v>
      </c>
    </row>
    <row r="21047" spans="1:3" x14ac:dyDescent="0.3">
      <c r="A21047" t="s">
        <v>16873</v>
      </c>
      <c r="B21047" s="7">
        <v>43763.666666666664</v>
      </c>
      <c r="C21047" s="5" t="s">
        <v>16495</v>
      </c>
    </row>
    <row r="21048" spans="1:3" x14ac:dyDescent="0.3">
      <c r="A21048" t="s">
        <v>16873</v>
      </c>
      <c r="B21048" s="7">
        <v>43763.668055555558</v>
      </c>
      <c r="C21048" s="5" t="s">
        <v>16496</v>
      </c>
    </row>
    <row r="21049" spans="1:3" x14ac:dyDescent="0.3">
      <c r="A21049" t="s">
        <v>16873</v>
      </c>
      <c r="B21049" s="7">
        <v>43763.668055555558</v>
      </c>
      <c r="C21049" s="5" t="s">
        <v>16497</v>
      </c>
    </row>
    <row r="21050" spans="1:3" x14ac:dyDescent="0.3">
      <c r="A21050" t="s">
        <v>16873</v>
      </c>
      <c r="B21050" s="7">
        <v>43763.670138888891</v>
      </c>
      <c r="C21050" s="5" t="s">
        <v>16498</v>
      </c>
    </row>
    <row r="21051" spans="1:3" x14ac:dyDescent="0.3">
      <c r="A21051" t="s">
        <v>16873</v>
      </c>
      <c r="B21051" s="7">
        <v>43763.67083333333</v>
      </c>
      <c r="C21051" s="5" t="s">
        <v>16499</v>
      </c>
    </row>
    <row r="21052" spans="1:3" x14ac:dyDescent="0.3">
      <c r="A21052" t="s">
        <v>16873</v>
      </c>
      <c r="B21052" s="7">
        <v>43763.677083333336</v>
      </c>
      <c r="C21052" s="5" t="s">
        <v>16500</v>
      </c>
    </row>
    <row r="21053" spans="1:3" x14ac:dyDescent="0.3">
      <c r="A21053" t="s">
        <v>20002</v>
      </c>
      <c r="B21053" s="7">
        <v>43763.6797337963</v>
      </c>
      <c r="C21053" s="1" t="s">
        <v>19985</v>
      </c>
    </row>
    <row r="21054" spans="1:3" x14ac:dyDescent="0.3">
      <c r="A21054" t="s">
        <v>16873</v>
      </c>
      <c r="B21054" s="7">
        <v>43763.679861111108</v>
      </c>
      <c r="C21054" s="5" t="s">
        <v>16501</v>
      </c>
    </row>
    <row r="21055" spans="1:3" x14ac:dyDescent="0.3">
      <c r="A21055" t="s">
        <v>16873</v>
      </c>
      <c r="B21055" s="7">
        <v>43763.680555555555</v>
      </c>
      <c r="C21055" s="5" t="s">
        <v>16502</v>
      </c>
    </row>
    <row r="21056" spans="1:3" x14ac:dyDescent="0.3">
      <c r="A21056" t="s">
        <v>16873</v>
      </c>
      <c r="B21056" s="7">
        <v>43763.685416666667</v>
      </c>
      <c r="C21056" s="5" t="s">
        <v>16503</v>
      </c>
    </row>
    <row r="21057" spans="1:3" x14ac:dyDescent="0.3">
      <c r="A21057" t="s">
        <v>16873</v>
      </c>
      <c r="B21057" s="7">
        <v>43763.689583333333</v>
      </c>
      <c r="C21057" s="5" t="s">
        <v>16504</v>
      </c>
    </row>
    <row r="21058" spans="1:3" x14ac:dyDescent="0.3">
      <c r="A21058" t="s">
        <v>20002</v>
      </c>
      <c r="B21058" s="7">
        <v>43763.691076388888</v>
      </c>
      <c r="C21058" s="1" t="s">
        <v>19986</v>
      </c>
    </row>
    <row r="21059" spans="1:3" x14ac:dyDescent="0.3">
      <c r="A21059" t="s">
        <v>16873</v>
      </c>
      <c r="B21059" s="7">
        <v>43763.692361111112</v>
      </c>
      <c r="C21059" s="5" t="s">
        <v>16505</v>
      </c>
    </row>
    <row r="21060" spans="1:3" x14ac:dyDescent="0.3">
      <c r="A21060" t="s">
        <v>16873</v>
      </c>
      <c r="B21060" s="7">
        <v>43763.693749999999</v>
      </c>
      <c r="C21060" s="5" t="s">
        <v>16506</v>
      </c>
    </row>
    <row r="21061" spans="1:3" x14ac:dyDescent="0.3">
      <c r="A21061" t="s">
        <v>16873</v>
      </c>
      <c r="B21061" s="7">
        <v>43763.700694444444</v>
      </c>
      <c r="C21061" s="5" t="s">
        <v>16507</v>
      </c>
    </row>
    <row r="21062" spans="1:3" x14ac:dyDescent="0.3">
      <c r="A21062" t="s">
        <v>16873</v>
      </c>
      <c r="B21062" s="7">
        <v>43763.700694444444</v>
      </c>
      <c r="C21062" s="5" t="s">
        <v>16508</v>
      </c>
    </row>
    <row r="21063" spans="1:3" x14ac:dyDescent="0.3">
      <c r="A21063" t="s">
        <v>16873</v>
      </c>
      <c r="B21063" s="7">
        <v>43763.701388888891</v>
      </c>
      <c r="C21063" s="5" t="s">
        <v>16509</v>
      </c>
    </row>
    <row r="21064" spans="1:3" x14ac:dyDescent="0.3">
      <c r="A21064" t="s">
        <v>16873</v>
      </c>
      <c r="B21064" s="7">
        <v>43763.706250000003</v>
      </c>
      <c r="C21064" s="5" t="s">
        <v>16510</v>
      </c>
    </row>
    <row r="21065" spans="1:3" x14ac:dyDescent="0.3">
      <c r="A21065" t="s">
        <v>16873</v>
      </c>
      <c r="B21065" s="7">
        <v>43763.713888888888</v>
      </c>
      <c r="C21065" s="5" t="s">
        <v>16511</v>
      </c>
    </row>
    <row r="21066" spans="1:3" x14ac:dyDescent="0.3">
      <c r="A21066" t="s">
        <v>20002</v>
      </c>
      <c r="B21066" s="7">
        <v>43763.729664351849</v>
      </c>
      <c r="C21066" s="1" t="s">
        <v>19987</v>
      </c>
    </row>
    <row r="21067" spans="1:3" x14ac:dyDescent="0.3">
      <c r="A21067" t="s">
        <v>16873</v>
      </c>
      <c r="B21067" s="7">
        <v>43763.736805555556</v>
      </c>
      <c r="C21067" s="5" t="s">
        <v>16512</v>
      </c>
    </row>
    <row r="21068" spans="1:3" x14ac:dyDescent="0.3">
      <c r="A21068" t="s">
        <v>16873</v>
      </c>
      <c r="B21068" s="7">
        <v>43763.738888888889</v>
      </c>
      <c r="C21068" s="5" t="s">
        <v>16513</v>
      </c>
    </row>
    <row r="21069" spans="1:3" x14ac:dyDescent="0.3">
      <c r="A21069" t="s">
        <v>16873</v>
      </c>
      <c r="B21069" s="7">
        <v>43763.743750000001</v>
      </c>
      <c r="C21069" s="5" t="s">
        <v>16514</v>
      </c>
    </row>
    <row r="21070" spans="1:3" x14ac:dyDescent="0.3">
      <c r="A21070" t="s">
        <v>20002</v>
      </c>
      <c r="B21070" s="7">
        <v>43763.744247685187</v>
      </c>
      <c r="C21070" s="1" t="s">
        <v>19988</v>
      </c>
    </row>
    <row r="21071" spans="1:3" x14ac:dyDescent="0.3">
      <c r="A21071" t="s">
        <v>16873</v>
      </c>
      <c r="B21071" s="7">
        <v>43763.745138888888</v>
      </c>
      <c r="C21071" s="5" t="s">
        <v>16515</v>
      </c>
    </row>
    <row r="21072" spans="1:3" x14ac:dyDescent="0.3">
      <c r="A21072" t="s">
        <v>16873</v>
      </c>
      <c r="B21072" s="7">
        <v>43763.745138888888</v>
      </c>
      <c r="C21072" s="5" t="s">
        <v>16515</v>
      </c>
    </row>
    <row r="21073" spans="1:3" x14ac:dyDescent="0.3">
      <c r="A21073" t="s">
        <v>20002</v>
      </c>
      <c r="B21073" s="7">
        <v>43763.757951388892</v>
      </c>
      <c r="C21073" s="1" t="s">
        <v>19989</v>
      </c>
    </row>
    <row r="21074" spans="1:3" x14ac:dyDescent="0.3">
      <c r="A21074" t="s">
        <v>16873</v>
      </c>
      <c r="B21074" s="7">
        <v>43763.761805555558</v>
      </c>
      <c r="C21074" s="5" t="s">
        <v>16516</v>
      </c>
    </row>
    <row r="21075" spans="1:3" x14ac:dyDescent="0.3">
      <c r="A21075" t="s">
        <v>16873</v>
      </c>
      <c r="B21075" s="7">
        <v>43763.765277777777</v>
      </c>
      <c r="C21075" s="5" t="s">
        <v>16517</v>
      </c>
    </row>
    <row r="21076" spans="1:3" x14ac:dyDescent="0.3">
      <c r="A21076" t="s">
        <v>16873</v>
      </c>
      <c r="B21076" s="7">
        <v>43763.769444444442</v>
      </c>
      <c r="C21076" s="5" t="s">
        <v>16518</v>
      </c>
    </row>
    <row r="21077" spans="1:3" x14ac:dyDescent="0.3">
      <c r="A21077" t="s">
        <v>20002</v>
      </c>
      <c r="B21077" s="7">
        <v>43763.771689814814</v>
      </c>
      <c r="C21077" s="1" t="s">
        <v>19990</v>
      </c>
    </row>
    <row r="21078" spans="1:3" x14ac:dyDescent="0.3">
      <c r="A21078" t="s">
        <v>16873</v>
      </c>
      <c r="B21078" s="7">
        <v>43763.779166666667</v>
      </c>
      <c r="C21078" s="5" t="s">
        <v>16519</v>
      </c>
    </row>
    <row r="21079" spans="1:3" x14ac:dyDescent="0.3">
      <c r="A21079" t="s">
        <v>16873</v>
      </c>
      <c r="B21079" s="7">
        <v>43763.78125</v>
      </c>
      <c r="C21079" s="5" t="s">
        <v>16520</v>
      </c>
    </row>
    <row r="21080" spans="1:3" x14ac:dyDescent="0.3">
      <c r="A21080" t="s">
        <v>16873</v>
      </c>
      <c r="B21080" s="7">
        <v>43763.78402777778</v>
      </c>
      <c r="C21080" s="5" t="s">
        <v>16521</v>
      </c>
    </row>
    <row r="21081" spans="1:3" x14ac:dyDescent="0.3">
      <c r="A21081" t="s">
        <v>16873</v>
      </c>
      <c r="B21081" s="7">
        <v>43763.784722222219</v>
      </c>
      <c r="C21081" s="5" t="s">
        <v>16522</v>
      </c>
    </row>
    <row r="21082" spans="1:3" x14ac:dyDescent="0.3">
      <c r="A21082" t="s">
        <v>16873</v>
      </c>
      <c r="B21082" s="7">
        <v>43763.784722222219</v>
      </c>
      <c r="C21082" s="5" t="s">
        <v>16523</v>
      </c>
    </row>
    <row r="21083" spans="1:3" x14ac:dyDescent="0.3">
      <c r="A21083" t="s">
        <v>16873</v>
      </c>
      <c r="B21083" s="7">
        <v>43763.784722222219</v>
      </c>
      <c r="C21083" s="5" t="s">
        <v>16524</v>
      </c>
    </row>
    <row r="21084" spans="1:3" x14ac:dyDescent="0.3">
      <c r="A21084" t="s">
        <v>16873</v>
      </c>
      <c r="B21084" s="7">
        <v>43763.786111111112</v>
      </c>
      <c r="C21084" s="5" t="s">
        <v>16525</v>
      </c>
    </row>
    <row r="21085" spans="1:3" x14ac:dyDescent="0.3">
      <c r="A21085" t="s">
        <v>16873</v>
      </c>
      <c r="B21085" s="7">
        <v>43763.79583333333</v>
      </c>
      <c r="C21085" s="5" t="s">
        <v>16295</v>
      </c>
    </row>
    <row r="21086" spans="1:3" x14ac:dyDescent="0.3">
      <c r="A21086" t="s">
        <v>16873</v>
      </c>
      <c r="B21086" s="7">
        <v>43763.800694444442</v>
      </c>
      <c r="C21086" s="5" t="s">
        <v>16526</v>
      </c>
    </row>
    <row r="21087" spans="1:3" x14ac:dyDescent="0.3">
      <c r="A21087" t="s">
        <v>16873</v>
      </c>
      <c r="B21087" s="7">
        <v>43763.803472222222</v>
      </c>
      <c r="C21087" s="5" t="s">
        <v>16527</v>
      </c>
    </row>
    <row r="21088" spans="1:3" x14ac:dyDescent="0.3">
      <c r="A21088" t="s">
        <v>16873</v>
      </c>
      <c r="B21088" s="7">
        <v>43763.81527777778</v>
      </c>
      <c r="C21088" s="5" t="s">
        <v>16528</v>
      </c>
    </row>
    <row r="21089" spans="1:3" x14ac:dyDescent="0.3">
      <c r="A21089" t="s">
        <v>16873</v>
      </c>
      <c r="B21089" s="7">
        <v>43763.816666666666</v>
      </c>
      <c r="C21089" s="5" t="s">
        <v>16529</v>
      </c>
    </row>
    <row r="21090" spans="1:3" x14ac:dyDescent="0.3">
      <c r="A21090" t="s">
        <v>16873</v>
      </c>
      <c r="B21090" s="7">
        <v>43763.817361111112</v>
      </c>
      <c r="C21090" s="5" t="s">
        <v>16530</v>
      </c>
    </row>
    <row r="21091" spans="1:3" x14ac:dyDescent="0.3">
      <c r="A21091" t="s">
        <v>20002</v>
      </c>
      <c r="B21091" s="7">
        <v>43763.831828703704</v>
      </c>
      <c r="C21091" s="1" t="s">
        <v>19991</v>
      </c>
    </row>
    <row r="21092" spans="1:3" x14ac:dyDescent="0.3">
      <c r="A21092" t="s">
        <v>16873</v>
      </c>
      <c r="B21092" s="7">
        <v>43763.836111111108</v>
      </c>
      <c r="C21092" s="5" t="s">
        <v>16531</v>
      </c>
    </row>
    <row r="21093" spans="1:3" x14ac:dyDescent="0.3">
      <c r="A21093" t="s">
        <v>16873</v>
      </c>
      <c r="B21093" s="7">
        <v>43763.85</v>
      </c>
      <c r="C21093" s="5" t="s">
        <v>16532</v>
      </c>
    </row>
    <row r="21094" spans="1:3" x14ac:dyDescent="0.3">
      <c r="A21094" t="s">
        <v>16873</v>
      </c>
      <c r="B21094" s="7">
        <v>43763.85</v>
      </c>
      <c r="C21094" s="5" t="s">
        <v>16533</v>
      </c>
    </row>
    <row r="21095" spans="1:3" x14ac:dyDescent="0.3">
      <c r="A21095" t="s">
        <v>16873</v>
      </c>
      <c r="B21095" s="7">
        <v>43763.852777777778</v>
      </c>
      <c r="C21095" s="5" t="s">
        <v>16534</v>
      </c>
    </row>
    <row r="21096" spans="1:3" x14ac:dyDescent="0.3">
      <c r="A21096" t="s">
        <v>16873</v>
      </c>
      <c r="B21096" s="7">
        <v>43763.855555555558</v>
      </c>
      <c r="C21096" s="5" t="s">
        <v>16535</v>
      </c>
    </row>
    <row r="21097" spans="1:3" x14ac:dyDescent="0.3">
      <c r="A21097" t="s">
        <v>16873</v>
      </c>
      <c r="B21097" s="7">
        <v>43763.85833333333</v>
      </c>
      <c r="C21097" s="5" t="s">
        <v>16536</v>
      </c>
    </row>
    <row r="21098" spans="1:3" x14ac:dyDescent="0.3">
      <c r="A21098" t="s">
        <v>20002</v>
      </c>
      <c r="B21098" s="7">
        <v>43763.861006944448</v>
      </c>
      <c r="C21098" s="1" t="s">
        <v>19992</v>
      </c>
    </row>
    <row r="21099" spans="1:3" x14ac:dyDescent="0.3">
      <c r="A21099" t="s">
        <v>16873</v>
      </c>
      <c r="B21099" s="7">
        <v>43763.87222222222</v>
      </c>
      <c r="C21099" s="5" t="s">
        <v>16537</v>
      </c>
    </row>
    <row r="21100" spans="1:3" x14ac:dyDescent="0.3">
      <c r="A21100" t="s">
        <v>16873</v>
      </c>
      <c r="B21100" s="7">
        <v>43763.877083333333</v>
      </c>
      <c r="C21100" s="5" t="s">
        <v>16538</v>
      </c>
    </row>
    <row r="21101" spans="1:3" x14ac:dyDescent="0.3">
      <c r="A21101" t="s">
        <v>16873</v>
      </c>
      <c r="B21101" s="7">
        <v>43763.879166666666</v>
      </c>
      <c r="C21101" s="5" t="s">
        <v>16539</v>
      </c>
    </row>
    <row r="21102" spans="1:3" x14ac:dyDescent="0.3">
      <c r="A21102" t="s">
        <v>16873</v>
      </c>
      <c r="B21102" s="7">
        <v>43763.897222222222</v>
      </c>
      <c r="C21102" s="5" t="s">
        <v>16540</v>
      </c>
    </row>
    <row r="21103" spans="1:3" x14ac:dyDescent="0.3">
      <c r="A21103" t="s">
        <v>16873</v>
      </c>
      <c r="B21103" s="7">
        <v>43763.910416666666</v>
      </c>
      <c r="C21103" s="5" t="s">
        <v>16541</v>
      </c>
    </row>
    <row r="21104" spans="1:3" x14ac:dyDescent="0.3">
      <c r="A21104" t="s">
        <v>16873</v>
      </c>
      <c r="B21104" s="7">
        <v>43763.923611111109</v>
      </c>
      <c r="C21104" s="5" t="s">
        <v>16542</v>
      </c>
    </row>
    <row r="21105" spans="1:3" x14ac:dyDescent="0.3">
      <c r="A21105" t="s">
        <v>16873</v>
      </c>
      <c r="B21105" s="7">
        <v>43763.925694444442</v>
      </c>
      <c r="C21105" s="5" t="s">
        <v>16543</v>
      </c>
    </row>
    <row r="21106" spans="1:3" x14ac:dyDescent="0.3">
      <c r="A21106" t="s">
        <v>16873</v>
      </c>
      <c r="B21106" s="7">
        <v>43763.963888888888</v>
      </c>
      <c r="C21106" s="5" t="s">
        <v>16544</v>
      </c>
    </row>
    <row r="21107" spans="1:3" x14ac:dyDescent="0.3">
      <c r="A21107" t="s">
        <v>16873</v>
      </c>
      <c r="B21107" s="7">
        <v>43763.972222222219</v>
      </c>
      <c r="C21107" s="5" t="s">
        <v>16545</v>
      </c>
    </row>
    <row r="21108" spans="1:3" x14ac:dyDescent="0.3">
      <c r="A21108" t="s">
        <v>16873</v>
      </c>
      <c r="B21108" s="7">
        <v>43763.981249999997</v>
      </c>
      <c r="C21108" s="5" t="s">
        <v>16546</v>
      </c>
    </row>
    <row r="21109" spans="1:3" x14ac:dyDescent="0.3">
      <c r="A21109" t="s">
        <v>16873</v>
      </c>
      <c r="B21109" s="7">
        <v>43763.993055555555</v>
      </c>
      <c r="C21109" s="5" t="s">
        <v>16547</v>
      </c>
    </row>
    <row r="21110" spans="1:3" x14ac:dyDescent="0.3">
      <c r="A21110" t="s">
        <v>16873</v>
      </c>
      <c r="B21110" s="7">
        <v>43763.993055555555</v>
      </c>
      <c r="C21110" s="5" t="s">
        <v>16548</v>
      </c>
    </row>
    <row r="21111" spans="1:3" x14ac:dyDescent="0.3">
      <c r="A21111" t="s">
        <v>16873</v>
      </c>
      <c r="B21111" s="7">
        <v>43763.993055555555</v>
      </c>
      <c r="C21111" s="5" t="s">
        <v>16549</v>
      </c>
    </row>
    <row r="21112" spans="1:3" x14ac:dyDescent="0.3">
      <c r="A21112" t="s">
        <v>16873</v>
      </c>
      <c r="B21112" s="7">
        <v>43763.993055555555</v>
      </c>
      <c r="C21112" s="5" t="s">
        <v>16550</v>
      </c>
    </row>
    <row r="21113" spans="1:3" x14ac:dyDescent="0.3">
      <c r="A21113" t="s">
        <v>16873</v>
      </c>
      <c r="B21113" s="7">
        <v>43763.993055555555</v>
      </c>
      <c r="C21113" s="5" t="s">
        <v>16551</v>
      </c>
    </row>
    <row r="21114" spans="1:3" x14ac:dyDescent="0.3">
      <c r="A21114" t="s">
        <v>16873</v>
      </c>
      <c r="B21114" s="7">
        <v>43763.999305555553</v>
      </c>
      <c r="C21114" s="5" t="s">
        <v>16380</v>
      </c>
    </row>
    <row r="21115" spans="1:3" x14ac:dyDescent="0.3">
      <c r="A21115" t="s">
        <v>4083</v>
      </c>
      <c r="B21115" s="6">
        <v>43764</v>
      </c>
      <c r="C21115" t="s">
        <v>3818</v>
      </c>
    </row>
    <row r="21116" spans="1:3" x14ac:dyDescent="0.3">
      <c r="A21116" t="s">
        <v>4083</v>
      </c>
      <c r="B21116" s="6">
        <v>43764</v>
      </c>
      <c r="C21116" t="s">
        <v>3819</v>
      </c>
    </row>
    <row r="21117" spans="1:3" x14ac:dyDescent="0.3">
      <c r="A21117" t="s">
        <v>4083</v>
      </c>
      <c r="B21117" s="6">
        <v>43764</v>
      </c>
      <c r="C21117" t="s">
        <v>3820</v>
      </c>
    </row>
    <row r="21118" spans="1:3" x14ac:dyDescent="0.3">
      <c r="A21118" t="s">
        <v>4083</v>
      </c>
      <c r="B21118" s="6">
        <v>43764</v>
      </c>
      <c r="C21118" t="s">
        <v>3821</v>
      </c>
    </row>
    <row r="21119" spans="1:3" x14ac:dyDescent="0.3">
      <c r="A21119" t="s">
        <v>4083</v>
      </c>
      <c r="B21119" s="6">
        <v>43764</v>
      </c>
      <c r="C21119" t="s">
        <v>3822</v>
      </c>
    </row>
    <row r="21120" spans="1:3" x14ac:dyDescent="0.3">
      <c r="A21120" t="s">
        <v>4083</v>
      </c>
      <c r="B21120" s="6">
        <v>43764</v>
      </c>
      <c r="C21120" t="s">
        <v>3823</v>
      </c>
    </row>
    <row r="21121" spans="1:3" x14ac:dyDescent="0.3">
      <c r="A21121" t="s">
        <v>4083</v>
      </c>
      <c r="B21121" s="6">
        <v>43764</v>
      </c>
      <c r="C21121" t="s">
        <v>3824</v>
      </c>
    </row>
    <row r="21122" spans="1:3" x14ac:dyDescent="0.3">
      <c r="A21122" t="s">
        <v>4083</v>
      </c>
      <c r="B21122" s="6">
        <v>43764</v>
      </c>
      <c r="C21122" t="s">
        <v>3825</v>
      </c>
    </row>
    <row r="21123" spans="1:3" x14ac:dyDescent="0.3">
      <c r="A21123" t="s">
        <v>4083</v>
      </c>
      <c r="B21123" s="6">
        <v>43764</v>
      </c>
      <c r="C21123" t="s">
        <v>3826</v>
      </c>
    </row>
    <row r="21124" spans="1:3" x14ac:dyDescent="0.3">
      <c r="A21124" t="s">
        <v>4083</v>
      </c>
      <c r="B21124" s="6">
        <v>43764</v>
      </c>
      <c r="C21124" t="s">
        <v>3827</v>
      </c>
    </row>
    <row r="21125" spans="1:3" x14ac:dyDescent="0.3">
      <c r="A21125" t="s">
        <v>4083</v>
      </c>
      <c r="B21125" s="6">
        <v>43764</v>
      </c>
      <c r="C21125" t="s">
        <v>3828</v>
      </c>
    </row>
    <row r="21126" spans="1:3" x14ac:dyDescent="0.3">
      <c r="A21126" t="s">
        <v>4083</v>
      </c>
      <c r="B21126" s="6">
        <v>43764</v>
      </c>
      <c r="C21126" t="s">
        <v>3829</v>
      </c>
    </row>
    <row r="21127" spans="1:3" x14ac:dyDescent="0.3">
      <c r="A21127" t="s">
        <v>4083</v>
      </c>
      <c r="B21127" s="6">
        <v>43764</v>
      </c>
      <c r="C21127" t="s">
        <v>3830</v>
      </c>
    </row>
    <row r="21128" spans="1:3" x14ac:dyDescent="0.3">
      <c r="A21128" t="s">
        <v>4083</v>
      </c>
      <c r="B21128" s="6">
        <v>43764</v>
      </c>
      <c r="C21128" t="s">
        <v>3831</v>
      </c>
    </row>
    <row r="21129" spans="1:3" x14ac:dyDescent="0.3">
      <c r="A21129" t="s">
        <v>4083</v>
      </c>
      <c r="B21129" s="6">
        <v>43764</v>
      </c>
      <c r="C21129" t="s">
        <v>3832</v>
      </c>
    </row>
    <row r="21130" spans="1:3" x14ac:dyDescent="0.3">
      <c r="A21130" t="s">
        <v>4083</v>
      </c>
      <c r="B21130" s="6">
        <v>43764</v>
      </c>
      <c r="C21130" t="s">
        <v>3833</v>
      </c>
    </row>
    <row r="21131" spans="1:3" x14ac:dyDescent="0.3">
      <c r="A21131" t="s">
        <v>4083</v>
      </c>
      <c r="B21131" s="6">
        <v>43764</v>
      </c>
      <c r="C21131" t="s">
        <v>3834</v>
      </c>
    </row>
    <row r="21132" spans="1:3" x14ac:dyDescent="0.3">
      <c r="A21132" t="s">
        <v>4083</v>
      </c>
      <c r="B21132" s="6">
        <v>43764</v>
      </c>
      <c r="C21132" t="s">
        <v>3835</v>
      </c>
    </row>
    <row r="21133" spans="1:3" x14ac:dyDescent="0.3">
      <c r="A21133" t="s">
        <v>4083</v>
      </c>
      <c r="B21133" s="6">
        <v>43764</v>
      </c>
      <c r="C21133" t="s">
        <v>3836</v>
      </c>
    </row>
    <row r="21134" spans="1:3" x14ac:dyDescent="0.3">
      <c r="A21134" t="s">
        <v>4083</v>
      </c>
      <c r="B21134" s="6">
        <v>43764</v>
      </c>
      <c r="C21134" t="s">
        <v>3837</v>
      </c>
    </row>
    <row r="21135" spans="1:3" x14ac:dyDescent="0.3">
      <c r="A21135" t="s">
        <v>4083</v>
      </c>
      <c r="B21135" s="6">
        <v>43764</v>
      </c>
      <c r="C21135" t="s">
        <v>3838</v>
      </c>
    </row>
    <row r="21136" spans="1:3" x14ac:dyDescent="0.3">
      <c r="A21136" t="s">
        <v>4083</v>
      </c>
      <c r="B21136" s="6">
        <v>43764</v>
      </c>
      <c r="C21136" t="s">
        <v>3839</v>
      </c>
    </row>
    <row r="21137" spans="1:3" x14ac:dyDescent="0.3">
      <c r="A21137" t="s">
        <v>4083</v>
      </c>
      <c r="B21137" s="6">
        <v>43764</v>
      </c>
      <c r="C21137" t="s">
        <v>3840</v>
      </c>
    </row>
    <row r="21138" spans="1:3" x14ac:dyDescent="0.3">
      <c r="A21138" t="s">
        <v>4083</v>
      </c>
      <c r="B21138" s="6">
        <v>43764</v>
      </c>
      <c r="C21138" t="s">
        <v>3841</v>
      </c>
    </row>
    <row r="21139" spans="1:3" x14ac:dyDescent="0.3">
      <c r="A21139" t="s">
        <v>4083</v>
      </c>
      <c r="B21139" s="6">
        <v>43764</v>
      </c>
      <c r="C21139" t="s">
        <v>3842</v>
      </c>
    </row>
    <row r="21140" spans="1:3" x14ac:dyDescent="0.3">
      <c r="A21140" t="s">
        <v>4083</v>
      </c>
      <c r="B21140" s="6">
        <v>43764</v>
      </c>
      <c r="C21140" t="s">
        <v>3843</v>
      </c>
    </row>
    <row r="21141" spans="1:3" x14ac:dyDescent="0.3">
      <c r="A21141" t="s">
        <v>4083</v>
      </c>
      <c r="B21141" s="6">
        <v>43764</v>
      </c>
      <c r="C21141" t="s">
        <v>3844</v>
      </c>
    </row>
    <row r="21142" spans="1:3" x14ac:dyDescent="0.3">
      <c r="A21142" t="s">
        <v>4083</v>
      </c>
      <c r="B21142" s="6">
        <v>43764</v>
      </c>
      <c r="C21142" t="s">
        <v>3845</v>
      </c>
    </row>
    <row r="21143" spans="1:3" x14ac:dyDescent="0.3">
      <c r="A21143" t="s">
        <v>4083</v>
      </c>
      <c r="B21143" s="6">
        <v>43764</v>
      </c>
      <c r="C21143" t="s">
        <v>3846</v>
      </c>
    </row>
    <row r="21144" spans="1:3" x14ac:dyDescent="0.3">
      <c r="A21144" t="s">
        <v>4083</v>
      </c>
      <c r="B21144" s="6">
        <v>43764</v>
      </c>
      <c r="C21144" t="s">
        <v>3847</v>
      </c>
    </row>
    <row r="21145" spans="1:3" x14ac:dyDescent="0.3">
      <c r="A21145" t="s">
        <v>4083</v>
      </c>
      <c r="B21145" s="6">
        <v>43764</v>
      </c>
      <c r="C21145" t="s">
        <v>3848</v>
      </c>
    </row>
    <row r="21146" spans="1:3" x14ac:dyDescent="0.3">
      <c r="A21146" t="s">
        <v>4083</v>
      </c>
      <c r="B21146" s="6">
        <v>43764</v>
      </c>
      <c r="C21146" t="s">
        <v>3849</v>
      </c>
    </row>
    <row r="21147" spans="1:3" x14ac:dyDescent="0.3">
      <c r="A21147" t="s">
        <v>4083</v>
      </c>
      <c r="B21147" s="6">
        <v>43764</v>
      </c>
      <c r="C21147" t="s">
        <v>3850</v>
      </c>
    </row>
    <row r="21148" spans="1:3" x14ac:dyDescent="0.3">
      <c r="A21148" t="s">
        <v>4083</v>
      </c>
      <c r="B21148" s="6">
        <v>43764</v>
      </c>
      <c r="C21148" t="s">
        <v>3851</v>
      </c>
    </row>
    <row r="21149" spans="1:3" x14ac:dyDescent="0.3">
      <c r="A21149" t="s">
        <v>4083</v>
      </c>
      <c r="B21149" s="6">
        <v>43764</v>
      </c>
      <c r="C21149" t="s">
        <v>3852</v>
      </c>
    </row>
    <row r="21150" spans="1:3" x14ac:dyDescent="0.3">
      <c r="A21150" t="s">
        <v>4083</v>
      </c>
      <c r="B21150" s="6">
        <v>43764</v>
      </c>
      <c r="C21150" t="s">
        <v>3853</v>
      </c>
    </row>
    <row r="21151" spans="1:3" x14ac:dyDescent="0.3">
      <c r="A21151" t="s">
        <v>4083</v>
      </c>
      <c r="B21151" s="6">
        <v>43764</v>
      </c>
      <c r="C21151" t="s">
        <v>3854</v>
      </c>
    </row>
    <row r="21152" spans="1:3" x14ac:dyDescent="0.3">
      <c r="A21152" t="s">
        <v>4083</v>
      </c>
      <c r="B21152" s="6">
        <v>43764</v>
      </c>
      <c r="C21152" t="s">
        <v>3855</v>
      </c>
    </row>
    <row r="21153" spans="1:3" x14ac:dyDescent="0.3">
      <c r="A21153" t="s">
        <v>4083</v>
      </c>
      <c r="B21153" s="6">
        <v>43764</v>
      </c>
      <c r="C21153" t="s">
        <v>3856</v>
      </c>
    </row>
    <row r="21154" spans="1:3" x14ac:dyDescent="0.3">
      <c r="A21154" t="s">
        <v>4083</v>
      </c>
      <c r="B21154" s="6">
        <v>43764</v>
      </c>
      <c r="C21154" t="s">
        <v>3857</v>
      </c>
    </row>
    <row r="21155" spans="1:3" x14ac:dyDescent="0.3">
      <c r="A21155" t="s">
        <v>4083</v>
      </c>
      <c r="B21155" s="6">
        <v>43764</v>
      </c>
      <c r="C21155" t="s">
        <v>3858</v>
      </c>
    </row>
    <row r="21156" spans="1:3" x14ac:dyDescent="0.3">
      <c r="A21156" t="s">
        <v>4083</v>
      </c>
      <c r="B21156" s="6">
        <v>43764</v>
      </c>
      <c r="C21156" t="s">
        <v>3859</v>
      </c>
    </row>
    <row r="21157" spans="1:3" x14ac:dyDescent="0.3">
      <c r="A21157" t="s">
        <v>4083</v>
      </c>
      <c r="B21157" s="6">
        <v>43764</v>
      </c>
      <c r="C21157" t="s">
        <v>3860</v>
      </c>
    </row>
    <row r="21158" spans="1:3" x14ac:dyDescent="0.3">
      <c r="A21158" t="s">
        <v>4083</v>
      </c>
      <c r="B21158" s="6">
        <v>43764</v>
      </c>
      <c r="C21158" t="s">
        <v>3861</v>
      </c>
    </row>
    <row r="21159" spans="1:3" x14ac:dyDescent="0.3">
      <c r="A21159" t="s">
        <v>4083</v>
      </c>
      <c r="B21159" s="6">
        <v>43764</v>
      </c>
      <c r="C21159" t="s">
        <v>3862</v>
      </c>
    </row>
    <row r="21160" spans="1:3" x14ac:dyDescent="0.3">
      <c r="A21160" t="s">
        <v>4083</v>
      </c>
      <c r="B21160" s="6">
        <v>43764</v>
      </c>
      <c r="C21160" t="s">
        <v>3863</v>
      </c>
    </row>
    <row r="21161" spans="1:3" x14ac:dyDescent="0.3">
      <c r="A21161" t="s">
        <v>4083</v>
      </c>
      <c r="B21161" s="6">
        <v>43764</v>
      </c>
      <c r="C21161" t="s">
        <v>3864</v>
      </c>
    </row>
    <row r="21162" spans="1:3" x14ac:dyDescent="0.3">
      <c r="A21162" t="s">
        <v>4083</v>
      </c>
      <c r="B21162" s="6">
        <v>43764</v>
      </c>
      <c r="C21162" t="s">
        <v>3865</v>
      </c>
    </row>
    <row r="21163" spans="1:3" x14ac:dyDescent="0.3">
      <c r="A21163" t="s">
        <v>4083</v>
      </c>
      <c r="B21163" s="6">
        <v>43764</v>
      </c>
      <c r="C21163" t="s">
        <v>3866</v>
      </c>
    </row>
    <row r="21164" spans="1:3" x14ac:dyDescent="0.3">
      <c r="A21164" t="s">
        <v>4083</v>
      </c>
      <c r="B21164" s="6">
        <v>43764</v>
      </c>
      <c r="C21164" t="s">
        <v>3867</v>
      </c>
    </row>
    <row r="21165" spans="1:3" x14ac:dyDescent="0.3">
      <c r="A21165" t="s">
        <v>4083</v>
      </c>
      <c r="B21165" s="6">
        <v>43764</v>
      </c>
      <c r="C21165" t="s">
        <v>3868</v>
      </c>
    </row>
    <row r="21166" spans="1:3" x14ac:dyDescent="0.3">
      <c r="A21166" t="s">
        <v>4083</v>
      </c>
      <c r="B21166" s="6">
        <v>43764</v>
      </c>
      <c r="C21166" t="s">
        <v>3869</v>
      </c>
    </row>
    <row r="21167" spans="1:3" x14ac:dyDescent="0.3">
      <c r="A21167" t="s">
        <v>4083</v>
      </c>
      <c r="B21167" s="6">
        <v>43764</v>
      </c>
      <c r="C21167" t="s">
        <v>3870</v>
      </c>
    </row>
    <row r="21168" spans="1:3" x14ac:dyDescent="0.3">
      <c r="A21168" t="s">
        <v>4083</v>
      </c>
      <c r="B21168" s="6">
        <v>43764</v>
      </c>
      <c r="C21168" t="s">
        <v>3871</v>
      </c>
    </row>
    <row r="21169" spans="1:3" x14ac:dyDescent="0.3">
      <c r="A21169" t="s">
        <v>4083</v>
      </c>
      <c r="B21169" s="6">
        <v>43764</v>
      </c>
      <c r="C21169" t="s">
        <v>3872</v>
      </c>
    </row>
    <row r="21170" spans="1:3" x14ac:dyDescent="0.3">
      <c r="A21170" t="s">
        <v>4083</v>
      </c>
      <c r="B21170" s="6">
        <v>43764</v>
      </c>
      <c r="C21170" t="s">
        <v>3873</v>
      </c>
    </row>
    <row r="21171" spans="1:3" x14ac:dyDescent="0.3">
      <c r="A21171" t="s">
        <v>4083</v>
      </c>
      <c r="B21171" s="6">
        <v>43764</v>
      </c>
      <c r="C21171" t="s">
        <v>3874</v>
      </c>
    </row>
    <row r="21172" spans="1:3" x14ac:dyDescent="0.3">
      <c r="A21172" t="s">
        <v>4083</v>
      </c>
      <c r="B21172" s="6">
        <v>43764</v>
      </c>
      <c r="C21172" t="s">
        <v>3875</v>
      </c>
    </row>
    <row r="21173" spans="1:3" x14ac:dyDescent="0.3">
      <c r="A21173" t="s">
        <v>4083</v>
      </c>
      <c r="B21173" s="6">
        <v>43764</v>
      </c>
      <c r="C21173" t="s">
        <v>3876</v>
      </c>
    </row>
    <row r="21174" spans="1:3" x14ac:dyDescent="0.3">
      <c r="A21174" t="s">
        <v>4083</v>
      </c>
      <c r="B21174" s="6">
        <v>43764</v>
      </c>
      <c r="C21174" t="s">
        <v>3877</v>
      </c>
    </row>
    <row r="21175" spans="1:3" x14ac:dyDescent="0.3">
      <c r="A21175" t="s">
        <v>4083</v>
      </c>
      <c r="B21175" s="6">
        <v>43764</v>
      </c>
      <c r="C21175" t="s">
        <v>3878</v>
      </c>
    </row>
    <row r="21176" spans="1:3" x14ac:dyDescent="0.3">
      <c r="A21176" t="s">
        <v>4083</v>
      </c>
      <c r="B21176" s="6">
        <v>43764</v>
      </c>
      <c r="C21176" t="s">
        <v>3879</v>
      </c>
    </row>
    <row r="21177" spans="1:3" x14ac:dyDescent="0.3">
      <c r="A21177" t="s">
        <v>4083</v>
      </c>
      <c r="B21177" s="6">
        <v>43764</v>
      </c>
      <c r="C21177" t="s">
        <v>3880</v>
      </c>
    </row>
    <row r="21178" spans="1:3" x14ac:dyDescent="0.3">
      <c r="A21178" t="s">
        <v>4083</v>
      </c>
      <c r="B21178" s="6">
        <v>43764</v>
      </c>
      <c r="C21178" t="s">
        <v>3881</v>
      </c>
    </row>
    <row r="21179" spans="1:3" x14ac:dyDescent="0.3">
      <c r="A21179" t="s">
        <v>4083</v>
      </c>
      <c r="B21179" s="6">
        <v>43764</v>
      </c>
      <c r="C21179" t="s">
        <v>3882</v>
      </c>
    </row>
    <row r="21180" spans="1:3" x14ac:dyDescent="0.3">
      <c r="A21180" t="s">
        <v>4083</v>
      </c>
      <c r="B21180" s="6">
        <v>43764</v>
      </c>
      <c r="C21180" t="s">
        <v>3883</v>
      </c>
    </row>
    <row r="21181" spans="1:3" x14ac:dyDescent="0.3">
      <c r="A21181" t="s">
        <v>4083</v>
      </c>
      <c r="B21181" s="6">
        <v>43764</v>
      </c>
      <c r="C21181" t="s">
        <v>3884</v>
      </c>
    </row>
    <row r="21182" spans="1:3" x14ac:dyDescent="0.3">
      <c r="A21182" t="s">
        <v>4083</v>
      </c>
      <c r="B21182" s="6">
        <v>43764</v>
      </c>
      <c r="C21182" t="s">
        <v>3885</v>
      </c>
    </row>
    <row r="21183" spans="1:3" x14ac:dyDescent="0.3">
      <c r="A21183" t="s">
        <v>4083</v>
      </c>
      <c r="B21183" s="6">
        <v>43764</v>
      </c>
      <c r="C21183" t="s">
        <v>3886</v>
      </c>
    </row>
    <row r="21184" spans="1:3" x14ac:dyDescent="0.3">
      <c r="A21184" t="s">
        <v>4083</v>
      </c>
      <c r="B21184" s="6">
        <v>43764</v>
      </c>
      <c r="C21184" t="s">
        <v>3887</v>
      </c>
    </row>
    <row r="21185" spans="1:3" x14ac:dyDescent="0.3">
      <c r="A21185" t="s">
        <v>4083</v>
      </c>
      <c r="B21185" s="6">
        <v>43764</v>
      </c>
      <c r="C21185" t="s">
        <v>3888</v>
      </c>
    </row>
    <row r="21186" spans="1:3" x14ac:dyDescent="0.3">
      <c r="A21186" t="s">
        <v>4083</v>
      </c>
      <c r="B21186" s="6">
        <v>43764</v>
      </c>
      <c r="C21186" t="s">
        <v>3889</v>
      </c>
    </row>
    <row r="21187" spans="1:3" x14ac:dyDescent="0.3">
      <c r="A21187" t="s">
        <v>4083</v>
      </c>
      <c r="B21187" s="6">
        <v>43764</v>
      </c>
      <c r="C21187" t="s">
        <v>3890</v>
      </c>
    </row>
    <row r="21188" spans="1:3" x14ac:dyDescent="0.3">
      <c r="A21188" t="s">
        <v>4083</v>
      </c>
      <c r="B21188" s="6">
        <v>43764</v>
      </c>
      <c r="C21188" t="s">
        <v>3891</v>
      </c>
    </row>
    <row r="21189" spans="1:3" x14ac:dyDescent="0.3">
      <c r="A21189" t="s">
        <v>4083</v>
      </c>
      <c r="B21189" s="6">
        <v>43764</v>
      </c>
      <c r="C21189" t="s">
        <v>3892</v>
      </c>
    </row>
    <row r="21190" spans="1:3" x14ac:dyDescent="0.3">
      <c r="A21190" t="s">
        <v>4083</v>
      </c>
      <c r="B21190" s="6">
        <v>43764</v>
      </c>
      <c r="C21190" t="s">
        <v>3893</v>
      </c>
    </row>
    <row r="21191" spans="1:3" x14ac:dyDescent="0.3">
      <c r="A21191" t="s">
        <v>4083</v>
      </c>
      <c r="B21191" s="6">
        <v>43764</v>
      </c>
      <c r="C21191" t="s">
        <v>3894</v>
      </c>
    </row>
    <row r="21192" spans="1:3" x14ac:dyDescent="0.3">
      <c r="A21192" t="s">
        <v>4083</v>
      </c>
      <c r="B21192" s="6">
        <v>43764</v>
      </c>
      <c r="C21192" t="s">
        <v>3895</v>
      </c>
    </row>
    <row r="21193" spans="1:3" x14ac:dyDescent="0.3">
      <c r="A21193" t="s">
        <v>4083</v>
      </c>
      <c r="B21193" s="6">
        <v>43764</v>
      </c>
      <c r="C21193" t="s">
        <v>3896</v>
      </c>
    </row>
    <row r="21194" spans="1:3" x14ac:dyDescent="0.3">
      <c r="A21194" t="s">
        <v>4083</v>
      </c>
      <c r="B21194" s="6">
        <v>43764</v>
      </c>
      <c r="C21194" t="s">
        <v>3897</v>
      </c>
    </row>
    <row r="21195" spans="1:3" x14ac:dyDescent="0.3">
      <c r="A21195" t="s">
        <v>4083</v>
      </c>
      <c r="B21195" s="6">
        <v>43764</v>
      </c>
      <c r="C21195" t="s">
        <v>3898</v>
      </c>
    </row>
    <row r="21196" spans="1:3" x14ac:dyDescent="0.3">
      <c r="A21196" t="s">
        <v>4083</v>
      </c>
      <c r="B21196" s="6">
        <v>43764</v>
      </c>
      <c r="C21196" t="s">
        <v>3899</v>
      </c>
    </row>
    <row r="21197" spans="1:3" x14ac:dyDescent="0.3">
      <c r="A21197" t="s">
        <v>4083</v>
      </c>
      <c r="B21197" s="6">
        <v>43764</v>
      </c>
      <c r="C21197" t="s">
        <v>3900</v>
      </c>
    </row>
    <row r="21198" spans="1:3" x14ac:dyDescent="0.3">
      <c r="A21198" t="s">
        <v>4083</v>
      </c>
      <c r="B21198" s="6">
        <v>43764</v>
      </c>
      <c r="C21198" t="s">
        <v>3901</v>
      </c>
    </row>
    <row r="21199" spans="1:3" x14ac:dyDescent="0.3">
      <c r="A21199" t="s">
        <v>4083</v>
      </c>
      <c r="B21199" s="6">
        <v>43764</v>
      </c>
      <c r="C21199" t="s">
        <v>3902</v>
      </c>
    </row>
    <row r="21200" spans="1:3" x14ac:dyDescent="0.3">
      <c r="A21200" t="s">
        <v>4083</v>
      </c>
      <c r="B21200" s="6">
        <v>43764</v>
      </c>
      <c r="C21200" t="s">
        <v>3903</v>
      </c>
    </row>
    <row r="21201" spans="1:3" x14ac:dyDescent="0.3">
      <c r="A21201" t="s">
        <v>4083</v>
      </c>
      <c r="B21201" s="6">
        <v>43764</v>
      </c>
      <c r="C21201" t="s">
        <v>3904</v>
      </c>
    </row>
    <row r="21202" spans="1:3" x14ac:dyDescent="0.3">
      <c r="A21202" t="s">
        <v>4083</v>
      </c>
      <c r="B21202" s="6">
        <v>43764</v>
      </c>
      <c r="C21202" t="s">
        <v>3905</v>
      </c>
    </row>
    <row r="21203" spans="1:3" x14ac:dyDescent="0.3">
      <c r="A21203" t="s">
        <v>4083</v>
      </c>
      <c r="B21203" s="6">
        <v>43764</v>
      </c>
      <c r="C21203" t="s">
        <v>3906</v>
      </c>
    </row>
    <row r="21204" spans="1:3" x14ac:dyDescent="0.3">
      <c r="A21204" t="s">
        <v>4083</v>
      </c>
      <c r="B21204" s="6">
        <v>43764</v>
      </c>
      <c r="C21204" t="s">
        <v>3907</v>
      </c>
    </row>
    <row r="21205" spans="1:3" x14ac:dyDescent="0.3">
      <c r="A21205" t="s">
        <v>4083</v>
      </c>
      <c r="B21205" s="6">
        <v>43764</v>
      </c>
      <c r="C21205" t="s">
        <v>3908</v>
      </c>
    </row>
    <row r="21206" spans="1:3" x14ac:dyDescent="0.3">
      <c r="A21206" t="s">
        <v>4083</v>
      </c>
      <c r="B21206" s="6">
        <v>43764</v>
      </c>
      <c r="C21206" t="s">
        <v>3909</v>
      </c>
    </row>
    <row r="21207" spans="1:3" x14ac:dyDescent="0.3">
      <c r="A21207" t="s">
        <v>4083</v>
      </c>
      <c r="B21207" s="6">
        <v>43764</v>
      </c>
      <c r="C21207" t="s">
        <v>3910</v>
      </c>
    </row>
    <row r="21208" spans="1:3" x14ac:dyDescent="0.3">
      <c r="A21208" t="s">
        <v>4083</v>
      </c>
      <c r="B21208" s="6">
        <v>43764</v>
      </c>
      <c r="C21208" t="s">
        <v>3911</v>
      </c>
    </row>
    <row r="21209" spans="1:3" x14ac:dyDescent="0.3">
      <c r="A21209" t="s">
        <v>4083</v>
      </c>
      <c r="B21209" s="6">
        <v>43764</v>
      </c>
      <c r="C21209" t="s">
        <v>3912</v>
      </c>
    </row>
    <row r="21210" spans="1:3" x14ac:dyDescent="0.3">
      <c r="A21210" t="s">
        <v>4083</v>
      </c>
      <c r="B21210" s="6">
        <v>43764</v>
      </c>
      <c r="C21210" t="s">
        <v>3913</v>
      </c>
    </row>
    <row r="21211" spans="1:3" x14ac:dyDescent="0.3">
      <c r="A21211" t="s">
        <v>4083</v>
      </c>
      <c r="B21211" s="6">
        <v>43764</v>
      </c>
      <c r="C21211" t="s">
        <v>3914</v>
      </c>
    </row>
    <row r="21212" spans="1:3" x14ac:dyDescent="0.3">
      <c r="A21212" t="s">
        <v>4083</v>
      </c>
      <c r="B21212" s="6">
        <v>43764</v>
      </c>
      <c r="C21212" t="s">
        <v>3915</v>
      </c>
    </row>
    <row r="21213" spans="1:3" x14ac:dyDescent="0.3">
      <c r="A21213" t="s">
        <v>4083</v>
      </c>
      <c r="B21213" s="6">
        <v>43764</v>
      </c>
      <c r="C21213" t="s">
        <v>3916</v>
      </c>
    </row>
    <row r="21214" spans="1:3" x14ac:dyDescent="0.3">
      <c r="A21214" t="s">
        <v>4083</v>
      </c>
      <c r="B21214" s="6">
        <v>43764</v>
      </c>
      <c r="C21214" t="s">
        <v>3917</v>
      </c>
    </row>
    <row r="21215" spans="1:3" x14ac:dyDescent="0.3">
      <c r="A21215" t="s">
        <v>4086</v>
      </c>
      <c r="B21215" s="7">
        <v>43764</v>
      </c>
      <c r="C21215" t="s">
        <v>4625</v>
      </c>
    </row>
    <row r="21216" spans="1:3" x14ac:dyDescent="0.3">
      <c r="A21216" t="s">
        <v>4086</v>
      </c>
      <c r="B21216" s="7">
        <v>43764</v>
      </c>
      <c r="C21216" t="s">
        <v>4626</v>
      </c>
    </row>
    <row r="21217" spans="1:3" x14ac:dyDescent="0.3">
      <c r="A21217" t="s">
        <v>4086</v>
      </c>
      <c r="B21217" s="7">
        <v>43764</v>
      </c>
      <c r="C21217" t="s">
        <v>4627</v>
      </c>
    </row>
    <row r="21218" spans="1:3" x14ac:dyDescent="0.3">
      <c r="A21218" t="s">
        <v>4086</v>
      </c>
      <c r="B21218" s="7">
        <v>43764</v>
      </c>
      <c r="C21218" t="s">
        <v>4628</v>
      </c>
    </row>
    <row r="21219" spans="1:3" x14ac:dyDescent="0.3">
      <c r="A21219" t="s">
        <v>4086</v>
      </c>
      <c r="B21219" s="7">
        <v>43764</v>
      </c>
      <c r="C21219" t="s">
        <v>4629</v>
      </c>
    </row>
    <row r="21220" spans="1:3" x14ac:dyDescent="0.3">
      <c r="A21220" t="s">
        <v>4086</v>
      </c>
      <c r="B21220" s="7">
        <v>43764</v>
      </c>
      <c r="C21220" t="s">
        <v>4630</v>
      </c>
    </row>
    <row r="21221" spans="1:3" x14ac:dyDescent="0.3">
      <c r="A21221" t="s">
        <v>5500</v>
      </c>
      <c r="B21221" s="7">
        <v>43764</v>
      </c>
      <c r="C21221" t="s">
        <v>5462</v>
      </c>
    </row>
    <row r="21222" spans="1:3" x14ac:dyDescent="0.3">
      <c r="A21222" t="s">
        <v>5500</v>
      </c>
      <c r="B21222" s="7">
        <v>43764</v>
      </c>
      <c r="C21222" t="s">
        <v>5463</v>
      </c>
    </row>
    <row r="21223" spans="1:3" x14ac:dyDescent="0.3">
      <c r="A21223" t="s">
        <v>5500</v>
      </c>
      <c r="B21223" s="7">
        <v>43764</v>
      </c>
      <c r="C21223" t="s">
        <v>5464</v>
      </c>
    </row>
    <row r="21224" spans="1:3" x14ac:dyDescent="0.3">
      <c r="A21224" t="s">
        <v>5500</v>
      </c>
      <c r="B21224" s="7">
        <v>43764</v>
      </c>
      <c r="C21224" t="s">
        <v>5465</v>
      </c>
    </row>
    <row r="21225" spans="1:3" x14ac:dyDescent="0.3">
      <c r="A21225" t="s">
        <v>5500</v>
      </c>
      <c r="B21225" s="7">
        <v>43764</v>
      </c>
      <c r="C21225" t="s">
        <v>5466</v>
      </c>
    </row>
    <row r="21226" spans="1:3" x14ac:dyDescent="0.3">
      <c r="A21226" t="s">
        <v>5500</v>
      </c>
      <c r="B21226" s="7">
        <v>43764</v>
      </c>
      <c r="C21226" t="s">
        <v>5467</v>
      </c>
    </row>
    <row r="21227" spans="1:3" x14ac:dyDescent="0.3">
      <c r="A21227" t="s">
        <v>5500</v>
      </c>
      <c r="B21227" s="7">
        <v>43764</v>
      </c>
      <c r="C21227" t="s">
        <v>5468</v>
      </c>
    </row>
    <row r="21228" spans="1:3" x14ac:dyDescent="0.3">
      <c r="A21228" t="s">
        <v>5500</v>
      </c>
      <c r="B21228" s="7">
        <v>43764</v>
      </c>
      <c r="C21228" t="s">
        <v>5469</v>
      </c>
    </row>
    <row r="21229" spans="1:3" x14ac:dyDescent="0.3">
      <c r="A21229" t="s">
        <v>5500</v>
      </c>
      <c r="B21229" s="7">
        <v>43764</v>
      </c>
      <c r="C21229" t="s">
        <v>5470</v>
      </c>
    </row>
    <row r="21230" spans="1:3" x14ac:dyDescent="0.3">
      <c r="A21230" t="s">
        <v>5500</v>
      </c>
      <c r="B21230" s="7">
        <v>43764</v>
      </c>
      <c r="C21230" t="s">
        <v>5471</v>
      </c>
    </row>
    <row r="21231" spans="1:3" x14ac:dyDescent="0.3">
      <c r="A21231" t="s">
        <v>5500</v>
      </c>
      <c r="B21231" s="7">
        <v>43764</v>
      </c>
      <c r="C21231" t="s">
        <v>5472</v>
      </c>
    </row>
    <row r="21232" spans="1:3" x14ac:dyDescent="0.3">
      <c r="A21232" t="s">
        <v>5500</v>
      </c>
      <c r="B21232" s="7">
        <v>43764</v>
      </c>
      <c r="C21232" t="s">
        <v>5473</v>
      </c>
    </row>
    <row r="21233" spans="1:3" x14ac:dyDescent="0.3">
      <c r="A21233" t="s">
        <v>5500</v>
      </c>
      <c r="B21233" s="7">
        <v>43764</v>
      </c>
      <c r="C21233" t="s">
        <v>5474</v>
      </c>
    </row>
    <row r="21234" spans="1:3" x14ac:dyDescent="0.3">
      <c r="A21234" t="s">
        <v>5500</v>
      </c>
      <c r="B21234" s="7">
        <v>43764</v>
      </c>
      <c r="C21234" t="s">
        <v>5475</v>
      </c>
    </row>
    <row r="21235" spans="1:3" x14ac:dyDescent="0.3">
      <c r="A21235" t="s">
        <v>5500</v>
      </c>
      <c r="B21235" s="7">
        <v>43764</v>
      </c>
      <c r="C21235" t="s">
        <v>5476</v>
      </c>
    </row>
    <row r="21236" spans="1:3" x14ac:dyDescent="0.3">
      <c r="A21236" t="s">
        <v>5500</v>
      </c>
      <c r="B21236" s="7">
        <v>43764</v>
      </c>
      <c r="C21236" t="s">
        <v>5477</v>
      </c>
    </row>
    <row r="21237" spans="1:3" x14ac:dyDescent="0.3">
      <c r="A21237" t="s">
        <v>10721</v>
      </c>
      <c r="B21237" s="7">
        <v>43764</v>
      </c>
      <c r="C21237" s="1" t="s">
        <v>10357</v>
      </c>
    </row>
    <row r="21238" spans="1:3" x14ac:dyDescent="0.3">
      <c r="A21238" t="s">
        <v>10721</v>
      </c>
      <c r="B21238" s="7">
        <v>43764</v>
      </c>
      <c r="C21238" s="1" t="s">
        <v>10358</v>
      </c>
    </row>
    <row r="21239" spans="1:3" x14ac:dyDescent="0.3">
      <c r="A21239" t="s">
        <v>10721</v>
      </c>
      <c r="B21239" s="7">
        <v>43764</v>
      </c>
      <c r="C21239" s="1" t="s">
        <v>10359</v>
      </c>
    </row>
    <row r="21240" spans="1:3" x14ac:dyDescent="0.3">
      <c r="A21240" t="s">
        <v>10721</v>
      </c>
      <c r="B21240" s="7">
        <v>43764</v>
      </c>
      <c r="C21240" s="1" t="s">
        <v>10360</v>
      </c>
    </row>
    <row r="21241" spans="1:3" x14ac:dyDescent="0.3">
      <c r="A21241" t="s">
        <v>10721</v>
      </c>
      <c r="B21241" s="7">
        <v>43764</v>
      </c>
      <c r="C21241" s="1" t="s">
        <v>10361</v>
      </c>
    </row>
    <row r="21242" spans="1:3" x14ac:dyDescent="0.3">
      <c r="A21242" t="s">
        <v>10721</v>
      </c>
      <c r="B21242" s="7">
        <v>43764</v>
      </c>
      <c r="C21242" s="1" t="s">
        <v>10362</v>
      </c>
    </row>
    <row r="21243" spans="1:3" x14ac:dyDescent="0.3">
      <c r="A21243" t="s">
        <v>10721</v>
      </c>
      <c r="B21243" s="7">
        <v>43764</v>
      </c>
      <c r="C21243" s="1" t="s">
        <v>10363</v>
      </c>
    </row>
    <row r="21244" spans="1:3" x14ac:dyDescent="0.3">
      <c r="A21244" t="s">
        <v>10721</v>
      </c>
      <c r="B21244" s="7">
        <v>43764</v>
      </c>
      <c r="C21244" s="1" t="s">
        <v>10364</v>
      </c>
    </row>
    <row r="21245" spans="1:3" x14ac:dyDescent="0.3">
      <c r="A21245" t="s">
        <v>10721</v>
      </c>
      <c r="B21245" s="7">
        <v>43764</v>
      </c>
      <c r="C21245" s="1" t="s">
        <v>10365</v>
      </c>
    </row>
    <row r="21246" spans="1:3" x14ac:dyDescent="0.3">
      <c r="A21246" t="s">
        <v>10721</v>
      </c>
      <c r="B21246" s="7">
        <v>43764</v>
      </c>
      <c r="C21246" s="1" t="s">
        <v>10366</v>
      </c>
    </row>
    <row r="21247" spans="1:3" x14ac:dyDescent="0.3">
      <c r="A21247" t="s">
        <v>10721</v>
      </c>
      <c r="B21247" s="7">
        <v>43764</v>
      </c>
      <c r="C21247" s="1" t="s">
        <v>10367</v>
      </c>
    </row>
    <row r="21248" spans="1:3" x14ac:dyDescent="0.3">
      <c r="A21248" t="s">
        <v>10721</v>
      </c>
      <c r="B21248" s="7">
        <v>43764</v>
      </c>
      <c r="C21248" s="1" t="s">
        <v>10368</v>
      </c>
    </row>
    <row r="21249" spans="1:3" x14ac:dyDescent="0.3">
      <c r="A21249" t="s">
        <v>10721</v>
      </c>
      <c r="B21249" s="7">
        <v>43764</v>
      </c>
      <c r="C21249" s="1" t="s">
        <v>10369</v>
      </c>
    </row>
    <row r="21250" spans="1:3" x14ac:dyDescent="0.3">
      <c r="A21250" t="s">
        <v>10721</v>
      </c>
      <c r="B21250" s="7">
        <v>43764</v>
      </c>
      <c r="C21250" s="1" t="s">
        <v>10370</v>
      </c>
    </row>
    <row r="21251" spans="1:3" x14ac:dyDescent="0.3">
      <c r="A21251" t="s">
        <v>10721</v>
      </c>
      <c r="B21251" s="7">
        <v>43764</v>
      </c>
      <c r="C21251" s="1" t="s">
        <v>10371</v>
      </c>
    </row>
    <row r="21252" spans="1:3" x14ac:dyDescent="0.3">
      <c r="A21252" t="s">
        <v>10721</v>
      </c>
      <c r="B21252" s="7">
        <v>43764</v>
      </c>
      <c r="C21252" s="1" t="s">
        <v>10372</v>
      </c>
    </row>
    <row r="21253" spans="1:3" x14ac:dyDescent="0.3">
      <c r="A21253" t="s">
        <v>10721</v>
      </c>
      <c r="B21253" s="7">
        <v>43764</v>
      </c>
      <c r="C21253" s="1" t="s">
        <v>10372</v>
      </c>
    </row>
    <row r="21254" spans="1:3" x14ac:dyDescent="0.3">
      <c r="A21254" t="s">
        <v>10721</v>
      </c>
      <c r="B21254" s="7">
        <v>43764</v>
      </c>
      <c r="C21254" s="1" t="s">
        <v>10373</v>
      </c>
    </row>
    <row r="21255" spans="1:3" x14ac:dyDescent="0.3">
      <c r="A21255" t="s">
        <v>10721</v>
      </c>
      <c r="B21255" s="7">
        <v>43764</v>
      </c>
      <c r="C21255" s="1" t="s">
        <v>10374</v>
      </c>
    </row>
    <row r="21256" spans="1:3" x14ac:dyDescent="0.3">
      <c r="A21256" t="s">
        <v>10721</v>
      </c>
      <c r="B21256" s="7">
        <v>43764</v>
      </c>
      <c r="C21256" s="1" t="s">
        <v>10375</v>
      </c>
    </row>
    <row r="21257" spans="1:3" x14ac:dyDescent="0.3">
      <c r="A21257" t="s">
        <v>10721</v>
      </c>
      <c r="B21257" s="7">
        <v>43764</v>
      </c>
      <c r="C21257" s="1" t="s">
        <v>10376</v>
      </c>
    </row>
    <row r="21258" spans="1:3" x14ac:dyDescent="0.3">
      <c r="A21258" t="s">
        <v>10721</v>
      </c>
      <c r="B21258" s="7">
        <v>43764</v>
      </c>
      <c r="C21258" s="1" t="s">
        <v>10377</v>
      </c>
    </row>
    <row r="21259" spans="1:3" x14ac:dyDescent="0.3">
      <c r="A21259" t="s">
        <v>10721</v>
      </c>
      <c r="B21259" s="7">
        <v>43764</v>
      </c>
      <c r="C21259" s="1" t="s">
        <v>10378</v>
      </c>
    </row>
    <row r="21260" spans="1:3" x14ac:dyDescent="0.3">
      <c r="A21260" t="s">
        <v>10721</v>
      </c>
      <c r="B21260" s="7">
        <v>43764</v>
      </c>
      <c r="C21260" s="1" t="s">
        <v>10379</v>
      </c>
    </row>
    <row r="21261" spans="1:3" x14ac:dyDescent="0.3">
      <c r="A21261" t="s">
        <v>10721</v>
      </c>
      <c r="B21261" s="7">
        <v>43764</v>
      </c>
      <c r="C21261" s="1" t="s">
        <v>10380</v>
      </c>
    </row>
    <row r="21262" spans="1:3" x14ac:dyDescent="0.3">
      <c r="A21262" t="s">
        <v>10721</v>
      </c>
      <c r="B21262" s="7">
        <v>43764</v>
      </c>
      <c r="C21262" s="1" t="s">
        <v>10381</v>
      </c>
    </row>
    <row r="21263" spans="1:3" x14ac:dyDescent="0.3">
      <c r="A21263" t="s">
        <v>10721</v>
      </c>
      <c r="B21263" s="7">
        <v>43764</v>
      </c>
      <c r="C21263" s="1" t="s">
        <v>10382</v>
      </c>
    </row>
    <row r="21264" spans="1:3" x14ac:dyDescent="0.3">
      <c r="A21264" t="s">
        <v>10721</v>
      </c>
      <c r="B21264" s="7">
        <v>43764</v>
      </c>
      <c r="C21264" s="1" t="s">
        <v>10383</v>
      </c>
    </row>
    <row r="21265" spans="1:3" x14ac:dyDescent="0.3">
      <c r="A21265" t="s">
        <v>10721</v>
      </c>
      <c r="B21265" s="7">
        <v>43764</v>
      </c>
      <c r="C21265" s="1" t="s">
        <v>10384</v>
      </c>
    </row>
    <row r="21266" spans="1:3" x14ac:dyDescent="0.3">
      <c r="A21266" t="s">
        <v>10721</v>
      </c>
      <c r="B21266" s="7">
        <v>43764</v>
      </c>
      <c r="C21266" s="1" t="s">
        <v>10385</v>
      </c>
    </row>
    <row r="21267" spans="1:3" x14ac:dyDescent="0.3">
      <c r="A21267" t="s">
        <v>10721</v>
      </c>
      <c r="B21267" s="7">
        <v>43764</v>
      </c>
      <c r="C21267" s="1" t="s">
        <v>10386</v>
      </c>
    </row>
    <row r="21268" spans="1:3" x14ac:dyDescent="0.3">
      <c r="A21268" t="s">
        <v>10721</v>
      </c>
      <c r="B21268" s="7">
        <v>43764</v>
      </c>
      <c r="C21268" s="1" t="s">
        <v>10387</v>
      </c>
    </row>
    <row r="21269" spans="1:3" x14ac:dyDescent="0.3">
      <c r="A21269" t="s">
        <v>10721</v>
      </c>
      <c r="B21269" s="7">
        <v>43764</v>
      </c>
      <c r="C21269" s="1" t="s">
        <v>10388</v>
      </c>
    </row>
    <row r="21270" spans="1:3" x14ac:dyDescent="0.3">
      <c r="A21270" t="s">
        <v>10721</v>
      </c>
      <c r="B21270" s="7">
        <v>43764</v>
      </c>
      <c r="C21270" s="1" t="s">
        <v>10389</v>
      </c>
    </row>
    <row r="21271" spans="1:3" x14ac:dyDescent="0.3">
      <c r="A21271" t="s">
        <v>10721</v>
      </c>
      <c r="B21271" s="7">
        <v>43764</v>
      </c>
      <c r="C21271" s="1" t="s">
        <v>10390</v>
      </c>
    </row>
    <row r="21272" spans="1:3" x14ac:dyDescent="0.3">
      <c r="A21272" t="s">
        <v>10721</v>
      </c>
      <c r="B21272" s="7">
        <v>43764</v>
      </c>
      <c r="C21272" s="1" t="s">
        <v>10391</v>
      </c>
    </row>
    <row r="21273" spans="1:3" x14ac:dyDescent="0.3">
      <c r="A21273" t="s">
        <v>10721</v>
      </c>
      <c r="B21273" s="7">
        <v>43764</v>
      </c>
      <c r="C21273" s="1" t="s">
        <v>10392</v>
      </c>
    </row>
    <row r="21274" spans="1:3" x14ac:dyDescent="0.3">
      <c r="A21274" t="s">
        <v>10721</v>
      </c>
      <c r="B21274" s="7">
        <v>43764</v>
      </c>
      <c r="C21274" s="1" t="s">
        <v>10393</v>
      </c>
    </row>
    <row r="21275" spans="1:3" x14ac:dyDescent="0.3">
      <c r="A21275" t="s">
        <v>10721</v>
      </c>
      <c r="B21275" s="7">
        <v>43764</v>
      </c>
      <c r="C21275" s="1" t="s">
        <v>10394</v>
      </c>
    </row>
    <row r="21276" spans="1:3" x14ac:dyDescent="0.3">
      <c r="A21276" t="s">
        <v>10721</v>
      </c>
      <c r="B21276" s="7">
        <v>43764</v>
      </c>
      <c r="C21276" s="1" t="s">
        <v>10395</v>
      </c>
    </row>
    <row r="21277" spans="1:3" x14ac:dyDescent="0.3">
      <c r="A21277" t="s">
        <v>10721</v>
      </c>
      <c r="B21277" s="7">
        <v>43764</v>
      </c>
      <c r="C21277" s="1" t="s">
        <v>10396</v>
      </c>
    </row>
    <row r="21278" spans="1:3" x14ac:dyDescent="0.3">
      <c r="A21278" t="s">
        <v>10721</v>
      </c>
      <c r="B21278" s="7">
        <v>43764</v>
      </c>
      <c r="C21278" s="1" t="s">
        <v>10397</v>
      </c>
    </row>
    <row r="21279" spans="1:3" x14ac:dyDescent="0.3">
      <c r="A21279" t="s">
        <v>10721</v>
      </c>
      <c r="B21279" s="7">
        <v>43764</v>
      </c>
      <c r="C21279" s="1" t="s">
        <v>10398</v>
      </c>
    </row>
    <row r="21280" spans="1:3" x14ac:dyDescent="0.3">
      <c r="A21280" t="s">
        <v>10721</v>
      </c>
      <c r="B21280" s="7">
        <v>43764</v>
      </c>
      <c r="C21280" s="1" t="s">
        <v>10399</v>
      </c>
    </row>
    <row r="21281" spans="1:3" x14ac:dyDescent="0.3">
      <c r="A21281" t="s">
        <v>10721</v>
      </c>
      <c r="B21281" s="7">
        <v>43764</v>
      </c>
      <c r="C21281" s="1" t="s">
        <v>10357</v>
      </c>
    </row>
    <row r="21282" spans="1:3" x14ac:dyDescent="0.3">
      <c r="A21282" t="s">
        <v>10721</v>
      </c>
      <c r="B21282" s="7">
        <v>43764</v>
      </c>
      <c r="C21282" s="1" t="s">
        <v>10357</v>
      </c>
    </row>
    <row r="21283" spans="1:3" x14ac:dyDescent="0.3">
      <c r="A21283" t="s">
        <v>10721</v>
      </c>
      <c r="B21283" s="7">
        <v>43764</v>
      </c>
      <c r="C21283" s="1" t="s">
        <v>10400</v>
      </c>
    </row>
    <row r="21284" spans="1:3" x14ac:dyDescent="0.3">
      <c r="A21284" t="s">
        <v>10721</v>
      </c>
      <c r="B21284" s="7">
        <v>43764</v>
      </c>
      <c r="C21284" s="1" t="s">
        <v>10401</v>
      </c>
    </row>
    <row r="21285" spans="1:3" x14ac:dyDescent="0.3">
      <c r="A21285" t="s">
        <v>10721</v>
      </c>
      <c r="B21285" s="7">
        <v>43764</v>
      </c>
      <c r="C21285" s="1" t="s">
        <v>10402</v>
      </c>
    </row>
    <row r="21286" spans="1:3" x14ac:dyDescent="0.3">
      <c r="A21286" t="s">
        <v>10721</v>
      </c>
      <c r="B21286" s="7">
        <v>43764</v>
      </c>
      <c r="C21286" s="1" t="s">
        <v>10403</v>
      </c>
    </row>
    <row r="21287" spans="1:3" x14ac:dyDescent="0.3">
      <c r="A21287" t="s">
        <v>10721</v>
      </c>
      <c r="B21287" s="7">
        <v>43764</v>
      </c>
      <c r="C21287" s="1" t="s">
        <v>10404</v>
      </c>
    </row>
    <row r="21288" spans="1:3" x14ac:dyDescent="0.3">
      <c r="A21288" t="s">
        <v>10721</v>
      </c>
      <c r="B21288" s="7">
        <v>43764</v>
      </c>
      <c r="C21288" s="1" t="s">
        <v>10405</v>
      </c>
    </row>
    <row r="21289" spans="1:3" x14ac:dyDescent="0.3">
      <c r="A21289" t="s">
        <v>10721</v>
      </c>
      <c r="B21289" s="7">
        <v>43764</v>
      </c>
      <c r="C21289" s="1" t="s">
        <v>10406</v>
      </c>
    </row>
    <row r="21290" spans="1:3" x14ac:dyDescent="0.3">
      <c r="A21290" t="s">
        <v>10721</v>
      </c>
      <c r="B21290" s="7">
        <v>43764</v>
      </c>
      <c r="C21290" s="1" t="s">
        <v>10407</v>
      </c>
    </row>
    <row r="21291" spans="1:3" x14ac:dyDescent="0.3">
      <c r="A21291" t="s">
        <v>10721</v>
      </c>
      <c r="B21291" s="7">
        <v>43764</v>
      </c>
      <c r="C21291" s="1" t="s">
        <v>10408</v>
      </c>
    </row>
    <row r="21292" spans="1:3" x14ac:dyDescent="0.3">
      <c r="A21292" t="s">
        <v>10721</v>
      </c>
      <c r="B21292" s="7">
        <v>43764</v>
      </c>
      <c r="C21292" s="1" t="s">
        <v>10409</v>
      </c>
    </row>
    <row r="21293" spans="1:3" x14ac:dyDescent="0.3">
      <c r="A21293" t="s">
        <v>10721</v>
      </c>
      <c r="B21293" s="7">
        <v>43764</v>
      </c>
      <c r="C21293" s="1" t="s">
        <v>10410</v>
      </c>
    </row>
    <row r="21294" spans="1:3" x14ac:dyDescent="0.3">
      <c r="A21294" t="s">
        <v>10721</v>
      </c>
      <c r="B21294" s="7">
        <v>43764</v>
      </c>
      <c r="C21294" s="1" t="s">
        <v>10411</v>
      </c>
    </row>
    <row r="21295" spans="1:3" x14ac:dyDescent="0.3">
      <c r="A21295" t="s">
        <v>10721</v>
      </c>
      <c r="B21295" s="7">
        <v>43764</v>
      </c>
      <c r="C21295" s="1" t="s">
        <v>10412</v>
      </c>
    </row>
    <row r="21296" spans="1:3" x14ac:dyDescent="0.3">
      <c r="A21296" t="s">
        <v>10721</v>
      </c>
      <c r="B21296" s="7">
        <v>43764</v>
      </c>
      <c r="C21296" s="1" t="s">
        <v>10413</v>
      </c>
    </row>
    <row r="21297" spans="1:3" x14ac:dyDescent="0.3">
      <c r="A21297" t="s">
        <v>10721</v>
      </c>
      <c r="B21297" s="7">
        <v>43764</v>
      </c>
      <c r="C21297" s="1" t="s">
        <v>10414</v>
      </c>
    </row>
    <row r="21298" spans="1:3" x14ac:dyDescent="0.3">
      <c r="A21298" t="s">
        <v>10721</v>
      </c>
      <c r="B21298" s="7">
        <v>43764</v>
      </c>
      <c r="C21298" s="1" t="s">
        <v>10415</v>
      </c>
    </row>
    <row r="21299" spans="1:3" x14ac:dyDescent="0.3">
      <c r="A21299" t="s">
        <v>10721</v>
      </c>
      <c r="B21299" s="7">
        <v>43764</v>
      </c>
      <c r="C21299" s="1" t="s">
        <v>10416</v>
      </c>
    </row>
    <row r="21300" spans="1:3" x14ac:dyDescent="0.3">
      <c r="A21300" t="s">
        <v>10721</v>
      </c>
      <c r="B21300" s="7">
        <v>43764</v>
      </c>
      <c r="C21300" s="1" t="s">
        <v>10417</v>
      </c>
    </row>
    <row r="21301" spans="1:3" x14ac:dyDescent="0.3">
      <c r="A21301" t="s">
        <v>10721</v>
      </c>
      <c r="B21301" s="7">
        <v>43764</v>
      </c>
      <c r="C21301" s="1" t="s">
        <v>10418</v>
      </c>
    </row>
    <row r="21302" spans="1:3" x14ac:dyDescent="0.3">
      <c r="A21302" t="s">
        <v>10721</v>
      </c>
      <c r="B21302" s="7">
        <v>43764</v>
      </c>
      <c r="C21302" s="1" t="s">
        <v>10419</v>
      </c>
    </row>
    <row r="21303" spans="1:3" x14ac:dyDescent="0.3">
      <c r="A21303" t="s">
        <v>10721</v>
      </c>
      <c r="B21303" s="7">
        <v>43764</v>
      </c>
      <c r="C21303" s="1" t="s">
        <v>10420</v>
      </c>
    </row>
    <row r="21304" spans="1:3" x14ac:dyDescent="0.3">
      <c r="A21304" t="s">
        <v>10721</v>
      </c>
      <c r="B21304" s="7">
        <v>43764</v>
      </c>
      <c r="C21304" s="1" t="s">
        <v>10421</v>
      </c>
    </row>
    <row r="21305" spans="1:3" x14ac:dyDescent="0.3">
      <c r="A21305" t="s">
        <v>10721</v>
      </c>
      <c r="B21305" s="7">
        <v>43764</v>
      </c>
      <c r="C21305" s="1" t="s">
        <v>10422</v>
      </c>
    </row>
    <row r="21306" spans="1:3" x14ac:dyDescent="0.3">
      <c r="A21306" t="s">
        <v>10721</v>
      </c>
      <c r="B21306" s="7">
        <v>43764</v>
      </c>
      <c r="C21306" s="1" t="s">
        <v>10423</v>
      </c>
    </row>
    <row r="21307" spans="1:3" x14ac:dyDescent="0.3">
      <c r="A21307" t="s">
        <v>10721</v>
      </c>
      <c r="B21307" s="7">
        <v>43764</v>
      </c>
      <c r="C21307" s="1" t="s">
        <v>10424</v>
      </c>
    </row>
    <row r="21308" spans="1:3" x14ac:dyDescent="0.3">
      <c r="A21308" t="s">
        <v>10721</v>
      </c>
      <c r="B21308" s="7">
        <v>43764</v>
      </c>
      <c r="C21308" s="1" t="s">
        <v>10425</v>
      </c>
    </row>
    <row r="21309" spans="1:3" x14ac:dyDescent="0.3">
      <c r="A21309" t="s">
        <v>10721</v>
      </c>
      <c r="B21309" s="7">
        <v>43764</v>
      </c>
      <c r="C21309" s="1" t="s">
        <v>10426</v>
      </c>
    </row>
    <row r="21310" spans="1:3" x14ac:dyDescent="0.3">
      <c r="A21310" t="s">
        <v>10721</v>
      </c>
      <c r="B21310" s="7">
        <v>43764</v>
      </c>
      <c r="C21310" s="1" t="s">
        <v>10427</v>
      </c>
    </row>
    <row r="21311" spans="1:3" x14ac:dyDescent="0.3">
      <c r="A21311" t="s">
        <v>10721</v>
      </c>
      <c r="B21311" s="7">
        <v>43764</v>
      </c>
      <c r="C21311" s="1" t="s">
        <v>10428</v>
      </c>
    </row>
    <row r="21312" spans="1:3" x14ac:dyDescent="0.3">
      <c r="A21312" t="s">
        <v>10721</v>
      </c>
      <c r="B21312" s="7">
        <v>43764</v>
      </c>
      <c r="C21312" s="1" t="s">
        <v>10429</v>
      </c>
    </row>
    <row r="21313" spans="1:3" x14ac:dyDescent="0.3">
      <c r="A21313" t="s">
        <v>10721</v>
      </c>
      <c r="B21313" s="7">
        <v>43764</v>
      </c>
      <c r="C21313" s="1" t="s">
        <v>10430</v>
      </c>
    </row>
    <row r="21314" spans="1:3" x14ac:dyDescent="0.3">
      <c r="A21314" t="s">
        <v>10721</v>
      </c>
      <c r="B21314" s="7">
        <v>43764</v>
      </c>
      <c r="C21314" s="1" t="s">
        <v>10431</v>
      </c>
    </row>
    <row r="21315" spans="1:3" x14ac:dyDescent="0.3">
      <c r="A21315" t="s">
        <v>10721</v>
      </c>
      <c r="B21315" s="7">
        <v>43764</v>
      </c>
      <c r="C21315" s="1" t="s">
        <v>10432</v>
      </c>
    </row>
    <row r="21316" spans="1:3" x14ac:dyDescent="0.3">
      <c r="A21316" t="s">
        <v>10721</v>
      </c>
      <c r="B21316" s="7">
        <v>43764</v>
      </c>
      <c r="C21316" s="1" t="s">
        <v>10433</v>
      </c>
    </row>
    <row r="21317" spans="1:3" x14ac:dyDescent="0.3">
      <c r="A21317" t="s">
        <v>10721</v>
      </c>
      <c r="B21317" s="7">
        <v>43764</v>
      </c>
      <c r="C21317" s="1" t="s">
        <v>10434</v>
      </c>
    </row>
    <row r="21318" spans="1:3" x14ac:dyDescent="0.3">
      <c r="A21318" t="s">
        <v>10721</v>
      </c>
      <c r="B21318" s="7">
        <v>43764</v>
      </c>
      <c r="C21318" s="1" t="s">
        <v>10435</v>
      </c>
    </row>
    <row r="21319" spans="1:3" x14ac:dyDescent="0.3">
      <c r="A21319" t="s">
        <v>10721</v>
      </c>
      <c r="B21319" s="7">
        <v>43764</v>
      </c>
      <c r="C21319" s="1" t="s">
        <v>10436</v>
      </c>
    </row>
    <row r="21320" spans="1:3" x14ac:dyDescent="0.3">
      <c r="A21320" t="s">
        <v>10721</v>
      </c>
      <c r="B21320" s="7">
        <v>43764</v>
      </c>
      <c r="C21320" s="1" t="s">
        <v>10437</v>
      </c>
    </row>
    <row r="21321" spans="1:3" x14ac:dyDescent="0.3">
      <c r="A21321" t="s">
        <v>10721</v>
      </c>
      <c r="B21321" s="7">
        <v>43764</v>
      </c>
      <c r="C21321" s="1" t="s">
        <v>10438</v>
      </c>
    </row>
    <row r="21322" spans="1:3" x14ac:dyDescent="0.3">
      <c r="A21322" t="s">
        <v>10721</v>
      </c>
      <c r="B21322" s="7">
        <v>43764</v>
      </c>
      <c r="C21322" s="1" t="s">
        <v>10439</v>
      </c>
    </row>
    <row r="21323" spans="1:3" x14ac:dyDescent="0.3">
      <c r="A21323" t="s">
        <v>10721</v>
      </c>
      <c r="B21323" s="7">
        <v>43764</v>
      </c>
      <c r="C21323" s="1" t="s">
        <v>10440</v>
      </c>
    </row>
    <row r="21324" spans="1:3" x14ac:dyDescent="0.3">
      <c r="A21324" t="s">
        <v>10721</v>
      </c>
      <c r="B21324" s="7">
        <v>43764</v>
      </c>
      <c r="C21324" s="1" t="s">
        <v>10441</v>
      </c>
    </row>
    <row r="21325" spans="1:3" x14ac:dyDescent="0.3">
      <c r="A21325" t="s">
        <v>10721</v>
      </c>
      <c r="B21325" s="7">
        <v>43764</v>
      </c>
      <c r="C21325" s="1" t="s">
        <v>10442</v>
      </c>
    </row>
    <row r="21326" spans="1:3" x14ac:dyDescent="0.3">
      <c r="A21326" t="s">
        <v>10721</v>
      </c>
      <c r="B21326" s="7">
        <v>43764</v>
      </c>
      <c r="C21326" s="1" t="s">
        <v>10443</v>
      </c>
    </row>
    <row r="21327" spans="1:3" x14ac:dyDescent="0.3">
      <c r="A21327" t="s">
        <v>10721</v>
      </c>
      <c r="B21327" s="7">
        <v>43764</v>
      </c>
      <c r="C21327" s="1" t="s">
        <v>10444</v>
      </c>
    </row>
    <row r="21328" spans="1:3" x14ac:dyDescent="0.3">
      <c r="A21328" t="s">
        <v>10721</v>
      </c>
      <c r="B21328" s="7">
        <v>43764</v>
      </c>
      <c r="C21328" s="1" t="s">
        <v>10444</v>
      </c>
    </row>
    <row r="21329" spans="1:3" x14ac:dyDescent="0.3">
      <c r="A21329" t="s">
        <v>10721</v>
      </c>
      <c r="B21329" s="7">
        <v>43764</v>
      </c>
      <c r="C21329" s="1" t="s">
        <v>10445</v>
      </c>
    </row>
    <row r="21330" spans="1:3" x14ac:dyDescent="0.3">
      <c r="A21330" t="s">
        <v>10721</v>
      </c>
      <c r="B21330" s="7">
        <v>43764</v>
      </c>
      <c r="C21330" s="1" t="s">
        <v>10446</v>
      </c>
    </row>
    <row r="21331" spans="1:3" x14ac:dyDescent="0.3">
      <c r="A21331" t="s">
        <v>10721</v>
      </c>
      <c r="B21331" s="7">
        <v>43764</v>
      </c>
      <c r="C21331" s="1" t="s">
        <v>10447</v>
      </c>
    </row>
    <row r="21332" spans="1:3" x14ac:dyDescent="0.3">
      <c r="A21332" t="s">
        <v>10721</v>
      </c>
      <c r="B21332" s="7">
        <v>43764</v>
      </c>
      <c r="C21332" s="1" t="s">
        <v>10447</v>
      </c>
    </row>
    <row r="21333" spans="1:3" x14ac:dyDescent="0.3">
      <c r="A21333" t="s">
        <v>10721</v>
      </c>
      <c r="B21333" s="7">
        <v>43764</v>
      </c>
      <c r="C21333" s="1" t="s">
        <v>10447</v>
      </c>
    </row>
    <row r="21334" spans="1:3" x14ac:dyDescent="0.3">
      <c r="A21334" t="s">
        <v>10721</v>
      </c>
      <c r="B21334" s="7">
        <v>43764</v>
      </c>
      <c r="C21334" s="1" t="s">
        <v>10448</v>
      </c>
    </row>
    <row r="21335" spans="1:3" x14ac:dyDescent="0.3">
      <c r="A21335" t="s">
        <v>10721</v>
      </c>
      <c r="B21335" s="7">
        <v>43764</v>
      </c>
      <c r="C21335" s="1" t="s">
        <v>10449</v>
      </c>
    </row>
    <row r="21336" spans="1:3" x14ac:dyDescent="0.3">
      <c r="A21336" t="s">
        <v>10721</v>
      </c>
      <c r="B21336" s="7">
        <v>43764</v>
      </c>
      <c r="C21336" s="1" t="s">
        <v>10450</v>
      </c>
    </row>
    <row r="21337" spans="1:3" x14ac:dyDescent="0.3">
      <c r="A21337" t="s">
        <v>10721</v>
      </c>
      <c r="B21337" s="7">
        <v>43764</v>
      </c>
      <c r="C21337" s="1" t="s">
        <v>10451</v>
      </c>
    </row>
    <row r="21338" spans="1:3" x14ac:dyDescent="0.3">
      <c r="A21338" t="s">
        <v>10721</v>
      </c>
      <c r="B21338" s="7">
        <v>43764</v>
      </c>
      <c r="C21338" s="1" t="s">
        <v>10452</v>
      </c>
    </row>
    <row r="21339" spans="1:3" x14ac:dyDescent="0.3">
      <c r="A21339" t="s">
        <v>10721</v>
      </c>
      <c r="B21339" s="7">
        <v>43764</v>
      </c>
      <c r="C21339" s="1" t="s">
        <v>10453</v>
      </c>
    </row>
    <row r="21340" spans="1:3" x14ac:dyDescent="0.3">
      <c r="A21340" t="s">
        <v>10721</v>
      </c>
      <c r="B21340" s="7">
        <v>43764</v>
      </c>
      <c r="C21340" s="1" t="s">
        <v>10454</v>
      </c>
    </row>
    <row r="21341" spans="1:3" x14ac:dyDescent="0.3">
      <c r="A21341" t="s">
        <v>10721</v>
      </c>
      <c r="B21341" s="7">
        <v>43764</v>
      </c>
      <c r="C21341" s="1" t="s">
        <v>10455</v>
      </c>
    </row>
    <row r="21342" spans="1:3" x14ac:dyDescent="0.3">
      <c r="A21342" t="s">
        <v>10721</v>
      </c>
      <c r="B21342" s="7">
        <v>43764</v>
      </c>
      <c r="C21342" s="1" t="s">
        <v>10456</v>
      </c>
    </row>
    <row r="21343" spans="1:3" x14ac:dyDescent="0.3">
      <c r="A21343" t="s">
        <v>10721</v>
      </c>
      <c r="B21343" s="7">
        <v>43764</v>
      </c>
      <c r="C21343" s="1" t="s">
        <v>10457</v>
      </c>
    </row>
    <row r="21344" spans="1:3" x14ac:dyDescent="0.3">
      <c r="A21344" t="s">
        <v>10721</v>
      </c>
      <c r="B21344" s="7">
        <v>43764</v>
      </c>
      <c r="C21344" s="1" t="s">
        <v>10458</v>
      </c>
    </row>
    <row r="21345" spans="1:3" x14ac:dyDescent="0.3">
      <c r="A21345" t="s">
        <v>10721</v>
      </c>
      <c r="B21345" s="7">
        <v>43764</v>
      </c>
      <c r="C21345" s="1" t="s">
        <v>10459</v>
      </c>
    </row>
    <row r="21346" spans="1:3" x14ac:dyDescent="0.3">
      <c r="A21346" t="s">
        <v>10721</v>
      </c>
      <c r="B21346" s="7">
        <v>43764</v>
      </c>
      <c r="C21346" s="1" t="s">
        <v>10460</v>
      </c>
    </row>
    <row r="21347" spans="1:3" x14ac:dyDescent="0.3">
      <c r="A21347" t="s">
        <v>10721</v>
      </c>
      <c r="B21347" s="7">
        <v>43764</v>
      </c>
      <c r="C21347" s="1" t="s">
        <v>10461</v>
      </c>
    </row>
    <row r="21348" spans="1:3" x14ac:dyDescent="0.3">
      <c r="A21348" t="s">
        <v>10721</v>
      </c>
      <c r="B21348" s="7">
        <v>43764</v>
      </c>
      <c r="C21348" s="1" t="s">
        <v>10462</v>
      </c>
    </row>
    <row r="21349" spans="1:3" x14ac:dyDescent="0.3">
      <c r="A21349" t="s">
        <v>10721</v>
      </c>
      <c r="B21349" s="7">
        <v>43764</v>
      </c>
      <c r="C21349" s="1" t="s">
        <v>10462</v>
      </c>
    </row>
    <row r="21350" spans="1:3" x14ac:dyDescent="0.3">
      <c r="A21350" t="s">
        <v>10721</v>
      </c>
      <c r="B21350" s="7">
        <v>43764</v>
      </c>
      <c r="C21350" s="1" t="s">
        <v>10462</v>
      </c>
    </row>
    <row r="21351" spans="1:3" x14ac:dyDescent="0.3">
      <c r="A21351" t="s">
        <v>10721</v>
      </c>
      <c r="B21351" s="7">
        <v>43764</v>
      </c>
      <c r="C21351" s="1" t="s">
        <v>10462</v>
      </c>
    </row>
    <row r="21352" spans="1:3" x14ac:dyDescent="0.3">
      <c r="A21352" t="s">
        <v>10721</v>
      </c>
      <c r="B21352" s="7">
        <v>43764</v>
      </c>
      <c r="C21352" s="1" t="s">
        <v>10463</v>
      </c>
    </row>
    <row r="21353" spans="1:3" x14ac:dyDescent="0.3">
      <c r="A21353" t="s">
        <v>10721</v>
      </c>
      <c r="B21353" s="7">
        <v>43764</v>
      </c>
      <c r="C21353" s="1" t="s">
        <v>10464</v>
      </c>
    </row>
    <row r="21354" spans="1:3" x14ac:dyDescent="0.3">
      <c r="A21354" t="s">
        <v>10721</v>
      </c>
      <c r="B21354" s="7">
        <v>43764</v>
      </c>
      <c r="C21354" s="1" t="s">
        <v>10465</v>
      </c>
    </row>
    <row r="21355" spans="1:3" x14ac:dyDescent="0.3">
      <c r="A21355" t="s">
        <v>10721</v>
      </c>
      <c r="B21355" s="7">
        <v>43764</v>
      </c>
      <c r="C21355" s="1" t="s">
        <v>10466</v>
      </c>
    </row>
    <row r="21356" spans="1:3" x14ac:dyDescent="0.3">
      <c r="A21356" t="s">
        <v>10721</v>
      </c>
      <c r="B21356" s="7">
        <v>43764</v>
      </c>
      <c r="C21356" s="1" t="s">
        <v>10467</v>
      </c>
    </row>
    <row r="21357" spans="1:3" x14ac:dyDescent="0.3">
      <c r="A21357" t="s">
        <v>10721</v>
      </c>
      <c r="B21357" s="7">
        <v>43764</v>
      </c>
      <c r="C21357" s="1" t="s">
        <v>10468</v>
      </c>
    </row>
    <row r="21358" spans="1:3" x14ac:dyDescent="0.3">
      <c r="A21358" t="s">
        <v>10721</v>
      </c>
      <c r="B21358" s="7">
        <v>43764</v>
      </c>
      <c r="C21358" s="1" t="s">
        <v>10469</v>
      </c>
    </row>
    <row r="21359" spans="1:3" x14ac:dyDescent="0.3">
      <c r="A21359" t="s">
        <v>10721</v>
      </c>
      <c r="B21359" s="7">
        <v>43764</v>
      </c>
      <c r="C21359" s="1" t="s">
        <v>10469</v>
      </c>
    </row>
    <row r="21360" spans="1:3" x14ac:dyDescent="0.3">
      <c r="A21360" t="s">
        <v>10721</v>
      </c>
      <c r="B21360" s="7">
        <v>43764</v>
      </c>
      <c r="C21360" s="1" t="s">
        <v>10470</v>
      </c>
    </row>
    <row r="21361" spans="1:3" x14ac:dyDescent="0.3">
      <c r="A21361" t="s">
        <v>10721</v>
      </c>
      <c r="B21361" s="7">
        <v>43764</v>
      </c>
      <c r="C21361" s="1" t="s">
        <v>10471</v>
      </c>
    </row>
    <row r="21362" spans="1:3" x14ac:dyDescent="0.3">
      <c r="A21362" t="s">
        <v>10721</v>
      </c>
      <c r="B21362" s="7">
        <v>43764</v>
      </c>
      <c r="C21362" s="1" t="s">
        <v>10472</v>
      </c>
    </row>
    <row r="21363" spans="1:3" x14ac:dyDescent="0.3">
      <c r="A21363" t="s">
        <v>10721</v>
      </c>
      <c r="B21363" s="7">
        <v>43764</v>
      </c>
      <c r="C21363" s="1" t="s">
        <v>10473</v>
      </c>
    </row>
    <row r="21364" spans="1:3" x14ac:dyDescent="0.3">
      <c r="A21364" t="s">
        <v>10721</v>
      </c>
      <c r="B21364" s="7">
        <v>43764</v>
      </c>
      <c r="C21364" s="1" t="s">
        <v>10474</v>
      </c>
    </row>
    <row r="21365" spans="1:3" x14ac:dyDescent="0.3">
      <c r="A21365" t="s">
        <v>10721</v>
      </c>
      <c r="B21365" s="7">
        <v>43764</v>
      </c>
      <c r="C21365" s="1" t="s">
        <v>10475</v>
      </c>
    </row>
    <row r="21366" spans="1:3" x14ac:dyDescent="0.3">
      <c r="A21366" t="s">
        <v>10721</v>
      </c>
      <c r="B21366" s="7">
        <v>43764</v>
      </c>
      <c r="C21366" s="1" t="s">
        <v>10476</v>
      </c>
    </row>
    <row r="21367" spans="1:3" x14ac:dyDescent="0.3">
      <c r="A21367" t="s">
        <v>10721</v>
      </c>
      <c r="B21367" s="7">
        <v>43764</v>
      </c>
      <c r="C21367" s="1" t="s">
        <v>10477</v>
      </c>
    </row>
    <row r="21368" spans="1:3" x14ac:dyDescent="0.3">
      <c r="A21368" t="s">
        <v>10721</v>
      </c>
      <c r="B21368" s="7">
        <v>43764</v>
      </c>
      <c r="C21368" s="1" t="s">
        <v>10478</v>
      </c>
    </row>
    <row r="21369" spans="1:3" x14ac:dyDescent="0.3">
      <c r="A21369" t="s">
        <v>10721</v>
      </c>
      <c r="B21369" s="7">
        <v>43764</v>
      </c>
      <c r="C21369" s="1" t="s">
        <v>10479</v>
      </c>
    </row>
    <row r="21370" spans="1:3" x14ac:dyDescent="0.3">
      <c r="A21370" t="s">
        <v>10721</v>
      </c>
      <c r="B21370" s="7">
        <v>43764</v>
      </c>
      <c r="C21370" s="1" t="s">
        <v>10480</v>
      </c>
    </row>
    <row r="21371" spans="1:3" x14ac:dyDescent="0.3">
      <c r="A21371" t="s">
        <v>10721</v>
      </c>
      <c r="B21371" s="7">
        <v>43764</v>
      </c>
      <c r="C21371" s="1" t="s">
        <v>10480</v>
      </c>
    </row>
    <row r="21372" spans="1:3" x14ac:dyDescent="0.3">
      <c r="A21372" t="s">
        <v>10721</v>
      </c>
      <c r="B21372" s="7">
        <v>43764</v>
      </c>
      <c r="C21372" s="1" t="s">
        <v>10481</v>
      </c>
    </row>
    <row r="21373" spans="1:3" x14ac:dyDescent="0.3">
      <c r="A21373" t="s">
        <v>10721</v>
      </c>
      <c r="B21373" s="7">
        <v>43764</v>
      </c>
      <c r="C21373" s="1" t="s">
        <v>10481</v>
      </c>
    </row>
    <row r="21374" spans="1:3" x14ac:dyDescent="0.3">
      <c r="A21374" t="s">
        <v>10721</v>
      </c>
      <c r="B21374" s="7">
        <v>43764</v>
      </c>
      <c r="C21374" s="1" t="s">
        <v>10482</v>
      </c>
    </row>
    <row r="21375" spans="1:3" x14ac:dyDescent="0.3">
      <c r="A21375" t="s">
        <v>10721</v>
      </c>
      <c r="B21375" s="7">
        <v>43764</v>
      </c>
      <c r="C21375" s="1" t="s">
        <v>10483</v>
      </c>
    </row>
    <row r="21376" spans="1:3" x14ac:dyDescent="0.3">
      <c r="A21376" t="s">
        <v>10721</v>
      </c>
      <c r="B21376" s="7">
        <v>43764</v>
      </c>
      <c r="C21376" s="1" t="s">
        <v>10484</v>
      </c>
    </row>
    <row r="21377" spans="1:3" x14ac:dyDescent="0.3">
      <c r="A21377" t="s">
        <v>10721</v>
      </c>
      <c r="B21377" s="7">
        <v>43764</v>
      </c>
      <c r="C21377" s="1" t="s">
        <v>10485</v>
      </c>
    </row>
    <row r="21378" spans="1:3" x14ac:dyDescent="0.3">
      <c r="A21378" t="s">
        <v>10721</v>
      </c>
      <c r="B21378" s="7">
        <v>43764</v>
      </c>
      <c r="C21378" s="1" t="s">
        <v>10486</v>
      </c>
    </row>
    <row r="21379" spans="1:3" x14ac:dyDescent="0.3">
      <c r="A21379" t="s">
        <v>10721</v>
      </c>
      <c r="B21379" s="7">
        <v>43764</v>
      </c>
      <c r="C21379" s="1" t="s">
        <v>10487</v>
      </c>
    </row>
    <row r="21380" spans="1:3" x14ac:dyDescent="0.3">
      <c r="A21380" t="s">
        <v>10721</v>
      </c>
      <c r="B21380" s="7">
        <v>43764</v>
      </c>
      <c r="C21380" s="1" t="s">
        <v>10488</v>
      </c>
    </row>
    <row r="21381" spans="1:3" x14ac:dyDescent="0.3">
      <c r="A21381" t="s">
        <v>10721</v>
      </c>
      <c r="B21381" s="7">
        <v>43764</v>
      </c>
      <c r="C21381" s="1" t="s">
        <v>10489</v>
      </c>
    </row>
    <row r="21382" spans="1:3" x14ac:dyDescent="0.3">
      <c r="A21382" t="s">
        <v>10721</v>
      </c>
      <c r="B21382" s="7">
        <v>43764</v>
      </c>
      <c r="C21382" s="1" t="s">
        <v>10490</v>
      </c>
    </row>
    <row r="21383" spans="1:3" x14ac:dyDescent="0.3">
      <c r="A21383" t="s">
        <v>10721</v>
      </c>
      <c r="B21383" s="7">
        <v>43764</v>
      </c>
      <c r="C21383" s="1" t="s">
        <v>10491</v>
      </c>
    </row>
    <row r="21384" spans="1:3" x14ac:dyDescent="0.3">
      <c r="A21384" t="s">
        <v>10721</v>
      </c>
      <c r="B21384" s="7">
        <v>43764</v>
      </c>
      <c r="C21384" s="1" t="s">
        <v>10492</v>
      </c>
    </row>
    <row r="21385" spans="1:3" x14ac:dyDescent="0.3">
      <c r="A21385" t="s">
        <v>10721</v>
      </c>
      <c r="B21385" s="7">
        <v>43764</v>
      </c>
      <c r="C21385" s="1" t="s">
        <v>10493</v>
      </c>
    </row>
    <row r="21386" spans="1:3" x14ac:dyDescent="0.3">
      <c r="A21386" t="s">
        <v>10721</v>
      </c>
      <c r="B21386" s="7">
        <v>43764</v>
      </c>
      <c r="C21386" s="1" t="s">
        <v>10494</v>
      </c>
    </row>
    <row r="21387" spans="1:3" x14ac:dyDescent="0.3">
      <c r="A21387" t="s">
        <v>10721</v>
      </c>
      <c r="B21387" s="7">
        <v>43764</v>
      </c>
      <c r="C21387" t="s">
        <v>10495</v>
      </c>
    </row>
    <row r="21388" spans="1:3" x14ac:dyDescent="0.3">
      <c r="A21388" t="s">
        <v>10721</v>
      </c>
      <c r="B21388" s="7">
        <v>43764</v>
      </c>
      <c r="C21388" s="1" t="s">
        <v>10496</v>
      </c>
    </row>
    <row r="21389" spans="1:3" x14ac:dyDescent="0.3">
      <c r="A21389" t="s">
        <v>10721</v>
      </c>
      <c r="B21389" s="7">
        <v>43764</v>
      </c>
      <c r="C21389" s="1" t="s">
        <v>10497</v>
      </c>
    </row>
    <row r="21390" spans="1:3" x14ac:dyDescent="0.3">
      <c r="A21390" t="s">
        <v>10721</v>
      </c>
      <c r="B21390" s="7">
        <v>43764</v>
      </c>
      <c r="C21390" s="1" t="s">
        <v>10497</v>
      </c>
    </row>
    <row r="21391" spans="1:3" x14ac:dyDescent="0.3">
      <c r="A21391" t="s">
        <v>10721</v>
      </c>
      <c r="B21391" s="7">
        <v>43764</v>
      </c>
      <c r="C21391" s="1" t="s">
        <v>10498</v>
      </c>
    </row>
    <row r="21392" spans="1:3" x14ac:dyDescent="0.3">
      <c r="A21392" t="s">
        <v>10721</v>
      </c>
      <c r="B21392" s="7">
        <v>43764</v>
      </c>
      <c r="C21392" s="1" t="s">
        <v>10499</v>
      </c>
    </row>
    <row r="21393" spans="1:3" x14ac:dyDescent="0.3">
      <c r="A21393" t="s">
        <v>10721</v>
      </c>
      <c r="B21393" s="7">
        <v>43764</v>
      </c>
      <c r="C21393" t="s">
        <v>10500</v>
      </c>
    </row>
    <row r="21394" spans="1:3" x14ac:dyDescent="0.3">
      <c r="A21394" t="s">
        <v>10721</v>
      </c>
      <c r="B21394" s="7">
        <v>43764</v>
      </c>
      <c r="C21394" s="1" t="s">
        <v>10501</v>
      </c>
    </row>
    <row r="21395" spans="1:3" x14ac:dyDescent="0.3">
      <c r="A21395" t="s">
        <v>10721</v>
      </c>
      <c r="B21395" s="7">
        <v>43764</v>
      </c>
      <c r="C21395" s="1" t="s">
        <v>10502</v>
      </c>
    </row>
    <row r="21396" spans="1:3" x14ac:dyDescent="0.3">
      <c r="A21396" t="s">
        <v>10721</v>
      </c>
      <c r="B21396" s="7">
        <v>43764</v>
      </c>
      <c r="C21396" s="1" t="s">
        <v>10503</v>
      </c>
    </row>
    <row r="21397" spans="1:3" x14ac:dyDescent="0.3">
      <c r="A21397" t="s">
        <v>10721</v>
      </c>
      <c r="B21397" s="7">
        <v>43764</v>
      </c>
      <c r="C21397" s="1" t="s">
        <v>10504</v>
      </c>
    </row>
    <row r="21398" spans="1:3" x14ac:dyDescent="0.3">
      <c r="A21398" t="s">
        <v>10721</v>
      </c>
      <c r="B21398" s="7">
        <v>43764</v>
      </c>
      <c r="C21398" s="1" t="s">
        <v>10505</v>
      </c>
    </row>
    <row r="21399" spans="1:3" x14ac:dyDescent="0.3">
      <c r="A21399" t="s">
        <v>10721</v>
      </c>
      <c r="B21399" s="7">
        <v>43764</v>
      </c>
      <c r="C21399" s="1" t="s">
        <v>10506</v>
      </c>
    </row>
    <row r="21400" spans="1:3" x14ac:dyDescent="0.3">
      <c r="A21400" t="s">
        <v>10721</v>
      </c>
      <c r="B21400" s="7">
        <v>43764</v>
      </c>
      <c r="C21400" s="1" t="s">
        <v>10507</v>
      </c>
    </row>
    <row r="21401" spans="1:3" x14ac:dyDescent="0.3">
      <c r="A21401" t="s">
        <v>10721</v>
      </c>
      <c r="B21401" s="7">
        <v>43764</v>
      </c>
      <c r="C21401" t="s">
        <v>10508</v>
      </c>
    </row>
    <row r="21402" spans="1:3" x14ac:dyDescent="0.3">
      <c r="A21402" t="s">
        <v>10721</v>
      </c>
      <c r="B21402" s="7">
        <v>43764</v>
      </c>
      <c r="C21402" s="1" t="s">
        <v>10509</v>
      </c>
    </row>
    <row r="21403" spans="1:3" x14ac:dyDescent="0.3">
      <c r="A21403" t="s">
        <v>10721</v>
      </c>
      <c r="B21403" s="7">
        <v>43764</v>
      </c>
      <c r="C21403" s="1" t="s">
        <v>5471</v>
      </c>
    </row>
    <row r="21404" spans="1:3" x14ac:dyDescent="0.3">
      <c r="A21404" t="s">
        <v>10721</v>
      </c>
      <c r="B21404" s="7">
        <v>43764</v>
      </c>
      <c r="C21404" s="1" t="s">
        <v>10510</v>
      </c>
    </row>
    <row r="21405" spans="1:3" x14ac:dyDescent="0.3">
      <c r="A21405" t="s">
        <v>10721</v>
      </c>
      <c r="B21405" s="7">
        <v>43764</v>
      </c>
      <c r="C21405" s="1" t="s">
        <v>10511</v>
      </c>
    </row>
    <row r="21406" spans="1:3" x14ac:dyDescent="0.3">
      <c r="A21406" t="s">
        <v>10721</v>
      </c>
      <c r="B21406" s="7">
        <v>43764</v>
      </c>
      <c r="C21406" s="1" t="s">
        <v>10512</v>
      </c>
    </row>
    <row r="21407" spans="1:3" x14ac:dyDescent="0.3">
      <c r="A21407" t="s">
        <v>10721</v>
      </c>
      <c r="B21407" s="7">
        <v>43764</v>
      </c>
      <c r="C21407" s="1" t="s">
        <v>10513</v>
      </c>
    </row>
    <row r="21408" spans="1:3" x14ac:dyDescent="0.3">
      <c r="A21408" t="s">
        <v>10721</v>
      </c>
      <c r="B21408" s="7">
        <v>43764</v>
      </c>
      <c r="C21408" s="1" t="s">
        <v>10514</v>
      </c>
    </row>
    <row r="21409" spans="1:3" x14ac:dyDescent="0.3">
      <c r="A21409" t="s">
        <v>10721</v>
      </c>
      <c r="B21409" s="7">
        <v>43764</v>
      </c>
      <c r="C21409" s="1" t="s">
        <v>10515</v>
      </c>
    </row>
    <row r="21410" spans="1:3" x14ac:dyDescent="0.3">
      <c r="A21410" t="s">
        <v>10721</v>
      </c>
      <c r="B21410" s="7">
        <v>43764</v>
      </c>
      <c r="C21410" s="1" t="s">
        <v>10516</v>
      </c>
    </row>
    <row r="21411" spans="1:3" x14ac:dyDescent="0.3">
      <c r="A21411" t="s">
        <v>10721</v>
      </c>
      <c r="B21411" s="7">
        <v>43764</v>
      </c>
      <c r="C21411" s="1" t="s">
        <v>10517</v>
      </c>
    </row>
    <row r="21412" spans="1:3" x14ac:dyDescent="0.3">
      <c r="A21412" t="s">
        <v>10721</v>
      </c>
      <c r="B21412" s="7">
        <v>43764</v>
      </c>
      <c r="C21412" s="1" t="s">
        <v>10518</v>
      </c>
    </row>
    <row r="21413" spans="1:3" x14ac:dyDescent="0.3">
      <c r="A21413" t="s">
        <v>12151</v>
      </c>
      <c r="B21413" s="7">
        <v>43764</v>
      </c>
      <c r="C21413" t="s">
        <v>12056</v>
      </c>
    </row>
    <row r="21414" spans="1:3" x14ac:dyDescent="0.3">
      <c r="A21414" t="s">
        <v>12151</v>
      </c>
      <c r="B21414" s="7">
        <v>43764</v>
      </c>
      <c r="C21414" t="s">
        <v>12057</v>
      </c>
    </row>
    <row r="21415" spans="1:3" x14ac:dyDescent="0.3">
      <c r="A21415" t="s">
        <v>12151</v>
      </c>
      <c r="B21415" s="7">
        <v>43764</v>
      </c>
      <c r="C21415" t="s">
        <v>12058</v>
      </c>
    </row>
    <row r="21416" spans="1:3" x14ac:dyDescent="0.3">
      <c r="A21416" t="s">
        <v>12151</v>
      </c>
      <c r="B21416" s="7">
        <v>43764</v>
      </c>
      <c r="C21416" t="s">
        <v>12059</v>
      </c>
    </row>
    <row r="21417" spans="1:3" x14ac:dyDescent="0.3">
      <c r="A21417" t="s">
        <v>12151</v>
      </c>
      <c r="B21417" s="7">
        <v>43764</v>
      </c>
      <c r="C21417" t="s">
        <v>10723</v>
      </c>
    </row>
    <row r="21418" spans="1:3" x14ac:dyDescent="0.3">
      <c r="A21418" t="s">
        <v>12151</v>
      </c>
      <c r="B21418" s="7">
        <v>43764</v>
      </c>
      <c r="C21418" t="s">
        <v>12060</v>
      </c>
    </row>
    <row r="21419" spans="1:3" x14ac:dyDescent="0.3">
      <c r="A21419" t="s">
        <v>12151</v>
      </c>
      <c r="B21419" s="7">
        <v>43764</v>
      </c>
      <c r="C21419" t="s">
        <v>12061</v>
      </c>
    </row>
    <row r="21420" spans="1:3" x14ac:dyDescent="0.3">
      <c r="A21420" t="s">
        <v>12151</v>
      </c>
      <c r="B21420" s="7">
        <v>43764</v>
      </c>
      <c r="C21420" t="s">
        <v>12062</v>
      </c>
    </row>
    <row r="21421" spans="1:3" x14ac:dyDescent="0.3">
      <c r="A21421" t="s">
        <v>12151</v>
      </c>
      <c r="B21421" s="7">
        <v>43764</v>
      </c>
      <c r="C21421" t="s">
        <v>12063</v>
      </c>
    </row>
    <row r="21422" spans="1:3" x14ac:dyDescent="0.3">
      <c r="A21422" t="s">
        <v>12151</v>
      </c>
      <c r="B21422" s="7">
        <v>43764</v>
      </c>
      <c r="C21422" t="s">
        <v>11855</v>
      </c>
    </row>
    <row r="21423" spans="1:3" x14ac:dyDescent="0.3">
      <c r="A21423" t="s">
        <v>12151</v>
      </c>
      <c r="B21423" s="7">
        <v>43764</v>
      </c>
      <c r="C21423" t="s">
        <v>12064</v>
      </c>
    </row>
    <row r="21424" spans="1:3" x14ac:dyDescent="0.3">
      <c r="A21424" t="s">
        <v>12151</v>
      </c>
      <c r="B21424" s="7">
        <v>43764</v>
      </c>
      <c r="C21424" t="s">
        <v>12065</v>
      </c>
    </row>
    <row r="21425" spans="1:3" x14ac:dyDescent="0.3">
      <c r="A21425" t="s">
        <v>12151</v>
      </c>
      <c r="B21425" s="7">
        <v>43764</v>
      </c>
      <c r="C21425" t="s">
        <v>12066</v>
      </c>
    </row>
    <row r="21426" spans="1:3" x14ac:dyDescent="0.3">
      <c r="A21426" t="s">
        <v>12151</v>
      </c>
      <c r="B21426" s="7">
        <v>43764</v>
      </c>
      <c r="C21426" t="s">
        <v>12067</v>
      </c>
    </row>
    <row r="21427" spans="1:3" x14ac:dyDescent="0.3">
      <c r="A21427" t="s">
        <v>12151</v>
      </c>
      <c r="B21427" s="7">
        <v>43764</v>
      </c>
      <c r="C21427" t="s">
        <v>12068</v>
      </c>
    </row>
    <row r="21428" spans="1:3" x14ac:dyDescent="0.3">
      <c r="A21428" t="s">
        <v>12151</v>
      </c>
      <c r="B21428" s="7">
        <v>43764</v>
      </c>
      <c r="C21428" t="s">
        <v>12069</v>
      </c>
    </row>
    <row r="21429" spans="1:3" x14ac:dyDescent="0.3">
      <c r="A21429" t="s">
        <v>12151</v>
      </c>
      <c r="B21429" s="7">
        <v>43764</v>
      </c>
      <c r="C21429" t="s">
        <v>12070</v>
      </c>
    </row>
    <row r="21430" spans="1:3" x14ac:dyDescent="0.3">
      <c r="A21430" t="s">
        <v>12151</v>
      </c>
      <c r="B21430" s="7">
        <v>43764</v>
      </c>
      <c r="C21430" t="s">
        <v>12071</v>
      </c>
    </row>
    <row r="21431" spans="1:3" x14ac:dyDescent="0.3">
      <c r="A21431" t="s">
        <v>12151</v>
      </c>
      <c r="B21431" s="7">
        <v>43764</v>
      </c>
      <c r="C21431" t="s">
        <v>12072</v>
      </c>
    </row>
    <row r="21432" spans="1:3" x14ac:dyDescent="0.3">
      <c r="A21432" t="s">
        <v>12151</v>
      </c>
      <c r="B21432" s="7">
        <v>43764</v>
      </c>
      <c r="C21432" t="s">
        <v>12073</v>
      </c>
    </row>
    <row r="21433" spans="1:3" x14ac:dyDescent="0.3">
      <c r="A21433" t="s">
        <v>12151</v>
      </c>
      <c r="B21433" s="7">
        <v>43764</v>
      </c>
      <c r="C21433" t="s">
        <v>12074</v>
      </c>
    </row>
    <row r="21434" spans="1:3" x14ac:dyDescent="0.3">
      <c r="A21434" t="s">
        <v>12151</v>
      </c>
      <c r="B21434" s="7">
        <v>43764</v>
      </c>
      <c r="C21434" t="s">
        <v>12075</v>
      </c>
    </row>
    <row r="21435" spans="1:3" x14ac:dyDescent="0.3">
      <c r="A21435" t="s">
        <v>12151</v>
      </c>
      <c r="B21435" s="7">
        <v>43764</v>
      </c>
      <c r="C21435" t="s">
        <v>12076</v>
      </c>
    </row>
    <row r="21436" spans="1:3" x14ac:dyDescent="0.3">
      <c r="A21436" t="s">
        <v>12151</v>
      </c>
      <c r="B21436" s="7">
        <v>43764</v>
      </c>
      <c r="C21436" t="s">
        <v>12077</v>
      </c>
    </row>
    <row r="21437" spans="1:3" x14ac:dyDescent="0.3">
      <c r="A21437" t="s">
        <v>12151</v>
      </c>
      <c r="B21437" s="7">
        <v>43764</v>
      </c>
      <c r="C21437" t="s">
        <v>12078</v>
      </c>
    </row>
    <row r="21438" spans="1:3" x14ac:dyDescent="0.3">
      <c r="A21438" t="s">
        <v>16873</v>
      </c>
      <c r="B21438" s="7">
        <v>43764</v>
      </c>
      <c r="C21438" s="5" t="s">
        <v>16552</v>
      </c>
    </row>
    <row r="21439" spans="1:3" x14ac:dyDescent="0.3">
      <c r="A21439" t="s">
        <v>16873</v>
      </c>
      <c r="B21439" s="7">
        <v>43764</v>
      </c>
      <c r="C21439" s="5" t="s">
        <v>16553</v>
      </c>
    </row>
    <row r="21440" spans="1:3" x14ac:dyDescent="0.3">
      <c r="A21440" t="s">
        <v>16873</v>
      </c>
      <c r="B21440" s="7">
        <v>43764</v>
      </c>
      <c r="C21440" s="5" t="s">
        <v>16554</v>
      </c>
    </row>
    <row r="21441" spans="1:3" x14ac:dyDescent="0.3">
      <c r="A21441" t="s">
        <v>16873</v>
      </c>
      <c r="B21441" s="7">
        <v>43764</v>
      </c>
      <c r="C21441" s="5" t="s">
        <v>16555</v>
      </c>
    </row>
    <row r="21442" spans="1:3" x14ac:dyDescent="0.3">
      <c r="A21442" t="s">
        <v>16873</v>
      </c>
      <c r="B21442" s="7">
        <v>43764</v>
      </c>
      <c r="C21442" s="5" t="s">
        <v>16556</v>
      </c>
    </row>
    <row r="21443" spans="1:3" x14ac:dyDescent="0.3">
      <c r="A21443" t="s">
        <v>16873</v>
      </c>
      <c r="B21443" s="7">
        <v>43764</v>
      </c>
      <c r="C21443" s="5" t="s">
        <v>16557</v>
      </c>
    </row>
    <row r="21444" spans="1:3" x14ac:dyDescent="0.3">
      <c r="A21444" t="s">
        <v>16873</v>
      </c>
      <c r="B21444" s="7">
        <v>43764</v>
      </c>
      <c r="C21444" s="5" t="s">
        <v>16558</v>
      </c>
    </row>
    <row r="21445" spans="1:3" x14ac:dyDescent="0.3">
      <c r="A21445" t="s">
        <v>16873</v>
      </c>
      <c r="B21445" s="7">
        <v>43764</v>
      </c>
      <c r="C21445" s="5" t="s">
        <v>16559</v>
      </c>
    </row>
    <row r="21446" spans="1:3" x14ac:dyDescent="0.3">
      <c r="A21446" t="s">
        <v>16873</v>
      </c>
      <c r="B21446" s="7">
        <v>43764</v>
      </c>
      <c r="C21446" s="5" t="s">
        <v>16560</v>
      </c>
    </row>
    <row r="21447" spans="1:3" x14ac:dyDescent="0.3">
      <c r="A21447" t="s">
        <v>16873</v>
      </c>
      <c r="B21447" s="7">
        <v>43764</v>
      </c>
      <c r="C21447" s="5" t="s">
        <v>16561</v>
      </c>
    </row>
    <row r="21448" spans="1:3" x14ac:dyDescent="0.3">
      <c r="A21448" t="s">
        <v>16873</v>
      </c>
      <c r="B21448" s="7">
        <v>43764</v>
      </c>
      <c r="C21448" s="5" t="s">
        <v>16562</v>
      </c>
    </row>
    <row r="21449" spans="1:3" x14ac:dyDescent="0.3">
      <c r="A21449" t="s">
        <v>16873</v>
      </c>
      <c r="B21449" s="7">
        <v>43764</v>
      </c>
      <c r="C21449" s="5" t="s">
        <v>16563</v>
      </c>
    </row>
    <row r="21450" spans="1:3" x14ac:dyDescent="0.3">
      <c r="A21450" t="s">
        <v>16873</v>
      </c>
      <c r="B21450" s="7">
        <v>43764</v>
      </c>
      <c r="C21450" s="5" t="s">
        <v>16564</v>
      </c>
    </row>
    <row r="21451" spans="1:3" x14ac:dyDescent="0.3">
      <c r="A21451" t="s">
        <v>16873</v>
      </c>
      <c r="B21451" s="7">
        <v>43764</v>
      </c>
      <c r="C21451" s="5" t="s">
        <v>16565</v>
      </c>
    </row>
    <row r="21452" spans="1:3" x14ac:dyDescent="0.3">
      <c r="A21452" t="s">
        <v>16873</v>
      </c>
      <c r="B21452" s="7">
        <v>43764</v>
      </c>
      <c r="C21452" s="5" t="s">
        <v>16566</v>
      </c>
    </row>
    <row r="21453" spans="1:3" x14ac:dyDescent="0.3">
      <c r="A21453" t="s">
        <v>16873</v>
      </c>
      <c r="B21453" s="7">
        <v>43764</v>
      </c>
      <c r="C21453" s="5" t="s">
        <v>16567</v>
      </c>
    </row>
    <row r="21454" spans="1:3" x14ac:dyDescent="0.3">
      <c r="A21454" t="s">
        <v>16873</v>
      </c>
      <c r="B21454" s="7">
        <v>43764</v>
      </c>
      <c r="C21454" s="5" t="s">
        <v>16568</v>
      </c>
    </row>
    <row r="21455" spans="1:3" x14ac:dyDescent="0.3">
      <c r="A21455" t="s">
        <v>16873</v>
      </c>
      <c r="B21455" s="7">
        <v>43764</v>
      </c>
      <c r="C21455" s="5" t="s">
        <v>16569</v>
      </c>
    </row>
    <row r="21456" spans="1:3" x14ac:dyDescent="0.3">
      <c r="A21456" t="s">
        <v>16873</v>
      </c>
      <c r="B21456" s="7">
        <v>43764</v>
      </c>
      <c r="C21456" s="5" t="s">
        <v>16570</v>
      </c>
    </row>
    <row r="21457" spans="1:3" x14ac:dyDescent="0.3">
      <c r="A21457" t="s">
        <v>16873</v>
      </c>
      <c r="B21457" s="7">
        <v>43764</v>
      </c>
      <c r="C21457" s="5" t="s">
        <v>16571</v>
      </c>
    </row>
    <row r="21458" spans="1:3" x14ac:dyDescent="0.3">
      <c r="A21458" t="s">
        <v>16873</v>
      </c>
      <c r="B21458" s="7">
        <v>43764</v>
      </c>
      <c r="C21458" s="5" t="s">
        <v>16572</v>
      </c>
    </row>
    <row r="21459" spans="1:3" x14ac:dyDescent="0.3">
      <c r="A21459" t="s">
        <v>16873</v>
      </c>
      <c r="B21459" s="7">
        <v>43764</v>
      </c>
      <c r="C21459" s="5" t="s">
        <v>16573</v>
      </c>
    </row>
    <row r="21460" spans="1:3" x14ac:dyDescent="0.3">
      <c r="A21460" t="s">
        <v>16873</v>
      </c>
      <c r="B21460" s="7">
        <v>43764</v>
      </c>
      <c r="C21460" s="5" t="s">
        <v>16574</v>
      </c>
    </row>
    <row r="21461" spans="1:3" x14ac:dyDescent="0.3">
      <c r="A21461" t="s">
        <v>16873</v>
      </c>
      <c r="B21461" s="7">
        <v>43764</v>
      </c>
      <c r="C21461" s="5" t="s">
        <v>16575</v>
      </c>
    </row>
    <row r="21462" spans="1:3" x14ac:dyDescent="0.3">
      <c r="A21462" t="s">
        <v>16873</v>
      </c>
      <c r="B21462" s="7">
        <v>43764</v>
      </c>
      <c r="C21462" s="5" t="s">
        <v>16576</v>
      </c>
    </row>
    <row r="21463" spans="1:3" x14ac:dyDescent="0.3">
      <c r="A21463" t="s">
        <v>16873</v>
      </c>
      <c r="B21463" s="7">
        <v>43764</v>
      </c>
      <c r="C21463" s="5" t="s">
        <v>16577</v>
      </c>
    </row>
    <row r="21464" spans="1:3" x14ac:dyDescent="0.3">
      <c r="A21464" t="s">
        <v>16873</v>
      </c>
      <c r="B21464" s="7">
        <v>43764</v>
      </c>
      <c r="C21464" s="5" t="s">
        <v>16578</v>
      </c>
    </row>
    <row r="21465" spans="1:3" x14ac:dyDescent="0.3">
      <c r="A21465" t="s">
        <v>16873</v>
      </c>
      <c r="B21465" s="7">
        <v>43764</v>
      </c>
      <c r="C21465" s="5" t="s">
        <v>16579</v>
      </c>
    </row>
    <row r="21466" spans="1:3" x14ac:dyDescent="0.3">
      <c r="A21466" t="s">
        <v>16873</v>
      </c>
      <c r="B21466" s="7">
        <v>43764</v>
      </c>
      <c r="C21466" s="5" t="s">
        <v>16580</v>
      </c>
    </row>
    <row r="21467" spans="1:3" x14ac:dyDescent="0.3">
      <c r="A21467" t="s">
        <v>16873</v>
      </c>
      <c r="B21467" s="7">
        <v>43764</v>
      </c>
      <c r="C21467" s="5" t="s">
        <v>16581</v>
      </c>
    </row>
    <row r="21468" spans="1:3" x14ac:dyDescent="0.3">
      <c r="A21468" t="s">
        <v>16873</v>
      </c>
      <c r="B21468" s="7">
        <v>43764</v>
      </c>
      <c r="C21468" s="5" t="s">
        <v>16582</v>
      </c>
    </row>
    <row r="21469" spans="1:3" x14ac:dyDescent="0.3">
      <c r="A21469" t="s">
        <v>16873</v>
      </c>
      <c r="B21469" s="7">
        <v>43764</v>
      </c>
      <c r="C21469" s="5" t="s">
        <v>12470</v>
      </c>
    </row>
    <row r="21470" spans="1:3" x14ac:dyDescent="0.3">
      <c r="A21470" t="s">
        <v>16873</v>
      </c>
      <c r="B21470" s="7">
        <v>43764</v>
      </c>
      <c r="C21470" s="5" t="s">
        <v>16583</v>
      </c>
    </row>
    <row r="21471" spans="1:3" x14ac:dyDescent="0.3">
      <c r="A21471" t="s">
        <v>16873</v>
      </c>
      <c r="B21471" s="7">
        <v>43764</v>
      </c>
      <c r="C21471" s="5" t="s">
        <v>16584</v>
      </c>
    </row>
    <row r="21472" spans="1:3" x14ac:dyDescent="0.3">
      <c r="A21472" t="s">
        <v>16873</v>
      </c>
      <c r="B21472" s="7">
        <v>43764</v>
      </c>
      <c r="C21472" s="5" t="s">
        <v>16585</v>
      </c>
    </row>
    <row r="21473" spans="1:3" x14ac:dyDescent="0.3">
      <c r="A21473" t="s">
        <v>16873</v>
      </c>
      <c r="B21473" s="7">
        <v>43764</v>
      </c>
      <c r="C21473" s="5" t="s">
        <v>16586</v>
      </c>
    </row>
    <row r="21474" spans="1:3" x14ac:dyDescent="0.3">
      <c r="A21474" t="s">
        <v>16873</v>
      </c>
      <c r="B21474" s="7">
        <v>43764</v>
      </c>
      <c r="C21474" s="5" t="s">
        <v>16587</v>
      </c>
    </row>
    <row r="21475" spans="1:3" x14ac:dyDescent="0.3">
      <c r="A21475" t="s">
        <v>16873</v>
      </c>
      <c r="B21475" s="7">
        <v>43764</v>
      </c>
      <c r="C21475" s="5" t="s">
        <v>16588</v>
      </c>
    </row>
    <row r="21476" spans="1:3" x14ac:dyDescent="0.3">
      <c r="A21476" t="s">
        <v>16873</v>
      </c>
      <c r="B21476" s="7">
        <v>43764</v>
      </c>
      <c r="C21476" s="5" t="s">
        <v>16589</v>
      </c>
    </row>
    <row r="21477" spans="1:3" x14ac:dyDescent="0.3">
      <c r="A21477" t="s">
        <v>16873</v>
      </c>
      <c r="B21477" s="7">
        <v>43764</v>
      </c>
      <c r="C21477" s="5" t="s">
        <v>16590</v>
      </c>
    </row>
    <row r="21478" spans="1:3" x14ac:dyDescent="0.3">
      <c r="A21478" t="s">
        <v>16873</v>
      </c>
      <c r="B21478" s="7">
        <v>43764</v>
      </c>
      <c r="C21478" s="5" t="s">
        <v>16591</v>
      </c>
    </row>
    <row r="21479" spans="1:3" x14ac:dyDescent="0.3">
      <c r="A21479" t="s">
        <v>16873</v>
      </c>
      <c r="B21479" s="7">
        <v>43764</v>
      </c>
      <c r="C21479" s="5" t="s">
        <v>16592</v>
      </c>
    </row>
    <row r="21480" spans="1:3" x14ac:dyDescent="0.3">
      <c r="A21480" t="s">
        <v>16873</v>
      </c>
      <c r="B21480" s="7">
        <v>43764</v>
      </c>
      <c r="C21480" s="5" t="s">
        <v>16593</v>
      </c>
    </row>
    <row r="21481" spans="1:3" x14ac:dyDescent="0.3">
      <c r="A21481" t="s">
        <v>16873</v>
      </c>
      <c r="B21481" s="7">
        <v>43764</v>
      </c>
      <c r="C21481" s="5" t="s">
        <v>16594</v>
      </c>
    </row>
    <row r="21482" spans="1:3" x14ac:dyDescent="0.3">
      <c r="A21482" t="s">
        <v>16873</v>
      </c>
      <c r="B21482" s="7">
        <v>43764</v>
      </c>
      <c r="C21482" s="5" t="s">
        <v>16595</v>
      </c>
    </row>
    <row r="21483" spans="1:3" x14ac:dyDescent="0.3">
      <c r="A21483" t="s">
        <v>16873</v>
      </c>
      <c r="B21483" s="7">
        <v>43764</v>
      </c>
      <c r="C21483" s="5" t="s">
        <v>16596</v>
      </c>
    </row>
    <row r="21484" spans="1:3" x14ac:dyDescent="0.3">
      <c r="A21484" t="s">
        <v>16873</v>
      </c>
      <c r="B21484" s="7">
        <v>43764</v>
      </c>
      <c r="C21484" s="5" t="s">
        <v>16597</v>
      </c>
    </row>
    <row r="21485" spans="1:3" x14ac:dyDescent="0.3">
      <c r="A21485" t="s">
        <v>16873</v>
      </c>
      <c r="B21485" s="7">
        <v>43764</v>
      </c>
      <c r="C21485" s="5" t="s">
        <v>16598</v>
      </c>
    </row>
    <row r="21486" spans="1:3" x14ac:dyDescent="0.3">
      <c r="A21486" t="s">
        <v>16873</v>
      </c>
      <c r="B21486" s="7">
        <v>43764</v>
      </c>
      <c r="C21486" s="5" t="s">
        <v>16599</v>
      </c>
    </row>
    <row r="21487" spans="1:3" x14ac:dyDescent="0.3">
      <c r="A21487" t="s">
        <v>16873</v>
      </c>
      <c r="B21487" s="7">
        <v>43764</v>
      </c>
      <c r="C21487" s="5" t="s">
        <v>16600</v>
      </c>
    </row>
    <row r="21488" spans="1:3" x14ac:dyDescent="0.3">
      <c r="A21488" t="s">
        <v>16873</v>
      </c>
      <c r="B21488" s="7">
        <v>43764</v>
      </c>
      <c r="C21488" s="5" t="s">
        <v>16601</v>
      </c>
    </row>
    <row r="21489" spans="1:3" x14ac:dyDescent="0.3">
      <c r="A21489" t="s">
        <v>16873</v>
      </c>
      <c r="B21489" s="7">
        <v>43764</v>
      </c>
      <c r="C21489" s="5" t="s">
        <v>16602</v>
      </c>
    </row>
    <row r="21490" spans="1:3" x14ac:dyDescent="0.3">
      <c r="A21490" t="s">
        <v>16873</v>
      </c>
      <c r="B21490" s="7">
        <v>43764</v>
      </c>
      <c r="C21490" s="5" t="s">
        <v>16603</v>
      </c>
    </row>
    <row r="21491" spans="1:3" x14ac:dyDescent="0.3">
      <c r="A21491" t="s">
        <v>16873</v>
      </c>
      <c r="B21491" s="7">
        <v>43764</v>
      </c>
      <c r="C21491" s="5" t="s">
        <v>16604</v>
      </c>
    </row>
    <row r="21492" spans="1:3" x14ac:dyDescent="0.3">
      <c r="A21492" t="s">
        <v>16873</v>
      </c>
      <c r="B21492" s="7">
        <v>43764</v>
      </c>
      <c r="C21492" s="5" t="s">
        <v>16605</v>
      </c>
    </row>
    <row r="21493" spans="1:3" x14ac:dyDescent="0.3">
      <c r="A21493" t="s">
        <v>16873</v>
      </c>
      <c r="B21493" s="7">
        <v>43764</v>
      </c>
      <c r="C21493" s="5" t="s">
        <v>16606</v>
      </c>
    </row>
    <row r="21494" spans="1:3" x14ac:dyDescent="0.3">
      <c r="A21494" t="s">
        <v>16873</v>
      </c>
      <c r="B21494" s="7">
        <v>43764</v>
      </c>
      <c r="C21494" s="5" t="s">
        <v>16607</v>
      </c>
    </row>
    <row r="21495" spans="1:3" x14ac:dyDescent="0.3">
      <c r="A21495" t="s">
        <v>16980</v>
      </c>
      <c r="B21495" s="7">
        <v>43764</v>
      </c>
      <c r="C21495" t="s">
        <v>17818</v>
      </c>
    </row>
    <row r="21496" spans="1:3" x14ac:dyDescent="0.3">
      <c r="A21496" t="s">
        <v>16980</v>
      </c>
      <c r="B21496" s="7">
        <v>43764</v>
      </c>
      <c r="C21496" t="s">
        <v>17819</v>
      </c>
    </row>
    <row r="21497" spans="1:3" x14ac:dyDescent="0.3">
      <c r="A21497" t="s">
        <v>16980</v>
      </c>
      <c r="B21497" s="7">
        <v>43764</v>
      </c>
      <c r="C21497" t="s">
        <v>17820</v>
      </c>
    </row>
    <row r="21498" spans="1:3" x14ac:dyDescent="0.3">
      <c r="A21498" t="s">
        <v>16980</v>
      </c>
      <c r="B21498" s="7">
        <v>43764</v>
      </c>
      <c r="C21498" t="s">
        <v>17821</v>
      </c>
    </row>
    <row r="21499" spans="1:3" x14ac:dyDescent="0.3">
      <c r="A21499" t="s">
        <v>16980</v>
      </c>
      <c r="B21499" s="7">
        <v>43764</v>
      </c>
      <c r="C21499" t="s">
        <v>17822</v>
      </c>
    </row>
    <row r="21500" spans="1:3" x14ac:dyDescent="0.3">
      <c r="A21500" t="s">
        <v>16980</v>
      </c>
      <c r="B21500" s="7">
        <v>43764</v>
      </c>
      <c r="C21500" t="s">
        <v>17823</v>
      </c>
    </row>
    <row r="21501" spans="1:3" x14ac:dyDescent="0.3">
      <c r="A21501" t="s">
        <v>16980</v>
      </c>
      <c r="B21501" s="7">
        <v>43764</v>
      </c>
      <c r="C21501" t="s">
        <v>17824</v>
      </c>
    </row>
    <row r="21502" spans="1:3" x14ac:dyDescent="0.3">
      <c r="A21502" t="s">
        <v>16980</v>
      </c>
      <c r="B21502" s="7">
        <v>43764</v>
      </c>
      <c r="C21502" t="s">
        <v>17825</v>
      </c>
    </row>
    <row r="21503" spans="1:3" x14ac:dyDescent="0.3">
      <c r="A21503" t="s">
        <v>16980</v>
      </c>
      <c r="B21503" s="7">
        <v>43764</v>
      </c>
      <c r="C21503" t="s">
        <v>17826</v>
      </c>
    </row>
    <row r="21504" spans="1:3" x14ac:dyDescent="0.3">
      <c r="A21504" t="s">
        <v>16980</v>
      </c>
      <c r="B21504" s="7">
        <v>43764</v>
      </c>
      <c r="C21504" t="s">
        <v>17827</v>
      </c>
    </row>
    <row r="21505" spans="1:3" x14ac:dyDescent="0.3">
      <c r="A21505" t="s">
        <v>16980</v>
      </c>
      <c r="B21505" s="7">
        <v>43764</v>
      </c>
      <c r="C21505" t="s">
        <v>17828</v>
      </c>
    </row>
    <row r="21506" spans="1:3" x14ac:dyDescent="0.3">
      <c r="A21506" t="s">
        <v>16980</v>
      </c>
      <c r="B21506" s="7">
        <v>43764</v>
      </c>
      <c r="C21506" t="s">
        <v>17829</v>
      </c>
    </row>
    <row r="21507" spans="1:3" x14ac:dyDescent="0.3">
      <c r="A21507" t="s">
        <v>16980</v>
      </c>
      <c r="B21507" s="7">
        <v>43764</v>
      </c>
      <c r="C21507" t="s">
        <v>17830</v>
      </c>
    </row>
    <row r="21508" spans="1:3" x14ac:dyDescent="0.3">
      <c r="A21508" t="s">
        <v>16980</v>
      </c>
      <c r="B21508" s="7">
        <v>43764</v>
      </c>
      <c r="C21508" t="s">
        <v>17831</v>
      </c>
    </row>
    <row r="21509" spans="1:3" x14ac:dyDescent="0.3">
      <c r="A21509" t="s">
        <v>16980</v>
      </c>
      <c r="B21509" s="7">
        <v>43764</v>
      </c>
      <c r="C21509" t="s">
        <v>17832</v>
      </c>
    </row>
    <row r="21510" spans="1:3" x14ac:dyDescent="0.3">
      <c r="A21510" t="s">
        <v>16980</v>
      </c>
      <c r="B21510" s="7">
        <v>43764</v>
      </c>
      <c r="C21510" t="s">
        <v>17833</v>
      </c>
    </row>
    <row r="21511" spans="1:3" x14ac:dyDescent="0.3">
      <c r="A21511" t="s">
        <v>16980</v>
      </c>
      <c r="B21511" s="7">
        <v>43764</v>
      </c>
      <c r="C21511" t="s">
        <v>17834</v>
      </c>
    </row>
    <row r="21512" spans="1:3" x14ac:dyDescent="0.3">
      <c r="A21512" t="s">
        <v>16980</v>
      </c>
      <c r="B21512" s="7">
        <v>43764</v>
      </c>
      <c r="C21512" t="s">
        <v>17835</v>
      </c>
    </row>
    <row r="21513" spans="1:3" x14ac:dyDescent="0.3">
      <c r="A21513" t="s">
        <v>16980</v>
      </c>
      <c r="B21513" s="7">
        <v>43764</v>
      </c>
      <c r="C21513" t="s">
        <v>17836</v>
      </c>
    </row>
    <row r="21514" spans="1:3" x14ac:dyDescent="0.3">
      <c r="A21514" t="s">
        <v>16980</v>
      </c>
      <c r="B21514" s="7">
        <v>43764</v>
      </c>
      <c r="C21514" t="s">
        <v>17837</v>
      </c>
    </row>
    <row r="21515" spans="1:3" x14ac:dyDescent="0.3">
      <c r="A21515" t="s">
        <v>16980</v>
      </c>
      <c r="B21515" s="7">
        <v>43764</v>
      </c>
      <c r="C21515" t="s">
        <v>17838</v>
      </c>
    </row>
    <row r="21516" spans="1:3" x14ac:dyDescent="0.3">
      <c r="A21516" t="s">
        <v>16980</v>
      </c>
      <c r="B21516" s="7">
        <v>43764</v>
      </c>
      <c r="C21516" t="s">
        <v>17839</v>
      </c>
    </row>
    <row r="21517" spans="1:3" x14ac:dyDescent="0.3">
      <c r="A21517" t="s">
        <v>19480</v>
      </c>
      <c r="B21517" s="7">
        <v>43764</v>
      </c>
      <c r="C21517" t="s">
        <v>19358</v>
      </c>
    </row>
    <row r="21518" spans="1:3" x14ac:dyDescent="0.3">
      <c r="A21518" t="s">
        <v>19480</v>
      </c>
      <c r="B21518" s="7">
        <v>43764</v>
      </c>
      <c r="C21518" t="s">
        <v>19359</v>
      </c>
    </row>
    <row r="21519" spans="1:3" x14ac:dyDescent="0.3">
      <c r="A21519" t="s">
        <v>19480</v>
      </c>
      <c r="B21519" s="7">
        <v>43764</v>
      </c>
      <c r="C21519" t="s">
        <v>19360</v>
      </c>
    </row>
    <row r="21520" spans="1:3" x14ac:dyDescent="0.3">
      <c r="A21520" t="s">
        <v>19480</v>
      </c>
      <c r="B21520" s="7">
        <v>43764</v>
      </c>
      <c r="C21520" t="s">
        <v>19361</v>
      </c>
    </row>
    <row r="21521" spans="1:3" x14ac:dyDescent="0.3">
      <c r="A21521" t="s">
        <v>19480</v>
      </c>
      <c r="B21521" s="7">
        <v>43764</v>
      </c>
      <c r="C21521" t="s">
        <v>19362</v>
      </c>
    </row>
    <row r="21522" spans="1:3" x14ac:dyDescent="0.3">
      <c r="A21522" t="s">
        <v>19480</v>
      </c>
      <c r="B21522" s="9">
        <v>43764</v>
      </c>
      <c r="C21522" s="4" t="s">
        <v>19363</v>
      </c>
    </row>
    <row r="21523" spans="1:3" x14ac:dyDescent="0.3">
      <c r="A21523" t="s">
        <v>19480</v>
      </c>
      <c r="B21523" s="7">
        <v>43764</v>
      </c>
      <c r="C21523" t="s">
        <v>19364</v>
      </c>
    </row>
    <row r="21524" spans="1:3" x14ac:dyDescent="0.3">
      <c r="A21524" t="s">
        <v>19480</v>
      </c>
      <c r="B21524" s="7">
        <v>43764</v>
      </c>
      <c r="C21524" t="s">
        <v>19365</v>
      </c>
    </row>
    <row r="21525" spans="1:3" x14ac:dyDescent="0.3">
      <c r="A21525" t="s">
        <v>19480</v>
      </c>
      <c r="B21525" s="7">
        <v>43764</v>
      </c>
      <c r="C21525" t="s">
        <v>19366</v>
      </c>
    </row>
    <row r="21526" spans="1:3" x14ac:dyDescent="0.3">
      <c r="A21526" t="s">
        <v>19480</v>
      </c>
      <c r="B21526" s="7">
        <v>43764</v>
      </c>
      <c r="C21526" t="s">
        <v>19367</v>
      </c>
    </row>
    <row r="21527" spans="1:3" x14ac:dyDescent="0.3">
      <c r="A21527" t="s">
        <v>19480</v>
      </c>
      <c r="B21527" s="7">
        <v>43764</v>
      </c>
      <c r="C21527" t="s">
        <v>19368</v>
      </c>
    </row>
    <row r="21528" spans="1:3" x14ac:dyDescent="0.3">
      <c r="A21528" t="s">
        <v>19480</v>
      </c>
      <c r="B21528" s="7">
        <v>43764</v>
      </c>
      <c r="C21528" t="s">
        <v>19369</v>
      </c>
    </row>
    <row r="21529" spans="1:3" x14ac:dyDescent="0.3">
      <c r="A21529" t="s">
        <v>19480</v>
      </c>
      <c r="B21529" s="9">
        <v>43764</v>
      </c>
      <c r="C21529" s="4" t="s">
        <v>19363</v>
      </c>
    </row>
    <row r="21530" spans="1:3" x14ac:dyDescent="0.3">
      <c r="A21530" t="s">
        <v>19480</v>
      </c>
      <c r="B21530" s="7">
        <v>43764</v>
      </c>
      <c r="C21530" t="s">
        <v>19370</v>
      </c>
    </row>
    <row r="21531" spans="1:3" x14ac:dyDescent="0.3">
      <c r="A21531" t="s">
        <v>19480</v>
      </c>
      <c r="B21531" s="7">
        <v>43764</v>
      </c>
      <c r="C21531" t="s">
        <v>19371</v>
      </c>
    </row>
    <row r="21532" spans="1:3" x14ac:dyDescent="0.3">
      <c r="A21532" t="s">
        <v>19480</v>
      </c>
      <c r="B21532" s="7">
        <v>43764</v>
      </c>
      <c r="C21532" t="s">
        <v>19372</v>
      </c>
    </row>
    <row r="21533" spans="1:3" x14ac:dyDescent="0.3">
      <c r="A21533" t="s">
        <v>19480</v>
      </c>
      <c r="B21533" s="9">
        <v>43764</v>
      </c>
      <c r="C21533" s="4" t="s">
        <v>19373</v>
      </c>
    </row>
    <row r="21534" spans="1:3" x14ac:dyDescent="0.3">
      <c r="A21534" t="s">
        <v>19480</v>
      </c>
      <c r="B21534" s="7">
        <v>43764</v>
      </c>
      <c r="C21534" t="s">
        <v>19374</v>
      </c>
    </row>
    <row r="21535" spans="1:3" x14ac:dyDescent="0.3">
      <c r="A21535" t="s">
        <v>19480</v>
      </c>
      <c r="B21535" s="7">
        <v>43764</v>
      </c>
      <c r="C21535" t="s">
        <v>19375</v>
      </c>
    </row>
    <row r="21536" spans="1:3" x14ac:dyDescent="0.3">
      <c r="A21536" t="s">
        <v>19480</v>
      </c>
      <c r="B21536" s="7">
        <v>43764</v>
      </c>
      <c r="C21536" t="s">
        <v>19376</v>
      </c>
    </row>
    <row r="21537" spans="1:3" x14ac:dyDescent="0.3">
      <c r="A21537" t="s">
        <v>19480</v>
      </c>
      <c r="B21537" s="7">
        <v>43764</v>
      </c>
      <c r="C21537" t="s">
        <v>19377</v>
      </c>
    </row>
    <row r="21538" spans="1:3" x14ac:dyDescent="0.3">
      <c r="A21538" t="s">
        <v>19480</v>
      </c>
      <c r="B21538" s="7">
        <v>43764</v>
      </c>
      <c r="C21538" t="s">
        <v>19378</v>
      </c>
    </row>
    <row r="21539" spans="1:3" x14ac:dyDescent="0.3">
      <c r="A21539" t="s">
        <v>19480</v>
      </c>
      <c r="B21539" s="7">
        <v>43764</v>
      </c>
      <c r="C21539" t="s">
        <v>19379</v>
      </c>
    </row>
    <row r="21540" spans="1:3" x14ac:dyDescent="0.3">
      <c r="A21540" t="s">
        <v>19480</v>
      </c>
      <c r="B21540" s="9">
        <v>43764</v>
      </c>
      <c r="C21540" s="4" t="s">
        <v>19373</v>
      </c>
    </row>
    <row r="21541" spans="1:3" x14ac:dyDescent="0.3">
      <c r="A21541" t="s">
        <v>19480</v>
      </c>
      <c r="B21541" s="7">
        <v>43764</v>
      </c>
      <c r="C21541" t="s">
        <v>19380</v>
      </c>
    </row>
    <row r="21542" spans="1:3" x14ac:dyDescent="0.3">
      <c r="A21542" t="s">
        <v>19480</v>
      </c>
      <c r="B21542" s="7">
        <v>43764</v>
      </c>
      <c r="C21542" t="s">
        <v>19381</v>
      </c>
    </row>
    <row r="21543" spans="1:3" x14ac:dyDescent="0.3">
      <c r="A21543" t="s">
        <v>19480</v>
      </c>
      <c r="B21543" s="7">
        <v>43764</v>
      </c>
      <c r="C21543" t="s">
        <v>19382</v>
      </c>
    </row>
    <row r="21544" spans="1:3" x14ac:dyDescent="0.3">
      <c r="A21544" t="s">
        <v>19480</v>
      </c>
      <c r="B21544" s="9">
        <v>43764</v>
      </c>
      <c r="C21544" s="4" t="s">
        <v>19383</v>
      </c>
    </row>
    <row r="21545" spans="1:3" x14ac:dyDescent="0.3">
      <c r="A21545" t="s">
        <v>19480</v>
      </c>
      <c r="B21545" s="7">
        <v>43764</v>
      </c>
      <c r="C21545" t="s">
        <v>19384</v>
      </c>
    </row>
    <row r="21546" spans="1:3" x14ac:dyDescent="0.3">
      <c r="A21546" t="s">
        <v>19480</v>
      </c>
      <c r="B21546" s="7">
        <v>43764</v>
      </c>
      <c r="C21546" t="s">
        <v>19385</v>
      </c>
    </row>
    <row r="21547" spans="1:3" x14ac:dyDescent="0.3">
      <c r="A21547" t="s">
        <v>19480</v>
      </c>
      <c r="B21547" s="9">
        <v>43764</v>
      </c>
      <c r="C21547" s="4" t="s">
        <v>19383</v>
      </c>
    </row>
    <row r="21548" spans="1:3" x14ac:dyDescent="0.3">
      <c r="A21548" t="s">
        <v>19480</v>
      </c>
      <c r="B21548" s="7">
        <v>43764</v>
      </c>
      <c r="C21548" t="s">
        <v>19386</v>
      </c>
    </row>
    <row r="21549" spans="1:3" x14ac:dyDescent="0.3">
      <c r="A21549" t="s">
        <v>19480</v>
      </c>
      <c r="B21549" s="9">
        <v>43764</v>
      </c>
      <c r="C21549" s="4" t="s">
        <v>19383</v>
      </c>
    </row>
    <row r="21550" spans="1:3" x14ac:dyDescent="0.3">
      <c r="A21550" t="s">
        <v>19480</v>
      </c>
      <c r="B21550" s="7">
        <v>43764</v>
      </c>
      <c r="C21550" t="s">
        <v>19387</v>
      </c>
    </row>
    <row r="21551" spans="1:3" x14ac:dyDescent="0.3">
      <c r="A21551" t="s">
        <v>19811</v>
      </c>
      <c r="B21551" s="8">
        <v>43764</v>
      </c>
      <c r="C21551" s="3" t="s">
        <v>19791</v>
      </c>
    </row>
    <row r="21552" spans="1:3" x14ac:dyDescent="0.3">
      <c r="A21552" t="s">
        <v>19811</v>
      </c>
      <c r="B21552" s="8">
        <v>43764</v>
      </c>
      <c r="C21552" s="3" t="s">
        <v>19792</v>
      </c>
    </row>
    <row r="21553" spans="1:3" x14ac:dyDescent="0.3">
      <c r="A21553" t="s">
        <v>19811</v>
      </c>
      <c r="B21553" s="8">
        <v>43764</v>
      </c>
      <c r="C21553" s="3" t="s">
        <v>19791</v>
      </c>
    </row>
    <row r="21554" spans="1:3" x14ac:dyDescent="0.3">
      <c r="A21554" t="s">
        <v>19811</v>
      </c>
      <c r="B21554" s="8">
        <v>43764</v>
      </c>
      <c r="C21554" s="3" t="s">
        <v>19793</v>
      </c>
    </row>
    <row r="21555" spans="1:3" x14ac:dyDescent="0.3">
      <c r="A21555" t="s">
        <v>19811</v>
      </c>
      <c r="B21555" s="8">
        <v>43764</v>
      </c>
      <c r="C21555" s="3" t="s">
        <v>19794</v>
      </c>
    </row>
    <row r="21556" spans="1:3" x14ac:dyDescent="0.3">
      <c r="A21556" t="s">
        <v>19811</v>
      </c>
      <c r="B21556" s="8">
        <v>43764</v>
      </c>
      <c r="C21556" s="3" t="s">
        <v>19795</v>
      </c>
    </row>
    <row r="21557" spans="1:3" x14ac:dyDescent="0.3">
      <c r="A21557" t="s">
        <v>19811</v>
      </c>
      <c r="B21557" s="8">
        <v>43764</v>
      </c>
      <c r="C21557" s="3" t="s">
        <v>19796</v>
      </c>
    </row>
    <row r="21558" spans="1:3" x14ac:dyDescent="0.3">
      <c r="A21558" t="s">
        <v>19811</v>
      </c>
      <c r="B21558" s="8">
        <v>43764</v>
      </c>
      <c r="C21558" s="3" t="s">
        <v>19797</v>
      </c>
    </row>
    <row r="21559" spans="1:3" x14ac:dyDescent="0.3">
      <c r="A21559" t="s">
        <v>21277</v>
      </c>
      <c r="B21559" s="7">
        <v>43764</v>
      </c>
      <c r="C21559" t="s">
        <v>21217</v>
      </c>
    </row>
    <row r="21560" spans="1:3" x14ac:dyDescent="0.3">
      <c r="A21560" t="s">
        <v>21277</v>
      </c>
      <c r="B21560" s="7">
        <v>43764</v>
      </c>
      <c r="C21560" t="s">
        <v>21218</v>
      </c>
    </row>
    <row r="21561" spans="1:3" x14ac:dyDescent="0.3">
      <c r="A21561" t="s">
        <v>21277</v>
      </c>
      <c r="B21561" s="7">
        <v>43764</v>
      </c>
      <c r="C21561" t="s">
        <v>21219</v>
      </c>
    </row>
    <row r="21562" spans="1:3" x14ac:dyDescent="0.3">
      <c r="A21562" t="s">
        <v>21277</v>
      </c>
      <c r="B21562" s="7">
        <v>43764</v>
      </c>
      <c r="C21562" t="s">
        <v>21220</v>
      </c>
    </row>
    <row r="21563" spans="1:3" x14ac:dyDescent="0.3">
      <c r="A21563" t="s">
        <v>21277</v>
      </c>
      <c r="B21563" s="7">
        <v>43764</v>
      </c>
      <c r="C21563" t="s">
        <v>21221</v>
      </c>
    </row>
    <row r="21564" spans="1:3" x14ac:dyDescent="0.3">
      <c r="A21564" t="s">
        <v>21277</v>
      </c>
      <c r="B21564" s="7">
        <v>43764</v>
      </c>
      <c r="C21564" t="s">
        <v>21222</v>
      </c>
    </row>
    <row r="21565" spans="1:3" x14ac:dyDescent="0.3">
      <c r="A21565" t="s">
        <v>21277</v>
      </c>
      <c r="B21565" s="7">
        <v>43764</v>
      </c>
      <c r="C21565" t="s">
        <v>21223</v>
      </c>
    </row>
    <row r="21566" spans="1:3" x14ac:dyDescent="0.3">
      <c r="A21566" t="s">
        <v>21277</v>
      </c>
      <c r="B21566" s="7">
        <v>43764</v>
      </c>
      <c r="C21566" t="s">
        <v>21224</v>
      </c>
    </row>
    <row r="21567" spans="1:3" x14ac:dyDescent="0.3">
      <c r="A21567" t="s">
        <v>21277</v>
      </c>
      <c r="B21567" s="7">
        <v>43764</v>
      </c>
      <c r="C21567" t="s">
        <v>21225</v>
      </c>
    </row>
    <row r="21568" spans="1:3" x14ac:dyDescent="0.3">
      <c r="A21568" t="s">
        <v>21277</v>
      </c>
      <c r="B21568" s="7">
        <v>43764</v>
      </c>
      <c r="C21568" t="s">
        <v>21226</v>
      </c>
    </row>
    <row r="21569" spans="1:3" x14ac:dyDescent="0.3">
      <c r="A21569" t="s">
        <v>21277</v>
      </c>
      <c r="B21569" s="7">
        <v>43764</v>
      </c>
      <c r="C21569" t="s">
        <v>21227</v>
      </c>
    </row>
    <row r="21570" spans="1:3" x14ac:dyDescent="0.3">
      <c r="A21570" t="s">
        <v>21277</v>
      </c>
      <c r="B21570" s="7">
        <v>43764</v>
      </c>
      <c r="C21570" t="s">
        <v>21228</v>
      </c>
    </row>
    <row r="21571" spans="1:3" x14ac:dyDescent="0.3">
      <c r="A21571" t="s">
        <v>21277</v>
      </c>
      <c r="B21571" s="7">
        <v>43764</v>
      </c>
      <c r="C21571" t="s">
        <v>21092</v>
      </c>
    </row>
    <row r="21572" spans="1:3" x14ac:dyDescent="0.3">
      <c r="A21572" t="s">
        <v>21277</v>
      </c>
      <c r="B21572" s="7">
        <v>43764</v>
      </c>
      <c r="C21572" t="s">
        <v>21229</v>
      </c>
    </row>
    <row r="21573" spans="1:3" x14ac:dyDescent="0.3">
      <c r="A21573" t="s">
        <v>21277</v>
      </c>
      <c r="B21573" s="7">
        <v>43764</v>
      </c>
      <c r="C21573" t="s">
        <v>21230</v>
      </c>
    </row>
    <row r="21574" spans="1:3" x14ac:dyDescent="0.3">
      <c r="A21574" t="s">
        <v>21277</v>
      </c>
      <c r="B21574" s="7">
        <v>43764</v>
      </c>
      <c r="C21574" t="s">
        <v>21231</v>
      </c>
    </row>
    <row r="21575" spans="1:3" x14ac:dyDescent="0.3">
      <c r="A21575" t="s">
        <v>21277</v>
      </c>
      <c r="B21575" s="7">
        <v>43764</v>
      </c>
      <c r="C21575" t="s">
        <v>21232</v>
      </c>
    </row>
    <row r="21576" spans="1:3" x14ac:dyDescent="0.3">
      <c r="A21576" t="s">
        <v>21277</v>
      </c>
      <c r="B21576" s="7">
        <v>43764</v>
      </c>
      <c r="C21576" t="s">
        <v>21233</v>
      </c>
    </row>
    <row r="21577" spans="1:3" x14ac:dyDescent="0.3">
      <c r="A21577" t="s">
        <v>21277</v>
      </c>
      <c r="B21577" s="7">
        <v>43764</v>
      </c>
      <c r="C21577" t="s">
        <v>21234</v>
      </c>
    </row>
    <row r="21578" spans="1:3" x14ac:dyDescent="0.3">
      <c r="A21578" t="s">
        <v>21277</v>
      </c>
      <c r="B21578" s="7">
        <v>43764</v>
      </c>
      <c r="C21578" t="s">
        <v>21235</v>
      </c>
    </row>
    <row r="21579" spans="1:3" x14ac:dyDescent="0.3">
      <c r="A21579" t="s">
        <v>21277</v>
      </c>
      <c r="B21579" s="7">
        <v>43764</v>
      </c>
      <c r="C21579" t="s">
        <v>21236</v>
      </c>
    </row>
    <row r="21580" spans="1:3" x14ac:dyDescent="0.3">
      <c r="A21580" t="s">
        <v>16873</v>
      </c>
      <c r="B21580" s="7">
        <v>43764.003472222219</v>
      </c>
      <c r="C21580" s="5" t="s">
        <v>16608</v>
      </c>
    </row>
    <row r="21581" spans="1:3" x14ac:dyDescent="0.3">
      <c r="A21581" t="s">
        <v>16873</v>
      </c>
      <c r="B21581" s="7">
        <v>43764.003472222219</v>
      </c>
      <c r="C21581" s="5" t="s">
        <v>16609</v>
      </c>
    </row>
    <row r="21582" spans="1:3" x14ac:dyDescent="0.3">
      <c r="A21582" t="s">
        <v>16873</v>
      </c>
      <c r="B21582" s="7">
        <v>43764.017361111109</v>
      </c>
      <c r="C21582" s="5" t="s">
        <v>16610</v>
      </c>
    </row>
    <row r="21583" spans="1:3" x14ac:dyDescent="0.3">
      <c r="A21583" t="s">
        <v>16873</v>
      </c>
      <c r="B21583" s="7">
        <v>43764.032638888886</v>
      </c>
      <c r="C21583" s="5" t="s">
        <v>16611</v>
      </c>
    </row>
    <row r="21584" spans="1:3" x14ac:dyDescent="0.3">
      <c r="A21584" t="s">
        <v>16873</v>
      </c>
      <c r="B21584" s="7">
        <v>43764.034722222219</v>
      </c>
      <c r="C21584" s="5" t="s">
        <v>16612</v>
      </c>
    </row>
    <row r="21585" spans="1:3" x14ac:dyDescent="0.3">
      <c r="A21585" t="s">
        <v>16873</v>
      </c>
      <c r="B21585" s="7">
        <v>43764.080555555556</v>
      </c>
      <c r="C21585" s="5" t="s">
        <v>16613</v>
      </c>
    </row>
    <row r="21586" spans="1:3" x14ac:dyDescent="0.3">
      <c r="A21586" t="s">
        <v>16873</v>
      </c>
      <c r="B21586" s="7">
        <v>43764.082638888889</v>
      </c>
      <c r="C21586" s="5" t="s">
        <v>16614</v>
      </c>
    </row>
    <row r="21587" spans="1:3" x14ac:dyDescent="0.3">
      <c r="A21587" t="s">
        <v>16873</v>
      </c>
      <c r="B21587" s="7">
        <v>43764.085416666669</v>
      </c>
      <c r="C21587" s="5" t="s">
        <v>16615</v>
      </c>
    </row>
    <row r="21588" spans="1:3" x14ac:dyDescent="0.3">
      <c r="A21588" t="s">
        <v>16873</v>
      </c>
      <c r="B21588" s="7">
        <v>43764.088194444441</v>
      </c>
      <c r="C21588" s="5" t="s">
        <v>16616</v>
      </c>
    </row>
    <row r="21589" spans="1:3" x14ac:dyDescent="0.3">
      <c r="A21589" t="s">
        <v>16873</v>
      </c>
      <c r="B21589" s="7">
        <v>43764.091666666667</v>
      </c>
      <c r="C21589" s="5" t="s">
        <v>16617</v>
      </c>
    </row>
    <row r="21590" spans="1:3" x14ac:dyDescent="0.3">
      <c r="A21590" t="s">
        <v>16873</v>
      </c>
      <c r="B21590" s="7">
        <v>43764.265972222223</v>
      </c>
      <c r="C21590" s="5" t="s">
        <v>16618</v>
      </c>
    </row>
    <row r="21591" spans="1:3" x14ac:dyDescent="0.3">
      <c r="A21591" t="s">
        <v>16873</v>
      </c>
      <c r="B21591" s="7">
        <v>43764.318749999999</v>
      </c>
      <c r="C21591" s="5" t="s">
        <v>16619</v>
      </c>
    </row>
    <row r="21592" spans="1:3" x14ac:dyDescent="0.3">
      <c r="A21592" t="s">
        <v>16873</v>
      </c>
      <c r="B21592" s="7">
        <v>43764.336111111108</v>
      </c>
      <c r="C21592" s="5" t="s">
        <v>16620</v>
      </c>
    </row>
    <row r="21593" spans="1:3" x14ac:dyDescent="0.3">
      <c r="A21593" t="s">
        <v>16873</v>
      </c>
      <c r="B21593" s="7">
        <v>43764.375694444447</v>
      </c>
      <c r="C21593" s="5" t="s">
        <v>16621</v>
      </c>
    </row>
    <row r="21594" spans="1:3" x14ac:dyDescent="0.3">
      <c r="A21594" t="s">
        <v>16873</v>
      </c>
      <c r="B21594" s="7">
        <v>43764.392361111109</v>
      </c>
      <c r="C21594" s="5" t="s">
        <v>16618</v>
      </c>
    </row>
    <row r="21595" spans="1:3" x14ac:dyDescent="0.3">
      <c r="A21595" t="s">
        <v>16873</v>
      </c>
      <c r="B21595" s="7">
        <v>43764.40902777778</v>
      </c>
      <c r="C21595" s="5" t="s">
        <v>16622</v>
      </c>
    </row>
    <row r="21596" spans="1:3" x14ac:dyDescent="0.3">
      <c r="A21596" t="s">
        <v>16873</v>
      </c>
      <c r="B21596" s="7">
        <v>43764.46597222222</v>
      </c>
      <c r="C21596" s="5" t="s">
        <v>16618</v>
      </c>
    </row>
    <row r="21597" spans="1:3" x14ac:dyDescent="0.3">
      <c r="A21597" t="s">
        <v>16873</v>
      </c>
      <c r="B21597" s="7">
        <v>43764.478472222225</v>
      </c>
      <c r="C21597" s="5" t="s">
        <v>16623</v>
      </c>
    </row>
    <row r="21598" spans="1:3" x14ac:dyDescent="0.3">
      <c r="A21598" t="s">
        <v>16873</v>
      </c>
      <c r="B21598" s="7">
        <v>43764.482638888891</v>
      </c>
      <c r="C21598" s="5" t="s">
        <v>16624</v>
      </c>
    </row>
    <row r="21599" spans="1:3" x14ac:dyDescent="0.3">
      <c r="A21599" t="s">
        <v>20002</v>
      </c>
      <c r="B21599" s="7">
        <v>43764.482997685183</v>
      </c>
      <c r="C21599" s="1" t="s">
        <v>19993</v>
      </c>
    </row>
    <row r="21600" spans="1:3" x14ac:dyDescent="0.3">
      <c r="A21600" t="s">
        <v>16873</v>
      </c>
      <c r="B21600" s="7">
        <v>43764.484722222223</v>
      </c>
      <c r="C21600" s="5" t="s">
        <v>16625</v>
      </c>
    </row>
    <row r="21601" spans="1:3" x14ac:dyDescent="0.3">
      <c r="A21601" t="s">
        <v>16873</v>
      </c>
      <c r="B21601" s="7">
        <v>43764.496527777781</v>
      </c>
      <c r="C21601" s="5" t="s">
        <v>16620</v>
      </c>
    </row>
    <row r="21602" spans="1:3" x14ac:dyDescent="0.3">
      <c r="A21602" t="s">
        <v>16873</v>
      </c>
      <c r="B21602" s="7">
        <v>43764.500694444447</v>
      </c>
      <c r="C21602" s="5" t="s">
        <v>16626</v>
      </c>
    </row>
    <row r="21603" spans="1:3" x14ac:dyDescent="0.3">
      <c r="A21603" t="s">
        <v>16873</v>
      </c>
      <c r="B21603" s="7">
        <v>43764.50277777778</v>
      </c>
      <c r="C21603" s="5" t="s">
        <v>16627</v>
      </c>
    </row>
    <row r="21604" spans="1:3" x14ac:dyDescent="0.3">
      <c r="A21604" t="s">
        <v>16873</v>
      </c>
      <c r="B21604" s="7">
        <v>43764.534722222219</v>
      </c>
      <c r="C21604" s="5" t="s">
        <v>16628</v>
      </c>
    </row>
    <row r="21605" spans="1:3" x14ac:dyDescent="0.3">
      <c r="A21605" t="s">
        <v>16873</v>
      </c>
      <c r="B21605" s="7">
        <v>43764.534722222219</v>
      </c>
      <c r="C21605" s="5" t="s">
        <v>16629</v>
      </c>
    </row>
    <row r="21606" spans="1:3" x14ac:dyDescent="0.3">
      <c r="A21606" t="s">
        <v>16873</v>
      </c>
      <c r="B21606" s="7">
        <v>43764.534722222219</v>
      </c>
      <c r="C21606" s="5" t="s">
        <v>16630</v>
      </c>
    </row>
    <row r="21607" spans="1:3" x14ac:dyDescent="0.3">
      <c r="A21607" t="s">
        <v>16873</v>
      </c>
      <c r="B21607" s="7">
        <v>43764.534722222219</v>
      </c>
      <c r="C21607" s="5" t="s">
        <v>16631</v>
      </c>
    </row>
    <row r="21608" spans="1:3" x14ac:dyDescent="0.3">
      <c r="A21608" t="s">
        <v>16873</v>
      </c>
      <c r="B21608" s="7">
        <v>43764.55</v>
      </c>
      <c r="C21608" s="5" t="s">
        <v>16632</v>
      </c>
    </row>
    <row r="21609" spans="1:3" x14ac:dyDescent="0.3">
      <c r="A21609" t="s">
        <v>16873</v>
      </c>
      <c r="B21609" s="7">
        <v>43764.557638888888</v>
      </c>
      <c r="C21609" s="5" t="s">
        <v>16633</v>
      </c>
    </row>
    <row r="21610" spans="1:3" x14ac:dyDescent="0.3">
      <c r="A21610" t="s">
        <v>16873</v>
      </c>
      <c r="B21610" s="7">
        <v>43764.56527777778</v>
      </c>
      <c r="C21610" s="5" t="s">
        <v>16634</v>
      </c>
    </row>
    <row r="21611" spans="1:3" x14ac:dyDescent="0.3">
      <c r="A21611" t="s">
        <v>16873</v>
      </c>
      <c r="B21611" s="7">
        <v>43764.572222222225</v>
      </c>
      <c r="C21611" s="5" t="s">
        <v>16635</v>
      </c>
    </row>
    <row r="21612" spans="1:3" x14ac:dyDescent="0.3">
      <c r="A21612" t="s">
        <v>16873</v>
      </c>
      <c r="B21612" s="7">
        <v>43764.572222222225</v>
      </c>
      <c r="C21612" s="5" t="s">
        <v>16618</v>
      </c>
    </row>
    <row r="21613" spans="1:3" x14ac:dyDescent="0.3">
      <c r="A21613" t="s">
        <v>16873</v>
      </c>
      <c r="B21613" s="7">
        <v>43764.584722222222</v>
      </c>
      <c r="C21613" s="5" t="s">
        <v>16636</v>
      </c>
    </row>
    <row r="21614" spans="1:3" x14ac:dyDescent="0.3">
      <c r="A21614" t="s">
        <v>16873</v>
      </c>
      <c r="B21614" s="7">
        <v>43764.603472222225</v>
      </c>
      <c r="C21614" t="s">
        <v>16637</v>
      </c>
    </row>
    <row r="21615" spans="1:3" x14ac:dyDescent="0.3">
      <c r="A21615" t="s">
        <v>16873</v>
      </c>
      <c r="B21615" s="7">
        <v>43764.605555555558</v>
      </c>
      <c r="C21615" s="5" t="s">
        <v>16638</v>
      </c>
    </row>
    <row r="21616" spans="1:3" x14ac:dyDescent="0.3">
      <c r="A21616" t="s">
        <v>16873</v>
      </c>
      <c r="B21616" s="7">
        <v>43764.625694444447</v>
      </c>
      <c r="C21616" s="5" t="s">
        <v>16639</v>
      </c>
    </row>
    <row r="21617" spans="1:3" x14ac:dyDescent="0.3">
      <c r="A21617" t="s">
        <v>20002</v>
      </c>
      <c r="B21617" s="7">
        <v>43764.62871527778</v>
      </c>
      <c r="C21617" s="1" t="s">
        <v>19994</v>
      </c>
    </row>
    <row r="21618" spans="1:3" x14ac:dyDescent="0.3">
      <c r="A21618" t="s">
        <v>16873</v>
      </c>
      <c r="B21618" s="7">
        <v>43764.638194444444</v>
      </c>
      <c r="C21618" s="5" t="s">
        <v>16640</v>
      </c>
    </row>
    <row r="21619" spans="1:3" x14ac:dyDescent="0.3">
      <c r="A21619" t="s">
        <v>16873</v>
      </c>
      <c r="B21619" s="7">
        <v>43764.638194444444</v>
      </c>
      <c r="C21619" s="5" t="s">
        <v>16641</v>
      </c>
    </row>
    <row r="21620" spans="1:3" x14ac:dyDescent="0.3">
      <c r="A21620" t="s">
        <v>16873</v>
      </c>
      <c r="B21620" s="7">
        <v>43764.638888888891</v>
      </c>
      <c r="C21620" s="5" t="s">
        <v>16642</v>
      </c>
    </row>
    <row r="21621" spans="1:3" x14ac:dyDescent="0.3">
      <c r="A21621" t="s">
        <v>16873</v>
      </c>
      <c r="B21621" s="7">
        <v>43764.638888888891</v>
      </c>
      <c r="C21621" s="5" t="s">
        <v>16643</v>
      </c>
    </row>
    <row r="21622" spans="1:3" x14ac:dyDescent="0.3">
      <c r="A21622" t="s">
        <v>16873</v>
      </c>
      <c r="B21622" s="7">
        <v>43764.638888888891</v>
      </c>
      <c r="C21622" s="5" t="s">
        <v>16644</v>
      </c>
    </row>
    <row r="21623" spans="1:3" x14ac:dyDescent="0.3">
      <c r="A21623" t="s">
        <v>16873</v>
      </c>
      <c r="B21623" s="7">
        <v>43764.645833333336</v>
      </c>
      <c r="C21623" s="5" t="s">
        <v>16645</v>
      </c>
    </row>
    <row r="21624" spans="1:3" x14ac:dyDescent="0.3">
      <c r="A21624" t="s">
        <v>16873</v>
      </c>
      <c r="B21624" s="7">
        <v>43764.683333333334</v>
      </c>
      <c r="C21624" s="5" t="s">
        <v>16646</v>
      </c>
    </row>
    <row r="21625" spans="1:3" x14ac:dyDescent="0.3">
      <c r="A21625" t="s">
        <v>16873</v>
      </c>
      <c r="B21625" s="7">
        <v>43764.6875</v>
      </c>
      <c r="C21625" s="5" t="s">
        <v>16634</v>
      </c>
    </row>
    <row r="21626" spans="1:3" x14ac:dyDescent="0.3">
      <c r="A21626" t="s">
        <v>16873</v>
      </c>
      <c r="B21626" s="7">
        <v>43764.692361111112</v>
      </c>
      <c r="C21626" s="5" t="s">
        <v>16647</v>
      </c>
    </row>
    <row r="21627" spans="1:3" x14ac:dyDescent="0.3">
      <c r="A21627" t="s">
        <v>16873</v>
      </c>
      <c r="B21627" s="7">
        <v>43764.696527777778</v>
      </c>
      <c r="C21627" s="5" t="s">
        <v>16648</v>
      </c>
    </row>
    <row r="21628" spans="1:3" x14ac:dyDescent="0.3">
      <c r="A21628" t="s">
        <v>16873</v>
      </c>
      <c r="B21628" s="7">
        <v>43764.706250000003</v>
      </c>
      <c r="C21628" s="5" t="s">
        <v>16649</v>
      </c>
    </row>
    <row r="21629" spans="1:3" x14ac:dyDescent="0.3">
      <c r="A21629" t="s">
        <v>16873</v>
      </c>
      <c r="B21629" s="7">
        <v>43764.711805555555</v>
      </c>
      <c r="C21629" s="5" t="s">
        <v>16650</v>
      </c>
    </row>
    <row r="21630" spans="1:3" x14ac:dyDescent="0.3">
      <c r="A21630" t="s">
        <v>16873</v>
      </c>
      <c r="B21630" s="7">
        <v>43764.727083333331</v>
      </c>
      <c r="C21630" s="5" t="s">
        <v>16651</v>
      </c>
    </row>
    <row r="21631" spans="1:3" x14ac:dyDescent="0.3">
      <c r="A21631" t="s">
        <v>16873</v>
      </c>
      <c r="B21631" s="7">
        <v>43764.737500000003</v>
      </c>
      <c r="C21631" s="5" t="s">
        <v>16652</v>
      </c>
    </row>
    <row r="21632" spans="1:3" x14ac:dyDescent="0.3">
      <c r="A21632" t="s">
        <v>16873</v>
      </c>
      <c r="B21632" s="7">
        <v>43764.740972222222</v>
      </c>
      <c r="C21632" s="5" t="s">
        <v>16653</v>
      </c>
    </row>
    <row r="21633" spans="1:3" x14ac:dyDescent="0.3">
      <c r="A21633" t="s">
        <v>16873</v>
      </c>
      <c r="B21633" s="7">
        <v>43764.769444444442</v>
      </c>
      <c r="C21633" s="5" t="s">
        <v>16654</v>
      </c>
    </row>
    <row r="21634" spans="1:3" x14ac:dyDescent="0.3">
      <c r="A21634" t="s">
        <v>16873</v>
      </c>
      <c r="B21634" s="7">
        <v>43764.78402777778</v>
      </c>
      <c r="C21634" s="5" t="s">
        <v>16655</v>
      </c>
    </row>
    <row r="21635" spans="1:3" x14ac:dyDescent="0.3">
      <c r="A21635" t="s">
        <v>16873</v>
      </c>
      <c r="B21635" s="7">
        <v>43764.784722222219</v>
      </c>
      <c r="C21635" s="5" t="s">
        <v>16656</v>
      </c>
    </row>
    <row r="21636" spans="1:3" x14ac:dyDescent="0.3">
      <c r="A21636" t="s">
        <v>16873</v>
      </c>
      <c r="B21636" s="7">
        <v>43764.784722222219</v>
      </c>
      <c r="C21636" s="5" t="s">
        <v>16657</v>
      </c>
    </row>
    <row r="21637" spans="1:3" x14ac:dyDescent="0.3">
      <c r="A21637" t="s">
        <v>16873</v>
      </c>
      <c r="B21637" s="7">
        <v>43764.784722222219</v>
      </c>
      <c r="C21637" s="5" t="s">
        <v>16658</v>
      </c>
    </row>
    <row r="21638" spans="1:3" x14ac:dyDescent="0.3">
      <c r="A21638" t="s">
        <v>16873</v>
      </c>
      <c r="B21638" s="7">
        <v>43764.803472222222</v>
      </c>
      <c r="C21638" s="5" t="s">
        <v>16659</v>
      </c>
    </row>
    <row r="21639" spans="1:3" x14ac:dyDescent="0.3">
      <c r="A21639" t="s">
        <v>16873</v>
      </c>
      <c r="B21639" s="7">
        <v>43764.803472222222</v>
      </c>
      <c r="C21639" s="5" t="s">
        <v>16660</v>
      </c>
    </row>
    <row r="21640" spans="1:3" x14ac:dyDescent="0.3">
      <c r="A21640" t="s">
        <v>16873</v>
      </c>
      <c r="B21640" s="7">
        <v>43764.809027777781</v>
      </c>
      <c r="C21640" s="5" t="s">
        <v>16661</v>
      </c>
    </row>
    <row r="21641" spans="1:3" x14ac:dyDescent="0.3">
      <c r="A21641" t="s">
        <v>16873</v>
      </c>
      <c r="B21641" s="7">
        <v>43764.820833333331</v>
      </c>
      <c r="C21641" s="5" t="s">
        <v>16662</v>
      </c>
    </row>
    <row r="21642" spans="1:3" x14ac:dyDescent="0.3">
      <c r="A21642" t="s">
        <v>16873</v>
      </c>
      <c r="B21642" s="7">
        <v>43764.827777777777</v>
      </c>
      <c r="C21642" s="5" t="s">
        <v>16663</v>
      </c>
    </row>
    <row r="21643" spans="1:3" x14ac:dyDescent="0.3">
      <c r="A21643" t="s">
        <v>16873</v>
      </c>
      <c r="B21643" s="7">
        <v>43764.834722222222</v>
      </c>
      <c r="C21643" s="5" t="s">
        <v>16664</v>
      </c>
    </row>
    <row r="21644" spans="1:3" x14ac:dyDescent="0.3">
      <c r="A21644" t="s">
        <v>16873</v>
      </c>
      <c r="B21644" s="7">
        <v>43764.849305555559</v>
      </c>
      <c r="C21644" s="5" t="s">
        <v>16665</v>
      </c>
    </row>
    <row r="21645" spans="1:3" x14ac:dyDescent="0.3">
      <c r="A21645" t="s">
        <v>16873</v>
      </c>
      <c r="B21645" s="7">
        <v>43764.862500000003</v>
      </c>
      <c r="C21645" s="5" t="s">
        <v>16666</v>
      </c>
    </row>
    <row r="21646" spans="1:3" x14ac:dyDescent="0.3">
      <c r="A21646" t="s">
        <v>16873</v>
      </c>
      <c r="B21646" s="7">
        <v>43764.863888888889</v>
      </c>
      <c r="C21646" s="5" t="s">
        <v>16667</v>
      </c>
    </row>
    <row r="21647" spans="1:3" x14ac:dyDescent="0.3">
      <c r="A21647" t="s">
        <v>16873</v>
      </c>
      <c r="B21647" s="7">
        <v>43764.871527777781</v>
      </c>
      <c r="C21647" s="5" t="s">
        <v>16668</v>
      </c>
    </row>
    <row r="21648" spans="1:3" x14ac:dyDescent="0.3">
      <c r="A21648" t="s">
        <v>16873</v>
      </c>
      <c r="B21648" s="7">
        <v>43764.874305555553</v>
      </c>
      <c r="C21648" s="5" t="s">
        <v>16669</v>
      </c>
    </row>
    <row r="21649" spans="1:3" x14ac:dyDescent="0.3">
      <c r="A21649" t="s">
        <v>16873</v>
      </c>
      <c r="B21649" s="7">
        <v>43764.875</v>
      </c>
      <c r="C21649" s="5" t="s">
        <v>16670</v>
      </c>
    </row>
    <row r="21650" spans="1:3" x14ac:dyDescent="0.3">
      <c r="A21650" t="s">
        <v>20002</v>
      </c>
      <c r="B21650" s="7">
        <v>43764.877986111111</v>
      </c>
      <c r="C21650" s="1" t="s">
        <v>19995</v>
      </c>
    </row>
    <row r="21651" spans="1:3" x14ac:dyDescent="0.3">
      <c r="A21651" t="s">
        <v>16873</v>
      </c>
      <c r="B21651" s="7">
        <v>43764.878472222219</v>
      </c>
      <c r="C21651" s="5" t="s">
        <v>16671</v>
      </c>
    </row>
    <row r="21652" spans="1:3" x14ac:dyDescent="0.3">
      <c r="A21652" t="s">
        <v>16873</v>
      </c>
      <c r="B21652" s="7">
        <v>43764.882638888892</v>
      </c>
      <c r="C21652" s="5" t="s">
        <v>16672</v>
      </c>
    </row>
    <row r="21653" spans="1:3" x14ac:dyDescent="0.3">
      <c r="A21653" t="s">
        <v>16873</v>
      </c>
      <c r="B21653" s="7">
        <v>43764.9</v>
      </c>
      <c r="C21653" s="5" t="s">
        <v>16673</v>
      </c>
    </row>
    <row r="21654" spans="1:3" x14ac:dyDescent="0.3">
      <c r="A21654" t="s">
        <v>16873</v>
      </c>
      <c r="B21654" s="7">
        <v>43764.908333333333</v>
      </c>
      <c r="C21654" s="5" t="s">
        <v>16674</v>
      </c>
    </row>
    <row r="21655" spans="1:3" x14ac:dyDescent="0.3">
      <c r="A21655" t="s">
        <v>16873</v>
      </c>
      <c r="B21655" s="7">
        <v>43764.965277777781</v>
      </c>
      <c r="C21655" s="5" t="s">
        <v>16675</v>
      </c>
    </row>
    <row r="21656" spans="1:3" x14ac:dyDescent="0.3">
      <c r="A21656" t="s">
        <v>16873</v>
      </c>
      <c r="B21656" s="7">
        <v>43764.999305555553</v>
      </c>
      <c r="C21656" s="5" t="s">
        <v>16676</v>
      </c>
    </row>
    <row r="21657" spans="1:3" x14ac:dyDescent="0.3">
      <c r="A21657" t="s">
        <v>16873</v>
      </c>
      <c r="B21657" s="7">
        <v>43764.999305555553</v>
      </c>
      <c r="C21657" s="5" t="s">
        <v>16677</v>
      </c>
    </row>
    <row r="21658" spans="1:3" x14ac:dyDescent="0.3">
      <c r="A21658" t="s">
        <v>4083</v>
      </c>
      <c r="B21658" s="6">
        <v>43765</v>
      </c>
      <c r="C21658" t="s">
        <v>3918</v>
      </c>
    </row>
    <row r="21659" spans="1:3" x14ac:dyDescent="0.3">
      <c r="A21659" t="s">
        <v>4083</v>
      </c>
      <c r="B21659" s="6">
        <v>43765</v>
      </c>
      <c r="C21659" t="s">
        <v>3919</v>
      </c>
    </row>
    <row r="21660" spans="1:3" x14ac:dyDescent="0.3">
      <c r="A21660" t="s">
        <v>4083</v>
      </c>
      <c r="B21660" s="6">
        <v>43765</v>
      </c>
      <c r="C21660" t="s">
        <v>3920</v>
      </c>
    </row>
    <row r="21661" spans="1:3" x14ac:dyDescent="0.3">
      <c r="A21661" t="s">
        <v>4083</v>
      </c>
      <c r="B21661" s="6">
        <v>43765</v>
      </c>
      <c r="C21661" t="s">
        <v>3921</v>
      </c>
    </row>
    <row r="21662" spans="1:3" x14ac:dyDescent="0.3">
      <c r="A21662" t="s">
        <v>4083</v>
      </c>
      <c r="B21662" s="6">
        <v>43765</v>
      </c>
      <c r="C21662" t="s">
        <v>3922</v>
      </c>
    </row>
    <row r="21663" spans="1:3" x14ac:dyDescent="0.3">
      <c r="A21663" t="s">
        <v>4083</v>
      </c>
      <c r="B21663" s="6">
        <v>43765</v>
      </c>
      <c r="C21663" t="s">
        <v>3923</v>
      </c>
    </row>
    <row r="21664" spans="1:3" x14ac:dyDescent="0.3">
      <c r="A21664" t="s">
        <v>4083</v>
      </c>
      <c r="B21664" s="6">
        <v>43765</v>
      </c>
      <c r="C21664" t="s">
        <v>3924</v>
      </c>
    </row>
    <row r="21665" spans="1:3" x14ac:dyDescent="0.3">
      <c r="A21665" t="s">
        <v>4083</v>
      </c>
      <c r="B21665" s="6">
        <v>43765</v>
      </c>
      <c r="C21665" t="s">
        <v>3925</v>
      </c>
    </row>
    <row r="21666" spans="1:3" x14ac:dyDescent="0.3">
      <c r="A21666" t="s">
        <v>4083</v>
      </c>
      <c r="B21666" s="6">
        <v>43765</v>
      </c>
      <c r="C21666" t="s">
        <v>3926</v>
      </c>
    </row>
    <row r="21667" spans="1:3" x14ac:dyDescent="0.3">
      <c r="A21667" t="s">
        <v>4083</v>
      </c>
      <c r="B21667" s="6">
        <v>43765</v>
      </c>
      <c r="C21667" t="s">
        <v>3927</v>
      </c>
    </row>
    <row r="21668" spans="1:3" x14ac:dyDescent="0.3">
      <c r="A21668" t="s">
        <v>4083</v>
      </c>
      <c r="B21668" s="6">
        <v>43765</v>
      </c>
      <c r="C21668" t="s">
        <v>3928</v>
      </c>
    </row>
    <row r="21669" spans="1:3" x14ac:dyDescent="0.3">
      <c r="A21669" t="s">
        <v>4083</v>
      </c>
      <c r="B21669" s="6">
        <v>43765</v>
      </c>
      <c r="C21669" t="s">
        <v>3929</v>
      </c>
    </row>
    <row r="21670" spans="1:3" x14ac:dyDescent="0.3">
      <c r="A21670" t="s">
        <v>4083</v>
      </c>
      <c r="B21670" s="6">
        <v>43765</v>
      </c>
      <c r="C21670" t="s">
        <v>3930</v>
      </c>
    </row>
    <row r="21671" spans="1:3" x14ac:dyDescent="0.3">
      <c r="A21671" t="s">
        <v>4083</v>
      </c>
      <c r="B21671" s="6">
        <v>43765</v>
      </c>
      <c r="C21671" t="s">
        <v>3931</v>
      </c>
    </row>
    <row r="21672" spans="1:3" x14ac:dyDescent="0.3">
      <c r="A21672" t="s">
        <v>4083</v>
      </c>
      <c r="B21672" s="6">
        <v>43765</v>
      </c>
      <c r="C21672" t="s">
        <v>3932</v>
      </c>
    </row>
    <row r="21673" spans="1:3" x14ac:dyDescent="0.3">
      <c r="A21673" t="s">
        <v>4083</v>
      </c>
      <c r="B21673" s="6">
        <v>43765</v>
      </c>
      <c r="C21673" t="s">
        <v>3933</v>
      </c>
    </row>
    <row r="21674" spans="1:3" x14ac:dyDescent="0.3">
      <c r="A21674" t="s">
        <v>4083</v>
      </c>
      <c r="B21674" s="6">
        <v>43765</v>
      </c>
      <c r="C21674" t="s">
        <v>3934</v>
      </c>
    </row>
    <row r="21675" spans="1:3" x14ac:dyDescent="0.3">
      <c r="A21675" t="s">
        <v>4083</v>
      </c>
      <c r="B21675" s="6">
        <v>43765</v>
      </c>
      <c r="C21675" t="s">
        <v>3935</v>
      </c>
    </row>
    <row r="21676" spans="1:3" x14ac:dyDescent="0.3">
      <c r="A21676" t="s">
        <v>4083</v>
      </c>
      <c r="B21676" s="6">
        <v>43765</v>
      </c>
      <c r="C21676" t="s">
        <v>3936</v>
      </c>
    </row>
    <row r="21677" spans="1:3" x14ac:dyDescent="0.3">
      <c r="A21677" t="s">
        <v>4083</v>
      </c>
      <c r="B21677" s="6">
        <v>43765</v>
      </c>
      <c r="C21677" t="s">
        <v>3937</v>
      </c>
    </row>
    <row r="21678" spans="1:3" x14ac:dyDescent="0.3">
      <c r="A21678" t="s">
        <v>4083</v>
      </c>
      <c r="B21678" s="6">
        <v>43765</v>
      </c>
      <c r="C21678" t="s">
        <v>3938</v>
      </c>
    </row>
    <row r="21679" spans="1:3" x14ac:dyDescent="0.3">
      <c r="A21679" t="s">
        <v>4083</v>
      </c>
      <c r="B21679" s="6">
        <v>43765</v>
      </c>
      <c r="C21679" t="s">
        <v>3939</v>
      </c>
    </row>
    <row r="21680" spans="1:3" x14ac:dyDescent="0.3">
      <c r="A21680" t="s">
        <v>4083</v>
      </c>
      <c r="B21680" s="6">
        <v>43765</v>
      </c>
      <c r="C21680" t="s">
        <v>3940</v>
      </c>
    </row>
    <row r="21681" spans="1:3" x14ac:dyDescent="0.3">
      <c r="A21681" t="s">
        <v>4083</v>
      </c>
      <c r="B21681" s="6">
        <v>43765</v>
      </c>
      <c r="C21681" t="s">
        <v>3941</v>
      </c>
    </row>
    <row r="21682" spans="1:3" x14ac:dyDescent="0.3">
      <c r="A21682" t="s">
        <v>4083</v>
      </c>
      <c r="B21682" s="6">
        <v>43765</v>
      </c>
      <c r="C21682" t="s">
        <v>3942</v>
      </c>
    </row>
    <row r="21683" spans="1:3" x14ac:dyDescent="0.3">
      <c r="A21683" t="s">
        <v>4083</v>
      </c>
      <c r="B21683" s="6">
        <v>43765</v>
      </c>
      <c r="C21683" t="s">
        <v>3943</v>
      </c>
    </row>
    <row r="21684" spans="1:3" x14ac:dyDescent="0.3">
      <c r="A21684" t="s">
        <v>4083</v>
      </c>
      <c r="B21684" s="6">
        <v>43765</v>
      </c>
      <c r="C21684" t="s">
        <v>3944</v>
      </c>
    </row>
    <row r="21685" spans="1:3" x14ac:dyDescent="0.3">
      <c r="A21685" t="s">
        <v>4083</v>
      </c>
      <c r="B21685" s="6">
        <v>43765</v>
      </c>
      <c r="C21685" t="s">
        <v>3945</v>
      </c>
    </row>
    <row r="21686" spans="1:3" x14ac:dyDescent="0.3">
      <c r="A21686" t="s">
        <v>4083</v>
      </c>
      <c r="B21686" s="6">
        <v>43765</v>
      </c>
      <c r="C21686" t="s">
        <v>3946</v>
      </c>
    </row>
    <row r="21687" spans="1:3" x14ac:dyDescent="0.3">
      <c r="A21687" t="s">
        <v>4083</v>
      </c>
      <c r="B21687" s="6">
        <v>43765</v>
      </c>
      <c r="C21687" t="s">
        <v>3947</v>
      </c>
    </row>
    <row r="21688" spans="1:3" x14ac:dyDescent="0.3">
      <c r="A21688" t="s">
        <v>4083</v>
      </c>
      <c r="B21688" s="6">
        <v>43765</v>
      </c>
      <c r="C21688" t="s">
        <v>3948</v>
      </c>
    </row>
    <row r="21689" spans="1:3" x14ac:dyDescent="0.3">
      <c r="A21689" t="s">
        <v>4083</v>
      </c>
      <c r="B21689" s="6">
        <v>43765</v>
      </c>
      <c r="C21689" t="s">
        <v>3949</v>
      </c>
    </row>
    <row r="21690" spans="1:3" x14ac:dyDescent="0.3">
      <c r="A21690" t="s">
        <v>4083</v>
      </c>
      <c r="B21690" s="6">
        <v>43765</v>
      </c>
      <c r="C21690" t="s">
        <v>3950</v>
      </c>
    </row>
    <row r="21691" spans="1:3" x14ac:dyDescent="0.3">
      <c r="A21691" t="s">
        <v>4083</v>
      </c>
      <c r="B21691" s="6">
        <v>43765</v>
      </c>
      <c r="C21691" t="s">
        <v>3951</v>
      </c>
    </row>
    <row r="21692" spans="1:3" x14ac:dyDescent="0.3">
      <c r="A21692" t="s">
        <v>4083</v>
      </c>
      <c r="B21692" s="6">
        <v>43765</v>
      </c>
      <c r="C21692" t="s">
        <v>3952</v>
      </c>
    </row>
    <row r="21693" spans="1:3" x14ac:dyDescent="0.3">
      <c r="A21693" t="s">
        <v>4083</v>
      </c>
      <c r="B21693" s="6">
        <v>43765</v>
      </c>
      <c r="C21693" t="s">
        <v>3953</v>
      </c>
    </row>
    <row r="21694" spans="1:3" x14ac:dyDescent="0.3">
      <c r="A21694" t="s">
        <v>4083</v>
      </c>
      <c r="B21694" s="6">
        <v>43765</v>
      </c>
      <c r="C21694" t="s">
        <v>3954</v>
      </c>
    </row>
    <row r="21695" spans="1:3" x14ac:dyDescent="0.3">
      <c r="A21695" t="s">
        <v>4083</v>
      </c>
      <c r="B21695" s="6">
        <v>43765</v>
      </c>
      <c r="C21695" t="s">
        <v>3955</v>
      </c>
    </row>
    <row r="21696" spans="1:3" x14ac:dyDescent="0.3">
      <c r="A21696" t="s">
        <v>4083</v>
      </c>
      <c r="B21696" s="6">
        <v>43765</v>
      </c>
      <c r="C21696" t="s">
        <v>3956</v>
      </c>
    </row>
    <row r="21697" spans="1:3" x14ac:dyDescent="0.3">
      <c r="A21697" t="s">
        <v>4083</v>
      </c>
      <c r="B21697" s="6">
        <v>43765</v>
      </c>
      <c r="C21697" t="s">
        <v>3957</v>
      </c>
    </row>
    <row r="21698" spans="1:3" x14ac:dyDescent="0.3">
      <c r="A21698" t="s">
        <v>4083</v>
      </c>
      <c r="B21698" s="6">
        <v>43765</v>
      </c>
      <c r="C21698" t="s">
        <v>3958</v>
      </c>
    </row>
    <row r="21699" spans="1:3" x14ac:dyDescent="0.3">
      <c r="A21699" t="s">
        <v>4083</v>
      </c>
      <c r="B21699" s="6">
        <v>43765</v>
      </c>
      <c r="C21699" t="s">
        <v>3959</v>
      </c>
    </row>
    <row r="21700" spans="1:3" x14ac:dyDescent="0.3">
      <c r="A21700" t="s">
        <v>4083</v>
      </c>
      <c r="B21700" s="6">
        <v>43765</v>
      </c>
      <c r="C21700" t="s">
        <v>3960</v>
      </c>
    </row>
    <row r="21701" spans="1:3" x14ac:dyDescent="0.3">
      <c r="A21701" t="s">
        <v>4083</v>
      </c>
      <c r="B21701" s="6">
        <v>43765</v>
      </c>
      <c r="C21701" t="s">
        <v>3961</v>
      </c>
    </row>
    <row r="21702" spans="1:3" x14ac:dyDescent="0.3">
      <c r="A21702" t="s">
        <v>4083</v>
      </c>
      <c r="B21702" s="6">
        <v>43765</v>
      </c>
      <c r="C21702" t="s">
        <v>3962</v>
      </c>
    </row>
    <row r="21703" spans="1:3" x14ac:dyDescent="0.3">
      <c r="A21703" t="s">
        <v>4083</v>
      </c>
      <c r="B21703" s="6">
        <v>43765</v>
      </c>
      <c r="C21703" t="s">
        <v>3963</v>
      </c>
    </row>
    <row r="21704" spans="1:3" x14ac:dyDescent="0.3">
      <c r="A21704" t="s">
        <v>4083</v>
      </c>
      <c r="B21704" s="6">
        <v>43765</v>
      </c>
      <c r="C21704" t="s">
        <v>3964</v>
      </c>
    </row>
    <row r="21705" spans="1:3" x14ac:dyDescent="0.3">
      <c r="A21705" t="s">
        <v>4083</v>
      </c>
      <c r="B21705" s="6">
        <v>43765</v>
      </c>
      <c r="C21705" t="s">
        <v>3965</v>
      </c>
    </row>
    <row r="21706" spans="1:3" x14ac:dyDescent="0.3">
      <c r="A21706" t="s">
        <v>4083</v>
      </c>
      <c r="B21706" s="6">
        <v>43765</v>
      </c>
      <c r="C21706" t="s">
        <v>3966</v>
      </c>
    </row>
    <row r="21707" spans="1:3" x14ac:dyDescent="0.3">
      <c r="A21707" t="s">
        <v>4083</v>
      </c>
      <c r="B21707" s="6">
        <v>43765</v>
      </c>
      <c r="C21707" t="s">
        <v>3967</v>
      </c>
    </row>
    <row r="21708" spans="1:3" x14ac:dyDescent="0.3">
      <c r="A21708" t="s">
        <v>4083</v>
      </c>
      <c r="B21708" s="6">
        <v>43765</v>
      </c>
      <c r="C21708" t="s">
        <v>3968</v>
      </c>
    </row>
    <row r="21709" spans="1:3" x14ac:dyDescent="0.3">
      <c r="A21709" t="s">
        <v>4083</v>
      </c>
      <c r="B21709" s="6">
        <v>43765</v>
      </c>
      <c r="C21709" t="s">
        <v>3969</v>
      </c>
    </row>
    <row r="21710" spans="1:3" x14ac:dyDescent="0.3">
      <c r="A21710" t="s">
        <v>4083</v>
      </c>
      <c r="B21710" s="6">
        <v>43765</v>
      </c>
      <c r="C21710" t="s">
        <v>3970</v>
      </c>
    </row>
    <row r="21711" spans="1:3" x14ac:dyDescent="0.3">
      <c r="A21711" t="s">
        <v>4083</v>
      </c>
      <c r="B21711" s="6">
        <v>43765</v>
      </c>
      <c r="C21711" t="s">
        <v>3971</v>
      </c>
    </row>
    <row r="21712" spans="1:3" x14ac:dyDescent="0.3">
      <c r="A21712" t="s">
        <v>4083</v>
      </c>
      <c r="B21712" s="6">
        <v>43765</v>
      </c>
      <c r="C21712" t="s">
        <v>3972</v>
      </c>
    </row>
    <row r="21713" spans="1:3" x14ac:dyDescent="0.3">
      <c r="A21713" t="s">
        <v>4083</v>
      </c>
      <c r="B21713" s="6">
        <v>43765</v>
      </c>
      <c r="C21713" t="s">
        <v>3973</v>
      </c>
    </row>
    <row r="21714" spans="1:3" x14ac:dyDescent="0.3">
      <c r="A21714" t="s">
        <v>4083</v>
      </c>
      <c r="B21714" s="6">
        <v>43765</v>
      </c>
      <c r="C21714" t="s">
        <v>3974</v>
      </c>
    </row>
    <row r="21715" spans="1:3" x14ac:dyDescent="0.3">
      <c r="A21715" t="s">
        <v>4083</v>
      </c>
      <c r="B21715" s="6">
        <v>43765</v>
      </c>
      <c r="C21715" t="s">
        <v>3975</v>
      </c>
    </row>
    <row r="21716" spans="1:3" x14ac:dyDescent="0.3">
      <c r="A21716" t="s">
        <v>4083</v>
      </c>
      <c r="B21716" s="6">
        <v>43765</v>
      </c>
      <c r="C21716" t="s">
        <v>3976</v>
      </c>
    </row>
    <row r="21717" spans="1:3" x14ac:dyDescent="0.3">
      <c r="A21717" t="s">
        <v>4083</v>
      </c>
      <c r="B21717" s="6">
        <v>43765</v>
      </c>
      <c r="C21717" t="s">
        <v>3977</v>
      </c>
    </row>
    <row r="21718" spans="1:3" x14ac:dyDescent="0.3">
      <c r="A21718" t="s">
        <v>4083</v>
      </c>
      <c r="B21718" s="6">
        <v>43765</v>
      </c>
      <c r="C21718" t="s">
        <v>3978</v>
      </c>
    </row>
    <row r="21719" spans="1:3" x14ac:dyDescent="0.3">
      <c r="A21719" t="s">
        <v>4083</v>
      </c>
      <c r="B21719" s="6">
        <v>43765</v>
      </c>
      <c r="C21719" t="s">
        <v>3979</v>
      </c>
    </row>
    <row r="21720" spans="1:3" x14ac:dyDescent="0.3">
      <c r="A21720" t="s">
        <v>4083</v>
      </c>
      <c r="B21720" s="6">
        <v>43765</v>
      </c>
      <c r="C21720" t="s">
        <v>3980</v>
      </c>
    </row>
    <row r="21721" spans="1:3" x14ac:dyDescent="0.3">
      <c r="A21721" t="s">
        <v>4083</v>
      </c>
      <c r="B21721" s="6">
        <v>43765</v>
      </c>
      <c r="C21721" t="s">
        <v>3981</v>
      </c>
    </row>
    <row r="21722" spans="1:3" x14ac:dyDescent="0.3">
      <c r="A21722" t="s">
        <v>4083</v>
      </c>
      <c r="B21722" s="6">
        <v>43765</v>
      </c>
      <c r="C21722" t="s">
        <v>3982</v>
      </c>
    </row>
    <row r="21723" spans="1:3" x14ac:dyDescent="0.3">
      <c r="A21723" t="s">
        <v>4083</v>
      </c>
      <c r="B21723" s="6">
        <v>43765</v>
      </c>
      <c r="C21723" t="s">
        <v>3983</v>
      </c>
    </row>
    <row r="21724" spans="1:3" x14ac:dyDescent="0.3">
      <c r="A21724" t="s">
        <v>4083</v>
      </c>
      <c r="B21724" s="6">
        <v>43765</v>
      </c>
      <c r="C21724" t="s">
        <v>3984</v>
      </c>
    </row>
    <row r="21725" spans="1:3" x14ac:dyDescent="0.3">
      <c r="A21725" t="s">
        <v>4083</v>
      </c>
      <c r="B21725" s="6">
        <v>43765</v>
      </c>
      <c r="C21725" t="s">
        <v>3985</v>
      </c>
    </row>
    <row r="21726" spans="1:3" x14ac:dyDescent="0.3">
      <c r="A21726" t="s">
        <v>4083</v>
      </c>
      <c r="B21726" s="6">
        <v>43765</v>
      </c>
      <c r="C21726" t="s">
        <v>3986</v>
      </c>
    </row>
    <row r="21727" spans="1:3" x14ac:dyDescent="0.3">
      <c r="A21727" t="s">
        <v>4083</v>
      </c>
      <c r="B21727" s="6">
        <v>43765</v>
      </c>
      <c r="C21727" t="s">
        <v>3987</v>
      </c>
    </row>
    <row r="21728" spans="1:3" x14ac:dyDescent="0.3">
      <c r="A21728" t="s">
        <v>4083</v>
      </c>
      <c r="B21728" s="6">
        <v>43765</v>
      </c>
      <c r="C21728" t="s">
        <v>3988</v>
      </c>
    </row>
    <row r="21729" spans="1:3" x14ac:dyDescent="0.3">
      <c r="A21729" t="s">
        <v>4083</v>
      </c>
      <c r="B21729" s="6">
        <v>43765</v>
      </c>
      <c r="C21729" t="s">
        <v>3989</v>
      </c>
    </row>
    <row r="21730" spans="1:3" x14ac:dyDescent="0.3">
      <c r="A21730" t="s">
        <v>4083</v>
      </c>
      <c r="B21730" s="6">
        <v>43765</v>
      </c>
      <c r="C21730" t="s">
        <v>3990</v>
      </c>
    </row>
    <row r="21731" spans="1:3" x14ac:dyDescent="0.3">
      <c r="A21731" t="s">
        <v>4083</v>
      </c>
      <c r="B21731" s="6">
        <v>43765</v>
      </c>
      <c r="C21731" t="s">
        <v>3991</v>
      </c>
    </row>
    <row r="21732" spans="1:3" x14ac:dyDescent="0.3">
      <c r="A21732" t="s">
        <v>4083</v>
      </c>
      <c r="B21732" s="6">
        <v>43765</v>
      </c>
      <c r="C21732" t="s">
        <v>3992</v>
      </c>
    </row>
    <row r="21733" spans="1:3" x14ac:dyDescent="0.3">
      <c r="A21733" t="s">
        <v>4083</v>
      </c>
      <c r="B21733" s="6">
        <v>43765</v>
      </c>
      <c r="C21733" t="s">
        <v>3993</v>
      </c>
    </row>
    <row r="21734" spans="1:3" x14ac:dyDescent="0.3">
      <c r="A21734" t="s">
        <v>4083</v>
      </c>
      <c r="B21734" s="6">
        <v>43765</v>
      </c>
      <c r="C21734" t="s">
        <v>3994</v>
      </c>
    </row>
    <row r="21735" spans="1:3" x14ac:dyDescent="0.3">
      <c r="A21735" t="s">
        <v>4083</v>
      </c>
      <c r="B21735" s="6">
        <v>43765</v>
      </c>
      <c r="C21735" t="s">
        <v>3995</v>
      </c>
    </row>
    <row r="21736" spans="1:3" x14ac:dyDescent="0.3">
      <c r="A21736" t="s">
        <v>4083</v>
      </c>
      <c r="B21736" s="6">
        <v>43765</v>
      </c>
      <c r="C21736" t="s">
        <v>3996</v>
      </c>
    </row>
    <row r="21737" spans="1:3" x14ac:dyDescent="0.3">
      <c r="A21737" t="s">
        <v>4083</v>
      </c>
      <c r="B21737" s="6">
        <v>43765</v>
      </c>
      <c r="C21737" t="s">
        <v>3997</v>
      </c>
    </row>
    <row r="21738" spans="1:3" x14ac:dyDescent="0.3">
      <c r="A21738" t="s">
        <v>4083</v>
      </c>
      <c r="B21738" s="6">
        <v>43765</v>
      </c>
      <c r="C21738" t="s">
        <v>3998</v>
      </c>
    </row>
    <row r="21739" spans="1:3" x14ac:dyDescent="0.3">
      <c r="A21739" t="s">
        <v>4083</v>
      </c>
      <c r="B21739" s="6">
        <v>43765</v>
      </c>
      <c r="C21739" t="s">
        <v>3999</v>
      </c>
    </row>
    <row r="21740" spans="1:3" x14ac:dyDescent="0.3">
      <c r="A21740" t="s">
        <v>4083</v>
      </c>
      <c r="B21740" s="6">
        <v>43765</v>
      </c>
      <c r="C21740" t="s">
        <v>4000</v>
      </c>
    </row>
    <row r="21741" spans="1:3" x14ac:dyDescent="0.3">
      <c r="A21741" t="s">
        <v>4083</v>
      </c>
      <c r="B21741" s="6">
        <v>43765</v>
      </c>
      <c r="C21741" t="s">
        <v>4001</v>
      </c>
    </row>
    <row r="21742" spans="1:3" x14ac:dyDescent="0.3">
      <c r="A21742" t="s">
        <v>4083</v>
      </c>
      <c r="B21742" s="6">
        <v>43765</v>
      </c>
      <c r="C21742" t="s">
        <v>4002</v>
      </c>
    </row>
    <row r="21743" spans="1:3" x14ac:dyDescent="0.3">
      <c r="A21743" t="s">
        <v>4083</v>
      </c>
      <c r="B21743" s="6">
        <v>43765</v>
      </c>
      <c r="C21743" t="s">
        <v>3919</v>
      </c>
    </row>
    <row r="21744" spans="1:3" x14ac:dyDescent="0.3">
      <c r="A21744" t="s">
        <v>4083</v>
      </c>
      <c r="B21744" s="6">
        <v>43765</v>
      </c>
      <c r="C21744" t="s">
        <v>3919</v>
      </c>
    </row>
    <row r="21745" spans="1:3" x14ac:dyDescent="0.3">
      <c r="A21745" t="s">
        <v>4083</v>
      </c>
      <c r="B21745" s="6">
        <v>43765</v>
      </c>
      <c r="C21745" t="s">
        <v>4003</v>
      </c>
    </row>
    <row r="21746" spans="1:3" x14ac:dyDescent="0.3">
      <c r="A21746" t="s">
        <v>4083</v>
      </c>
      <c r="B21746" s="6">
        <v>43765</v>
      </c>
      <c r="C21746" t="s">
        <v>4004</v>
      </c>
    </row>
    <row r="21747" spans="1:3" x14ac:dyDescent="0.3">
      <c r="A21747" t="s">
        <v>4083</v>
      </c>
      <c r="B21747" s="6">
        <v>43765</v>
      </c>
      <c r="C21747" t="s">
        <v>4005</v>
      </c>
    </row>
    <row r="21748" spans="1:3" x14ac:dyDescent="0.3">
      <c r="A21748" t="s">
        <v>4083</v>
      </c>
      <c r="B21748" s="6">
        <v>43765</v>
      </c>
      <c r="C21748" t="s">
        <v>4006</v>
      </c>
    </row>
    <row r="21749" spans="1:3" x14ac:dyDescent="0.3">
      <c r="A21749" t="s">
        <v>4083</v>
      </c>
      <c r="B21749" s="6">
        <v>43765</v>
      </c>
      <c r="C21749" t="s">
        <v>4007</v>
      </c>
    </row>
    <row r="21750" spans="1:3" x14ac:dyDescent="0.3">
      <c r="A21750" t="s">
        <v>4083</v>
      </c>
      <c r="B21750" s="6">
        <v>43765</v>
      </c>
      <c r="C21750" t="s">
        <v>4008</v>
      </c>
    </row>
    <row r="21751" spans="1:3" x14ac:dyDescent="0.3">
      <c r="A21751" t="s">
        <v>4083</v>
      </c>
      <c r="B21751" s="6">
        <v>43765</v>
      </c>
      <c r="C21751" t="s">
        <v>4009</v>
      </c>
    </row>
    <row r="21752" spans="1:3" x14ac:dyDescent="0.3">
      <c r="A21752" t="s">
        <v>4083</v>
      </c>
      <c r="B21752" s="6">
        <v>43765</v>
      </c>
      <c r="C21752" t="s">
        <v>4010</v>
      </c>
    </row>
    <row r="21753" spans="1:3" x14ac:dyDescent="0.3">
      <c r="A21753" t="s">
        <v>4083</v>
      </c>
      <c r="B21753" s="6">
        <v>43765</v>
      </c>
      <c r="C21753" t="s">
        <v>4011</v>
      </c>
    </row>
    <row r="21754" spans="1:3" x14ac:dyDescent="0.3">
      <c r="A21754" t="s">
        <v>4083</v>
      </c>
      <c r="B21754" s="6">
        <v>43765</v>
      </c>
      <c r="C21754" t="s">
        <v>4012</v>
      </c>
    </row>
    <row r="21755" spans="1:3" x14ac:dyDescent="0.3">
      <c r="A21755" t="s">
        <v>4083</v>
      </c>
      <c r="B21755" s="6">
        <v>43765</v>
      </c>
      <c r="C21755" t="s">
        <v>4013</v>
      </c>
    </row>
    <row r="21756" spans="1:3" x14ac:dyDescent="0.3">
      <c r="A21756" t="s">
        <v>4083</v>
      </c>
      <c r="B21756" s="6">
        <v>43765</v>
      </c>
      <c r="C21756" t="s">
        <v>4014</v>
      </c>
    </row>
    <row r="21757" spans="1:3" x14ac:dyDescent="0.3">
      <c r="A21757" t="s">
        <v>4083</v>
      </c>
      <c r="B21757" s="6">
        <v>43765</v>
      </c>
      <c r="C21757" t="s">
        <v>4015</v>
      </c>
    </row>
    <row r="21758" spans="1:3" x14ac:dyDescent="0.3">
      <c r="A21758" t="s">
        <v>4083</v>
      </c>
      <c r="B21758" s="6">
        <v>43765</v>
      </c>
      <c r="C21758" t="s">
        <v>4016</v>
      </c>
    </row>
    <row r="21759" spans="1:3" x14ac:dyDescent="0.3">
      <c r="A21759" t="s">
        <v>4083</v>
      </c>
      <c r="B21759" s="6">
        <v>43765</v>
      </c>
      <c r="C21759" t="s">
        <v>4017</v>
      </c>
    </row>
    <row r="21760" spans="1:3" x14ac:dyDescent="0.3">
      <c r="A21760" t="s">
        <v>4083</v>
      </c>
      <c r="B21760" s="6">
        <v>43765</v>
      </c>
      <c r="C21760" t="s">
        <v>4018</v>
      </c>
    </row>
    <row r="21761" spans="1:3" x14ac:dyDescent="0.3">
      <c r="A21761" t="s">
        <v>4083</v>
      </c>
      <c r="B21761" s="6">
        <v>43765</v>
      </c>
      <c r="C21761" t="s">
        <v>4019</v>
      </c>
    </row>
    <row r="21762" spans="1:3" x14ac:dyDescent="0.3">
      <c r="A21762" t="s">
        <v>4083</v>
      </c>
      <c r="B21762" s="6">
        <v>43765</v>
      </c>
      <c r="C21762" t="s">
        <v>4020</v>
      </c>
    </row>
    <row r="21763" spans="1:3" x14ac:dyDescent="0.3">
      <c r="A21763" t="s">
        <v>4083</v>
      </c>
      <c r="B21763" s="6">
        <v>43765</v>
      </c>
      <c r="C21763" t="s">
        <v>4021</v>
      </c>
    </row>
    <row r="21764" spans="1:3" x14ac:dyDescent="0.3">
      <c r="A21764" t="s">
        <v>4083</v>
      </c>
      <c r="B21764" s="6">
        <v>43765</v>
      </c>
      <c r="C21764" t="s">
        <v>4022</v>
      </c>
    </row>
    <row r="21765" spans="1:3" x14ac:dyDescent="0.3">
      <c r="A21765" t="s">
        <v>4083</v>
      </c>
      <c r="B21765" s="6">
        <v>43765</v>
      </c>
      <c r="C21765" t="s">
        <v>4023</v>
      </c>
    </row>
    <row r="21766" spans="1:3" x14ac:dyDescent="0.3">
      <c r="A21766" t="s">
        <v>4083</v>
      </c>
      <c r="B21766" s="6">
        <v>43765</v>
      </c>
      <c r="C21766" t="s">
        <v>4024</v>
      </c>
    </row>
    <row r="21767" spans="1:3" x14ac:dyDescent="0.3">
      <c r="A21767" t="s">
        <v>4083</v>
      </c>
      <c r="B21767" s="6">
        <v>43765</v>
      </c>
      <c r="C21767" t="s">
        <v>4025</v>
      </c>
    </row>
    <row r="21768" spans="1:3" x14ac:dyDescent="0.3">
      <c r="A21768" t="s">
        <v>4083</v>
      </c>
      <c r="B21768" s="6">
        <v>43765</v>
      </c>
      <c r="C21768" t="s">
        <v>4026</v>
      </c>
    </row>
    <row r="21769" spans="1:3" x14ac:dyDescent="0.3">
      <c r="A21769" t="s">
        <v>4083</v>
      </c>
      <c r="B21769" s="6">
        <v>43765</v>
      </c>
      <c r="C21769" t="s">
        <v>4027</v>
      </c>
    </row>
    <row r="21770" spans="1:3" x14ac:dyDescent="0.3">
      <c r="A21770" t="s">
        <v>4083</v>
      </c>
      <c r="B21770" s="6">
        <v>43765</v>
      </c>
      <c r="C21770" t="s">
        <v>4028</v>
      </c>
    </row>
    <row r="21771" spans="1:3" x14ac:dyDescent="0.3">
      <c r="A21771" t="s">
        <v>4083</v>
      </c>
      <c r="B21771" s="6">
        <v>43765</v>
      </c>
      <c r="C21771" t="s">
        <v>4029</v>
      </c>
    </row>
    <row r="21772" spans="1:3" x14ac:dyDescent="0.3">
      <c r="A21772" t="s">
        <v>4083</v>
      </c>
      <c r="B21772" s="6">
        <v>43765</v>
      </c>
      <c r="C21772" t="s">
        <v>4030</v>
      </c>
    </row>
    <row r="21773" spans="1:3" x14ac:dyDescent="0.3">
      <c r="A21773" t="s">
        <v>4083</v>
      </c>
      <c r="B21773" s="6">
        <v>43765</v>
      </c>
      <c r="C21773" t="s">
        <v>4031</v>
      </c>
    </row>
    <row r="21774" spans="1:3" x14ac:dyDescent="0.3">
      <c r="A21774" t="s">
        <v>4083</v>
      </c>
      <c r="B21774" s="6">
        <v>43765</v>
      </c>
      <c r="C21774" t="s">
        <v>4032</v>
      </c>
    </row>
    <row r="21775" spans="1:3" x14ac:dyDescent="0.3">
      <c r="A21775" t="s">
        <v>4083</v>
      </c>
      <c r="B21775" s="6">
        <v>43765</v>
      </c>
      <c r="C21775" t="s">
        <v>4033</v>
      </c>
    </row>
    <row r="21776" spans="1:3" x14ac:dyDescent="0.3">
      <c r="A21776" t="s">
        <v>4083</v>
      </c>
      <c r="B21776" s="6">
        <v>43765</v>
      </c>
      <c r="C21776" t="s">
        <v>4034</v>
      </c>
    </row>
    <row r="21777" spans="1:3" x14ac:dyDescent="0.3">
      <c r="A21777" t="s">
        <v>4083</v>
      </c>
      <c r="B21777" s="6">
        <v>43765</v>
      </c>
      <c r="C21777" t="s">
        <v>4035</v>
      </c>
    </row>
    <row r="21778" spans="1:3" x14ac:dyDescent="0.3">
      <c r="A21778" t="s">
        <v>4083</v>
      </c>
      <c r="B21778" s="6">
        <v>43765</v>
      </c>
      <c r="C21778" t="s">
        <v>4036</v>
      </c>
    </row>
    <row r="21779" spans="1:3" x14ac:dyDescent="0.3">
      <c r="A21779" t="s">
        <v>4083</v>
      </c>
      <c r="B21779" s="6">
        <v>43765</v>
      </c>
      <c r="C21779" t="s">
        <v>4037</v>
      </c>
    </row>
    <row r="21780" spans="1:3" x14ac:dyDescent="0.3">
      <c r="A21780" t="s">
        <v>4083</v>
      </c>
      <c r="B21780" s="6">
        <v>43765</v>
      </c>
      <c r="C21780" t="s">
        <v>4038</v>
      </c>
    </row>
    <row r="21781" spans="1:3" x14ac:dyDescent="0.3">
      <c r="A21781" t="s">
        <v>4083</v>
      </c>
      <c r="B21781" s="6">
        <v>43765</v>
      </c>
      <c r="C21781" t="s">
        <v>4039</v>
      </c>
    </row>
    <row r="21782" spans="1:3" x14ac:dyDescent="0.3">
      <c r="A21782" t="s">
        <v>4083</v>
      </c>
      <c r="B21782" s="6">
        <v>43765</v>
      </c>
      <c r="C21782" t="s">
        <v>4040</v>
      </c>
    </row>
    <row r="21783" spans="1:3" x14ac:dyDescent="0.3">
      <c r="A21783" t="s">
        <v>4083</v>
      </c>
      <c r="B21783" s="6">
        <v>43765</v>
      </c>
      <c r="C21783" t="s">
        <v>4041</v>
      </c>
    </row>
    <row r="21784" spans="1:3" x14ac:dyDescent="0.3">
      <c r="A21784" t="s">
        <v>4083</v>
      </c>
      <c r="B21784" s="6">
        <v>43765</v>
      </c>
      <c r="C21784" t="s">
        <v>4042</v>
      </c>
    </row>
    <row r="21785" spans="1:3" x14ac:dyDescent="0.3">
      <c r="A21785" t="s">
        <v>4083</v>
      </c>
      <c r="B21785" s="6">
        <v>43765</v>
      </c>
      <c r="C21785" t="s">
        <v>4043</v>
      </c>
    </row>
    <row r="21786" spans="1:3" x14ac:dyDescent="0.3">
      <c r="A21786" t="s">
        <v>4083</v>
      </c>
      <c r="B21786" s="6">
        <v>43765</v>
      </c>
      <c r="C21786" t="s">
        <v>4044</v>
      </c>
    </row>
    <row r="21787" spans="1:3" x14ac:dyDescent="0.3">
      <c r="A21787" t="s">
        <v>4083</v>
      </c>
      <c r="B21787" s="6">
        <v>43765</v>
      </c>
      <c r="C21787" t="s">
        <v>4045</v>
      </c>
    </row>
    <row r="21788" spans="1:3" x14ac:dyDescent="0.3">
      <c r="A21788" t="s">
        <v>4083</v>
      </c>
      <c r="B21788" s="6">
        <v>43765</v>
      </c>
      <c r="C21788" t="s">
        <v>4046</v>
      </c>
    </row>
    <row r="21789" spans="1:3" x14ac:dyDescent="0.3">
      <c r="A21789" t="s">
        <v>4083</v>
      </c>
      <c r="B21789" s="6">
        <v>43765</v>
      </c>
      <c r="C21789" t="s">
        <v>4047</v>
      </c>
    </row>
    <row r="21790" spans="1:3" x14ac:dyDescent="0.3">
      <c r="A21790" t="s">
        <v>4083</v>
      </c>
      <c r="B21790" s="6">
        <v>43765</v>
      </c>
      <c r="C21790" t="s">
        <v>4048</v>
      </c>
    </row>
    <row r="21791" spans="1:3" x14ac:dyDescent="0.3">
      <c r="A21791" t="s">
        <v>4083</v>
      </c>
      <c r="B21791" s="6">
        <v>43765</v>
      </c>
      <c r="C21791" t="s">
        <v>4049</v>
      </c>
    </row>
    <row r="21792" spans="1:3" x14ac:dyDescent="0.3">
      <c r="A21792" t="s">
        <v>4083</v>
      </c>
      <c r="B21792" s="6">
        <v>43765</v>
      </c>
      <c r="C21792" t="s">
        <v>4050</v>
      </c>
    </row>
    <row r="21793" spans="1:3" x14ac:dyDescent="0.3">
      <c r="A21793" t="s">
        <v>4083</v>
      </c>
      <c r="B21793" s="6">
        <v>43765</v>
      </c>
      <c r="C21793" t="s">
        <v>4051</v>
      </c>
    </row>
    <row r="21794" spans="1:3" x14ac:dyDescent="0.3">
      <c r="A21794" t="s">
        <v>4083</v>
      </c>
      <c r="B21794" s="6">
        <v>43765</v>
      </c>
      <c r="C21794" t="s">
        <v>4052</v>
      </c>
    </row>
    <row r="21795" spans="1:3" x14ac:dyDescent="0.3">
      <c r="A21795" t="s">
        <v>4083</v>
      </c>
      <c r="B21795" s="6">
        <v>43765</v>
      </c>
      <c r="C21795" t="s">
        <v>4053</v>
      </c>
    </row>
    <row r="21796" spans="1:3" x14ac:dyDescent="0.3">
      <c r="A21796" t="s">
        <v>4083</v>
      </c>
      <c r="B21796" s="6">
        <v>43765</v>
      </c>
      <c r="C21796" t="s">
        <v>4054</v>
      </c>
    </row>
    <row r="21797" spans="1:3" x14ac:dyDescent="0.3">
      <c r="A21797" t="s">
        <v>4083</v>
      </c>
      <c r="B21797" s="6">
        <v>43765</v>
      </c>
      <c r="C21797" t="s">
        <v>4055</v>
      </c>
    </row>
    <row r="21798" spans="1:3" x14ac:dyDescent="0.3">
      <c r="A21798" t="s">
        <v>4083</v>
      </c>
      <c r="B21798" s="6">
        <v>43765</v>
      </c>
      <c r="C21798" t="s">
        <v>15</v>
      </c>
    </row>
    <row r="21799" spans="1:3" x14ac:dyDescent="0.3">
      <c r="A21799" t="s">
        <v>4083</v>
      </c>
      <c r="B21799" s="6">
        <v>43765</v>
      </c>
      <c r="C21799" t="s">
        <v>15</v>
      </c>
    </row>
    <row r="21800" spans="1:3" x14ac:dyDescent="0.3">
      <c r="A21800" t="s">
        <v>4083</v>
      </c>
      <c r="B21800" s="6">
        <v>43765</v>
      </c>
      <c r="C21800" t="s">
        <v>4056</v>
      </c>
    </row>
    <row r="21801" spans="1:3" x14ac:dyDescent="0.3">
      <c r="A21801" t="s">
        <v>4083</v>
      </c>
      <c r="B21801" s="6">
        <v>43765</v>
      </c>
      <c r="C21801" t="s">
        <v>4057</v>
      </c>
    </row>
    <row r="21802" spans="1:3" x14ac:dyDescent="0.3">
      <c r="A21802" t="s">
        <v>4083</v>
      </c>
      <c r="B21802" s="6">
        <v>43765</v>
      </c>
      <c r="C21802" t="s">
        <v>4057</v>
      </c>
    </row>
    <row r="21803" spans="1:3" x14ac:dyDescent="0.3">
      <c r="A21803" t="s">
        <v>4083</v>
      </c>
      <c r="B21803" s="6">
        <v>43765</v>
      </c>
      <c r="C21803" t="s">
        <v>4058</v>
      </c>
    </row>
    <row r="21804" spans="1:3" x14ac:dyDescent="0.3">
      <c r="A21804" t="s">
        <v>4083</v>
      </c>
      <c r="B21804" s="6">
        <v>43765</v>
      </c>
      <c r="C21804" t="s">
        <v>4059</v>
      </c>
    </row>
    <row r="21805" spans="1:3" x14ac:dyDescent="0.3">
      <c r="A21805" t="s">
        <v>4083</v>
      </c>
      <c r="B21805" s="6">
        <v>43765</v>
      </c>
      <c r="C21805" t="s">
        <v>4060</v>
      </c>
    </row>
    <row r="21806" spans="1:3" x14ac:dyDescent="0.3">
      <c r="A21806" t="s">
        <v>4083</v>
      </c>
      <c r="B21806" s="6">
        <v>43765</v>
      </c>
      <c r="C21806" t="s">
        <v>4061</v>
      </c>
    </row>
    <row r="21807" spans="1:3" x14ac:dyDescent="0.3">
      <c r="A21807" t="s">
        <v>4083</v>
      </c>
      <c r="B21807" s="6">
        <v>43765</v>
      </c>
      <c r="C21807" t="s">
        <v>4062</v>
      </c>
    </row>
    <row r="21808" spans="1:3" x14ac:dyDescent="0.3">
      <c r="A21808" t="s">
        <v>4083</v>
      </c>
      <c r="B21808" s="6">
        <v>43765</v>
      </c>
      <c r="C21808" t="s">
        <v>4063</v>
      </c>
    </row>
    <row r="21809" spans="1:3" x14ac:dyDescent="0.3">
      <c r="A21809" t="s">
        <v>4083</v>
      </c>
      <c r="B21809" s="6">
        <v>43765</v>
      </c>
      <c r="C21809" t="s">
        <v>4064</v>
      </c>
    </row>
    <row r="21810" spans="1:3" x14ac:dyDescent="0.3">
      <c r="A21810" t="s">
        <v>4083</v>
      </c>
      <c r="B21810" s="6">
        <v>43765</v>
      </c>
      <c r="C21810" t="s">
        <v>4065</v>
      </c>
    </row>
    <row r="21811" spans="1:3" x14ac:dyDescent="0.3">
      <c r="A21811" t="s">
        <v>4083</v>
      </c>
      <c r="B21811" s="6">
        <v>43765</v>
      </c>
      <c r="C21811" t="s">
        <v>4066</v>
      </c>
    </row>
    <row r="21812" spans="1:3" x14ac:dyDescent="0.3">
      <c r="A21812" t="s">
        <v>4083</v>
      </c>
      <c r="B21812" s="6">
        <v>43765</v>
      </c>
      <c r="C21812" t="s">
        <v>4067</v>
      </c>
    </row>
    <row r="21813" spans="1:3" x14ac:dyDescent="0.3">
      <c r="A21813" t="s">
        <v>4083</v>
      </c>
      <c r="B21813" s="6">
        <v>43765</v>
      </c>
      <c r="C21813" t="s">
        <v>4068</v>
      </c>
    </row>
    <row r="21814" spans="1:3" x14ac:dyDescent="0.3">
      <c r="A21814" t="s">
        <v>4083</v>
      </c>
      <c r="B21814" s="6">
        <v>43765</v>
      </c>
      <c r="C21814" t="s">
        <v>4069</v>
      </c>
    </row>
    <row r="21815" spans="1:3" x14ac:dyDescent="0.3">
      <c r="A21815" t="s">
        <v>4083</v>
      </c>
      <c r="B21815" s="6">
        <v>43765</v>
      </c>
      <c r="C21815" t="s">
        <v>4070</v>
      </c>
    </row>
    <row r="21816" spans="1:3" x14ac:dyDescent="0.3">
      <c r="A21816" t="s">
        <v>4083</v>
      </c>
      <c r="B21816" s="6">
        <v>43765</v>
      </c>
      <c r="C21816" t="s">
        <v>4071</v>
      </c>
    </row>
    <row r="21817" spans="1:3" x14ac:dyDescent="0.3">
      <c r="A21817" t="s">
        <v>4083</v>
      </c>
      <c r="B21817" s="6">
        <v>43765</v>
      </c>
      <c r="C21817" t="s">
        <v>4072</v>
      </c>
    </row>
    <row r="21818" spans="1:3" x14ac:dyDescent="0.3">
      <c r="A21818" t="s">
        <v>4083</v>
      </c>
      <c r="B21818" s="6">
        <v>43765</v>
      </c>
      <c r="C21818" t="s">
        <v>4073</v>
      </c>
    </row>
    <row r="21819" spans="1:3" x14ac:dyDescent="0.3">
      <c r="A21819" t="s">
        <v>4083</v>
      </c>
      <c r="B21819" s="6">
        <v>43765</v>
      </c>
      <c r="C21819" t="s">
        <v>4074</v>
      </c>
    </row>
    <row r="21820" spans="1:3" x14ac:dyDescent="0.3">
      <c r="A21820" t="s">
        <v>4083</v>
      </c>
      <c r="B21820" s="6">
        <v>43765</v>
      </c>
      <c r="C21820" t="s">
        <v>4075</v>
      </c>
    </row>
    <row r="21821" spans="1:3" x14ac:dyDescent="0.3">
      <c r="A21821" t="s">
        <v>4083</v>
      </c>
      <c r="B21821" s="6">
        <v>43765</v>
      </c>
      <c r="C21821" t="s">
        <v>4076</v>
      </c>
    </row>
    <row r="21822" spans="1:3" x14ac:dyDescent="0.3">
      <c r="A21822" t="s">
        <v>4083</v>
      </c>
      <c r="B21822" s="6">
        <v>43765</v>
      </c>
      <c r="C21822" t="s">
        <v>4077</v>
      </c>
    </row>
    <row r="21823" spans="1:3" x14ac:dyDescent="0.3">
      <c r="A21823" t="s">
        <v>4083</v>
      </c>
      <c r="B21823" s="6">
        <v>43765</v>
      </c>
      <c r="C21823" t="s">
        <v>4078</v>
      </c>
    </row>
    <row r="21824" spans="1:3" x14ac:dyDescent="0.3">
      <c r="A21824" t="s">
        <v>4083</v>
      </c>
      <c r="B21824" s="6">
        <v>43765</v>
      </c>
      <c r="C21824" t="s">
        <v>4079</v>
      </c>
    </row>
    <row r="21825" spans="1:3" x14ac:dyDescent="0.3">
      <c r="A21825" t="s">
        <v>4083</v>
      </c>
      <c r="B21825" s="6">
        <v>43765</v>
      </c>
      <c r="C21825" t="s">
        <v>4080</v>
      </c>
    </row>
    <row r="21826" spans="1:3" x14ac:dyDescent="0.3">
      <c r="A21826" t="s">
        <v>4083</v>
      </c>
      <c r="B21826" s="6">
        <v>43765</v>
      </c>
      <c r="C21826" t="s">
        <v>4081</v>
      </c>
    </row>
    <row r="21827" spans="1:3" x14ac:dyDescent="0.3">
      <c r="A21827" t="s">
        <v>4083</v>
      </c>
      <c r="B21827" s="6">
        <v>43765</v>
      </c>
      <c r="C21827" t="s">
        <v>4082</v>
      </c>
    </row>
    <row r="21828" spans="1:3" x14ac:dyDescent="0.3">
      <c r="A21828" t="s">
        <v>4086</v>
      </c>
      <c r="B21828" s="7">
        <v>43765</v>
      </c>
      <c r="C21828" t="s">
        <v>4631</v>
      </c>
    </row>
    <row r="21829" spans="1:3" x14ac:dyDescent="0.3">
      <c r="A21829" t="s">
        <v>4086</v>
      </c>
      <c r="B21829" s="7">
        <v>43765</v>
      </c>
      <c r="C21829" t="s">
        <v>4632</v>
      </c>
    </row>
    <row r="21830" spans="1:3" x14ac:dyDescent="0.3">
      <c r="A21830" t="s">
        <v>4086</v>
      </c>
      <c r="B21830" s="7">
        <v>43765</v>
      </c>
      <c r="C21830" t="s">
        <v>4633</v>
      </c>
    </row>
    <row r="21831" spans="1:3" x14ac:dyDescent="0.3">
      <c r="A21831" t="s">
        <v>4086</v>
      </c>
      <c r="B21831" s="7">
        <v>43765</v>
      </c>
      <c r="C21831" t="s">
        <v>4634</v>
      </c>
    </row>
    <row r="21832" spans="1:3" x14ac:dyDescent="0.3">
      <c r="A21832" t="s">
        <v>4086</v>
      </c>
      <c r="B21832" s="7">
        <v>43765</v>
      </c>
      <c r="C21832" t="s">
        <v>4635</v>
      </c>
    </row>
    <row r="21833" spans="1:3" x14ac:dyDescent="0.3">
      <c r="A21833" t="s">
        <v>4086</v>
      </c>
      <c r="B21833" s="7">
        <v>43765</v>
      </c>
      <c r="C21833" t="s">
        <v>4636</v>
      </c>
    </row>
    <row r="21834" spans="1:3" x14ac:dyDescent="0.3">
      <c r="A21834" t="s">
        <v>4086</v>
      </c>
      <c r="B21834" s="7">
        <v>43765</v>
      </c>
      <c r="C21834" t="s">
        <v>4637</v>
      </c>
    </row>
    <row r="21835" spans="1:3" x14ac:dyDescent="0.3">
      <c r="A21835" t="s">
        <v>4086</v>
      </c>
      <c r="B21835" s="7">
        <v>43765</v>
      </c>
      <c r="C21835" t="s">
        <v>4638</v>
      </c>
    </row>
    <row r="21836" spans="1:3" x14ac:dyDescent="0.3">
      <c r="A21836" t="s">
        <v>4086</v>
      </c>
      <c r="B21836" s="7">
        <v>43765</v>
      </c>
      <c r="C21836" t="s">
        <v>4639</v>
      </c>
    </row>
    <row r="21837" spans="1:3" x14ac:dyDescent="0.3">
      <c r="A21837" t="s">
        <v>4086</v>
      </c>
      <c r="B21837" s="7">
        <v>43765</v>
      </c>
      <c r="C21837" t="s">
        <v>4640</v>
      </c>
    </row>
    <row r="21838" spans="1:3" x14ac:dyDescent="0.3">
      <c r="A21838" t="s">
        <v>4086</v>
      </c>
      <c r="B21838" s="7">
        <v>43765</v>
      </c>
      <c r="C21838" t="s">
        <v>4641</v>
      </c>
    </row>
    <row r="21839" spans="1:3" x14ac:dyDescent="0.3">
      <c r="A21839" t="s">
        <v>4086</v>
      </c>
      <c r="B21839" s="7">
        <v>43765</v>
      </c>
      <c r="C21839" t="s">
        <v>4642</v>
      </c>
    </row>
    <row r="21840" spans="1:3" x14ac:dyDescent="0.3">
      <c r="A21840" t="s">
        <v>4086</v>
      </c>
      <c r="B21840" s="7">
        <v>43765</v>
      </c>
      <c r="C21840" t="s">
        <v>4642</v>
      </c>
    </row>
    <row r="21841" spans="1:3" x14ac:dyDescent="0.3">
      <c r="A21841" t="s">
        <v>4086</v>
      </c>
      <c r="B21841" s="7">
        <v>43765</v>
      </c>
      <c r="C21841" t="s">
        <v>4643</v>
      </c>
    </row>
    <row r="21842" spans="1:3" x14ac:dyDescent="0.3">
      <c r="A21842" t="s">
        <v>4086</v>
      </c>
      <c r="B21842" s="7">
        <v>43765</v>
      </c>
      <c r="C21842" t="s">
        <v>4644</v>
      </c>
    </row>
    <row r="21843" spans="1:3" x14ac:dyDescent="0.3">
      <c r="A21843" t="s">
        <v>4086</v>
      </c>
      <c r="B21843" s="7">
        <v>43765</v>
      </c>
      <c r="C21843" t="s">
        <v>4645</v>
      </c>
    </row>
    <row r="21844" spans="1:3" x14ac:dyDescent="0.3">
      <c r="A21844" t="s">
        <v>4086</v>
      </c>
      <c r="B21844" s="7">
        <v>43765</v>
      </c>
      <c r="C21844" t="s">
        <v>4646</v>
      </c>
    </row>
    <row r="21845" spans="1:3" x14ac:dyDescent="0.3">
      <c r="A21845" t="s">
        <v>4086</v>
      </c>
      <c r="B21845" s="7">
        <v>43765</v>
      </c>
      <c r="C21845" t="s">
        <v>4647</v>
      </c>
    </row>
    <row r="21846" spans="1:3" x14ac:dyDescent="0.3">
      <c r="A21846" t="s">
        <v>4086</v>
      </c>
      <c r="B21846" s="7">
        <v>43765</v>
      </c>
      <c r="C21846" t="s">
        <v>4648</v>
      </c>
    </row>
    <row r="21847" spans="1:3" x14ac:dyDescent="0.3">
      <c r="A21847" t="s">
        <v>4086</v>
      </c>
      <c r="B21847" s="7">
        <v>43765</v>
      </c>
      <c r="C21847" t="s">
        <v>4649</v>
      </c>
    </row>
    <row r="21848" spans="1:3" x14ac:dyDescent="0.3">
      <c r="A21848" t="s">
        <v>4086</v>
      </c>
      <c r="B21848" s="7">
        <v>43765</v>
      </c>
      <c r="C21848" t="s">
        <v>4650</v>
      </c>
    </row>
    <row r="21849" spans="1:3" x14ac:dyDescent="0.3">
      <c r="A21849" t="s">
        <v>4086</v>
      </c>
      <c r="B21849" s="7">
        <v>43765</v>
      </c>
      <c r="C21849" t="s">
        <v>4651</v>
      </c>
    </row>
    <row r="21850" spans="1:3" x14ac:dyDescent="0.3">
      <c r="A21850" t="s">
        <v>4086</v>
      </c>
      <c r="B21850" s="7">
        <v>43765</v>
      </c>
      <c r="C21850" t="s">
        <v>4652</v>
      </c>
    </row>
    <row r="21851" spans="1:3" x14ac:dyDescent="0.3">
      <c r="A21851" t="s">
        <v>4086</v>
      </c>
      <c r="B21851" s="7">
        <v>43765</v>
      </c>
      <c r="C21851" t="s">
        <v>4653</v>
      </c>
    </row>
    <row r="21852" spans="1:3" x14ac:dyDescent="0.3">
      <c r="A21852" t="s">
        <v>4086</v>
      </c>
      <c r="B21852" s="7">
        <v>43765</v>
      </c>
      <c r="C21852" t="s">
        <v>4653</v>
      </c>
    </row>
    <row r="21853" spans="1:3" x14ac:dyDescent="0.3">
      <c r="A21853" t="s">
        <v>4086</v>
      </c>
      <c r="B21853" s="7">
        <v>43765</v>
      </c>
      <c r="C21853" t="s">
        <v>4654</v>
      </c>
    </row>
    <row r="21854" spans="1:3" x14ac:dyDescent="0.3">
      <c r="A21854" t="s">
        <v>4086</v>
      </c>
      <c r="B21854" s="7">
        <v>43765</v>
      </c>
      <c r="C21854" t="s">
        <v>4655</v>
      </c>
    </row>
    <row r="21855" spans="1:3" x14ac:dyDescent="0.3">
      <c r="A21855" t="s">
        <v>4086</v>
      </c>
      <c r="B21855" s="7">
        <v>43765</v>
      </c>
      <c r="C21855" t="s">
        <v>4656</v>
      </c>
    </row>
    <row r="21856" spans="1:3" x14ac:dyDescent="0.3">
      <c r="A21856" t="s">
        <v>4086</v>
      </c>
      <c r="B21856" s="7">
        <v>43765</v>
      </c>
      <c r="C21856" t="s">
        <v>4657</v>
      </c>
    </row>
    <row r="21857" spans="1:3" x14ac:dyDescent="0.3">
      <c r="A21857" t="s">
        <v>4086</v>
      </c>
      <c r="B21857" s="7">
        <v>43765</v>
      </c>
      <c r="C21857" t="s">
        <v>4104</v>
      </c>
    </row>
    <row r="21858" spans="1:3" x14ac:dyDescent="0.3">
      <c r="A21858" t="s">
        <v>4086</v>
      </c>
      <c r="B21858" s="7">
        <v>43765</v>
      </c>
      <c r="C21858" t="s">
        <v>4104</v>
      </c>
    </row>
    <row r="21859" spans="1:3" x14ac:dyDescent="0.3">
      <c r="A21859" t="s">
        <v>4086</v>
      </c>
      <c r="B21859" s="7">
        <v>43765</v>
      </c>
      <c r="C21859" t="s">
        <v>4104</v>
      </c>
    </row>
    <row r="21860" spans="1:3" x14ac:dyDescent="0.3">
      <c r="A21860" t="s">
        <v>4086</v>
      </c>
      <c r="B21860" s="7">
        <v>43765</v>
      </c>
      <c r="C21860" t="s">
        <v>4104</v>
      </c>
    </row>
    <row r="21861" spans="1:3" x14ac:dyDescent="0.3">
      <c r="A21861" t="s">
        <v>4086</v>
      </c>
      <c r="B21861" s="7">
        <v>43765</v>
      </c>
      <c r="C21861" t="s">
        <v>4104</v>
      </c>
    </row>
    <row r="21862" spans="1:3" x14ac:dyDescent="0.3">
      <c r="A21862" t="s">
        <v>4086</v>
      </c>
      <c r="B21862" s="7">
        <v>43765</v>
      </c>
      <c r="C21862" t="s">
        <v>4104</v>
      </c>
    </row>
    <row r="21863" spans="1:3" x14ac:dyDescent="0.3">
      <c r="A21863" t="s">
        <v>4086</v>
      </c>
      <c r="B21863" s="7">
        <v>43765</v>
      </c>
      <c r="C21863" t="s">
        <v>4104</v>
      </c>
    </row>
    <row r="21864" spans="1:3" x14ac:dyDescent="0.3">
      <c r="A21864" t="s">
        <v>4086</v>
      </c>
      <c r="B21864" s="7">
        <v>43765</v>
      </c>
      <c r="C21864" t="s">
        <v>4104</v>
      </c>
    </row>
    <row r="21865" spans="1:3" x14ac:dyDescent="0.3">
      <c r="A21865" t="s">
        <v>4086</v>
      </c>
      <c r="B21865" s="7">
        <v>43765</v>
      </c>
      <c r="C21865" t="s">
        <v>4104</v>
      </c>
    </row>
    <row r="21866" spans="1:3" x14ac:dyDescent="0.3">
      <c r="A21866" t="s">
        <v>4086</v>
      </c>
      <c r="B21866" s="7">
        <v>43765</v>
      </c>
      <c r="C21866" t="s">
        <v>4104</v>
      </c>
    </row>
    <row r="21867" spans="1:3" x14ac:dyDescent="0.3">
      <c r="A21867" t="s">
        <v>4086</v>
      </c>
      <c r="B21867" s="7">
        <v>43765</v>
      </c>
      <c r="C21867" t="s">
        <v>4104</v>
      </c>
    </row>
    <row r="21868" spans="1:3" x14ac:dyDescent="0.3">
      <c r="A21868" t="s">
        <v>4086</v>
      </c>
      <c r="B21868" s="7">
        <v>43765</v>
      </c>
      <c r="C21868" t="s">
        <v>4104</v>
      </c>
    </row>
    <row r="21869" spans="1:3" x14ac:dyDescent="0.3">
      <c r="A21869" t="s">
        <v>4086</v>
      </c>
      <c r="B21869" s="7">
        <v>43765</v>
      </c>
      <c r="C21869" t="s">
        <v>4104</v>
      </c>
    </row>
    <row r="21870" spans="1:3" x14ac:dyDescent="0.3">
      <c r="A21870" t="s">
        <v>4086</v>
      </c>
      <c r="B21870" s="7">
        <v>43765</v>
      </c>
      <c r="C21870" t="s">
        <v>4104</v>
      </c>
    </row>
    <row r="21871" spans="1:3" x14ac:dyDescent="0.3">
      <c r="A21871" t="s">
        <v>4086</v>
      </c>
      <c r="B21871" s="7">
        <v>43765</v>
      </c>
      <c r="C21871" t="s">
        <v>4104</v>
      </c>
    </row>
    <row r="21872" spans="1:3" x14ac:dyDescent="0.3">
      <c r="A21872" t="s">
        <v>4086</v>
      </c>
      <c r="B21872" s="7">
        <v>43765</v>
      </c>
      <c r="C21872" t="s">
        <v>4104</v>
      </c>
    </row>
    <row r="21873" spans="1:3" x14ac:dyDescent="0.3">
      <c r="A21873" t="s">
        <v>4086</v>
      </c>
      <c r="B21873" s="7">
        <v>43765</v>
      </c>
      <c r="C21873" t="s">
        <v>4104</v>
      </c>
    </row>
    <row r="21874" spans="1:3" x14ac:dyDescent="0.3">
      <c r="A21874" t="s">
        <v>4086</v>
      </c>
      <c r="B21874" s="7">
        <v>43765</v>
      </c>
      <c r="C21874" t="s">
        <v>4104</v>
      </c>
    </row>
    <row r="21875" spans="1:3" x14ac:dyDescent="0.3">
      <c r="A21875" t="s">
        <v>4086</v>
      </c>
      <c r="B21875" s="7">
        <v>43765</v>
      </c>
      <c r="C21875" t="s">
        <v>4658</v>
      </c>
    </row>
    <row r="21876" spans="1:3" x14ac:dyDescent="0.3">
      <c r="A21876" t="s">
        <v>4086</v>
      </c>
      <c r="B21876" s="7">
        <v>43765</v>
      </c>
      <c r="C21876" t="s">
        <v>4658</v>
      </c>
    </row>
    <row r="21877" spans="1:3" x14ac:dyDescent="0.3">
      <c r="A21877" t="s">
        <v>4086</v>
      </c>
      <c r="B21877" s="7">
        <v>43765</v>
      </c>
      <c r="C21877" t="s">
        <v>4659</v>
      </c>
    </row>
    <row r="21878" spans="1:3" x14ac:dyDescent="0.3">
      <c r="A21878" t="s">
        <v>4086</v>
      </c>
      <c r="B21878" s="7">
        <v>43765</v>
      </c>
      <c r="C21878" t="s">
        <v>4660</v>
      </c>
    </row>
    <row r="21879" spans="1:3" x14ac:dyDescent="0.3">
      <c r="A21879" t="s">
        <v>4086</v>
      </c>
      <c r="B21879" s="7">
        <v>43765</v>
      </c>
      <c r="C21879" t="s">
        <v>4661</v>
      </c>
    </row>
    <row r="21880" spans="1:3" x14ac:dyDescent="0.3">
      <c r="A21880" t="s">
        <v>4086</v>
      </c>
      <c r="B21880" s="7">
        <v>43765</v>
      </c>
      <c r="C21880" t="s">
        <v>4662</v>
      </c>
    </row>
    <row r="21881" spans="1:3" x14ac:dyDescent="0.3">
      <c r="A21881" t="s">
        <v>4086</v>
      </c>
      <c r="B21881" s="7">
        <v>43765</v>
      </c>
      <c r="C21881" t="s">
        <v>4663</v>
      </c>
    </row>
    <row r="21882" spans="1:3" x14ac:dyDescent="0.3">
      <c r="A21882" t="s">
        <v>4086</v>
      </c>
      <c r="B21882" s="7">
        <v>43765</v>
      </c>
      <c r="C21882" t="s">
        <v>4663</v>
      </c>
    </row>
    <row r="21883" spans="1:3" x14ac:dyDescent="0.3">
      <c r="A21883" t="s">
        <v>4086</v>
      </c>
      <c r="B21883" s="7">
        <v>43765</v>
      </c>
      <c r="C21883" t="s">
        <v>4664</v>
      </c>
    </row>
    <row r="21884" spans="1:3" x14ac:dyDescent="0.3">
      <c r="A21884" t="s">
        <v>4086</v>
      </c>
      <c r="B21884" s="7">
        <v>43765</v>
      </c>
      <c r="C21884" t="s">
        <v>4665</v>
      </c>
    </row>
    <row r="21885" spans="1:3" x14ac:dyDescent="0.3">
      <c r="A21885" t="s">
        <v>4086</v>
      </c>
      <c r="B21885" s="7">
        <v>43765</v>
      </c>
      <c r="C21885" t="s">
        <v>4666</v>
      </c>
    </row>
    <row r="21886" spans="1:3" x14ac:dyDescent="0.3">
      <c r="A21886" t="s">
        <v>4086</v>
      </c>
      <c r="B21886" s="7">
        <v>43765</v>
      </c>
      <c r="C21886" t="s">
        <v>4667</v>
      </c>
    </row>
    <row r="21887" spans="1:3" x14ac:dyDescent="0.3">
      <c r="A21887" t="s">
        <v>4086</v>
      </c>
      <c r="B21887" s="7">
        <v>43765</v>
      </c>
      <c r="C21887" t="s">
        <v>4667</v>
      </c>
    </row>
    <row r="21888" spans="1:3" x14ac:dyDescent="0.3">
      <c r="A21888" t="s">
        <v>4086</v>
      </c>
      <c r="B21888" s="7">
        <v>43765</v>
      </c>
      <c r="C21888" t="s">
        <v>4668</v>
      </c>
    </row>
    <row r="21889" spans="1:3" x14ac:dyDescent="0.3">
      <c r="A21889" t="s">
        <v>4086</v>
      </c>
      <c r="B21889" s="7">
        <v>43765</v>
      </c>
      <c r="C21889" t="s">
        <v>4669</v>
      </c>
    </row>
    <row r="21890" spans="1:3" x14ac:dyDescent="0.3">
      <c r="A21890" t="s">
        <v>4086</v>
      </c>
      <c r="B21890" s="7">
        <v>43765</v>
      </c>
      <c r="C21890" t="s">
        <v>4670</v>
      </c>
    </row>
    <row r="21891" spans="1:3" x14ac:dyDescent="0.3">
      <c r="A21891" t="s">
        <v>4086</v>
      </c>
      <c r="B21891" s="7">
        <v>43765</v>
      </c>
      <c r="C21891" t="s">
        <v>4671</v>
      </c>
    </row>
    <row r="21892" spans="1:3" x14ac:dyDescent="0.3">
      <c r="A21892" t="s">
        <v>4086</v>
      </c>
      <c r="B21892" s="7">
        <v>43765</v>
      </c>
      <c r="C21892" t="s">
        <v>4671</v>
      </c>
    </row>
    <row r="21893" spans="1:3" x14ac:dyDescent="0.3">
      <c r="A21893" t="s">
        <v>4086</v>
      </c>
      <c r="B21893" s="7">
        <v>43765</v>
      </c>
      <c r="C21893" t="s">
        <v>4672</v>
      </c>
    </row>
    <row r="21894" spans="1:3" x14ac:dyDescent="0.3">
      <c r="A21894" t="s">
        <v>4086</v>
      </c>
      <c r="B21894" s="7">
        <v>43765</v>
      </c>
      <c r="C21894" t="s">
        <v>4673</v>
      </c>
    </row>
    <row r="21895" spans="1:3" x14ac:dyDescent="0.3">
      <c r="A21895" t="s">
        <v>4086</v>
      </c>
      <c r="B21895" s="7">
        <v>43765</v>
      </c>
      <c r="C21895" t="s">
        <v>4674</v>
      </c>
    </row>
    <row r="21896" spans="1:3" x14ac:dyDescent="0.3">
      <c r="A21896" t="s">
        <v>4086</v>
      </c>
      <c r="B21896" s="7">
        <v>43765</v>
      </c>
      <c r="C21896" t="s">
        <v>4675</v>
      </c>
    </row>
    <row r="21897" spans="1:3" x14ac:dyDescent="0.3">
      <c r="A21897" t="s">
        <v>4086</v>
      </c>
      <c r="B21897" s="7">
        <v>43765</v>
      </c>
      <c r="C21897" t="s">
        <v>4676</v>
      </c>
    </row>
    <row r="21898" spans="1:3" x14ac:dyDescent="0.3">
      <c r="A21898" t="s">
        <v>4086</v>
      </c>
      <c r="B21898" s="7">
        <v>43765</v>
      </c>
      <c r="C21898" t="s">
        <v>4676</v>
      </c>
    </row>
    <row r="21899" spans="1:3" x14ac:dyDescent="0.3">
      <c r="A21899" t="s">
        <v>4086</v>
      </c>
      <c r="B21899" s="7">
        <v>43765</v>
      </c>
      <c r="C21899" t="s">
        <v>4677</v>
      </c>
    </row>
    <row r="21900" spans="1:3" x14ac:dyDescent="0.3">
      <c r="A21900" t="s">
        <v>4086</v>
      </c>
      <c r="B21900" s="7">
        <v>43765</v>
      </c>
      <c r="C21900" t="s">
        <v>4678</v>
      </c>
    </row>
    <row r="21901" spans="1:3" x14ac:dyDescent="0.3">
      <c r="A21901" t="s">
        <v>4086</v>
      </c>
      <c r="B21901" s="7">
        <v>43765</v>
      </c>
      <c r="C21901" t="s">
        <v>4679</v>
      </c>
    </row>
    <row r="21902" spans="1:3" x14ac:dyDescent="0.3">
      <c r="A21902" t="s">
        <v>4086</v>
      </c>
      <c r="B21902" s="7">
        <v>43765</v>
      </c>
      <c r="C21902" t="s">
        <v>4680</v>
      </c>
    </row>
    <row r="21903" spans="1:3" x14ac:dyDescent="0.3">
      <c r="A21903" t="s">
        <v>4086</v>
      </c>
      <c r="B21903" s="7">
        <v>43765</v>
      </c>
      <c r="C21903" t="s">
        <v>4681</v>
      </c>
    </row>
    <row r="21904" spans="1:3" x14ac:dyDescent="0.3">
      <c r="A21904" t="s">
        <v>4086</v>
      </c>
      <c r="B21904" s="7">
        <v>43765</v>
      </c>
      <c r="C21904" t="s">
        <v>4682</v>
      </c>
    </row>
    <row r="21905" spans="1:3" x14ac:dyDescent="0.3">
      <c r="A21905" t="s">
        <v>4086</v>
      </c>
      <c r="B21905" s="7">
        <v>43765</v>
      </c>
      <c r="C21905" t="s">
        <v>4683</v>
      </c>
    </row>
    <row r="21906" spans="1:3" x14ac:dyDescent="0.3">
      <c r="A21906" t="s">
        <v>4086</v>
      </c>
      <c r="B21906" s="7">
        <v>43765</v>
      </c>
      <c r="C21906" t="s">
        <v>4684</v>
      </c>
    </row>
    <row r="21907" spans="1:3" x14ac:dyDescent="0.3">
      <c r="A21907" t="s">
        <v>4086</v>
      </c>
      <c r="B21907" s="7">
        <v>43765</v>
      </c>
      <c r="C21907" t="s">
        <v>4685</v>
      </c>
    </row>
    <row r="21908" spans="1:3" x14ac:dyDescent="0.3">
      <c r="A21908" t="s">
        <v>4086</v>
      </c>
      <c r="B21908" s="7">
        <v>43765</v>
      </c>
      <c r="C21908" t="s">
        <v>4686</v>
      </c>
    </row>
    <row r="21909" spans="1:3" x14ac:dyDescent="0.3">
      <c r="A21909" t="s">
        <v>4086</v>
      </c>
      <c r="B21909" s="7">
        <v>43765</v>
      </c>
      <c r="C21909" t="s">
        <v>4687</v>
      </c>
    </row>
    <row r="21910" spans="1:3" x14ac:dyDescent="0.3">
      <c r="A21910" t="s">
        <v>4086</v>
      </c>
      <c r="B21910" s="7">
        <v>43765</v>
      </c>
      <c r="C21910" t="s">
        <v>4688</v>
      </c>
    </row>
    <row r="21911" spans="1:3" x14ac:dyDescent="0.3">
      <c r="A21911" t="s">
        <v>4086</v>
      </c>
      <c r="B21911" s="7">
        <v>43765</v>
      </c>
      <c r="C21911" t="s">
        <v>4689</v>
      </c>
    </row>
    <row r="21912" spans="1:3" x14ac:dyDescent="0.3">
      <c r="A21912" t="s">
        <v>4086</v>
      </c>
      <c r="B21912" s="7">
        <v>43765</v>
      </c>
      <c r="C21912" t="s">
        <v>4690</v>
      </c>
    </row>
    <row r="21913" spans="1:3" x14ac:dyDescent="0.3">
      <c r="A21913" t="s">
        <v>4086</v>
      </c>
      <c r="B21913" s="7">
        <v>43765</v>
      </c>
      <c r="C21913" t="s">
        <v>4691</v>
      </c>
    </row>
    <row r="21914" spans="1:3" x14ac:dyDescent="0.3">
      <c r="A21914" t="s">
        <v>5500</v>
      </c>
      <c r="B21914" s="7">
        <v>43765</v>
      </c>
      <c r="C21914" t="s">
        <v>5478</v>
      </c>
    </row>
    <row r="21915" spans="1:3" x14ac:dyDescent="0.3">
      <c r="A21915" t="s">
        <v>5500</v>
      </c>
      <c r="B21915" s="7">
        <v>43765</v>
      </c>
      <c r="C21915" t="s">
        <v>5479</v>
      </c>
    </row>
    <row r="21916" spans="1:3" x14ac:dyDescent="0.3">
      <c r="A21916" t="s">
        <v>5500</v>
      </c>
      <c r="B21916" s="7">
        <v>43765</v>
      </c>
      <c r="C21916" t="s">
        <v>5480</v>
      </c>
    </row>
    <row r="21917" spans="1:3" x14ac:dyDescent="0.3">
      <c r="A21917" t="s">
        <v>5500</v>
      </c>
      <c r="B21917" s="7">
        <v>43765</v>
      </c>
      <c r="C21917" t="s">
        <v>5481</v>
      </c>
    </row>
    <row r="21918" spans="1:3" x14ac:dyDescent="0.3">
      <c r="A21918" t="s">
        <v>5500</v>
      </c>
      <c r="B21918" s="7">
        <v>43765</v>
      </c>
      <c r="C21918" t="s">
        <v>5482</v>
      </c>
    </row>
    <row r="21919" spans="1:3" x14ac:dyDescent="0.3">
      <c r="A21919" t="s">
        <v>5500</v>
      </c>
      <c r="B21919" s="7">
        <v>43765</v>
      </c>
      <c r="C21919" t="s">
        <v>5483</v>
      </c>
    </row>
    <row r="21920" spans="1:3" x14ac:dyDescent="0.3">
      <c r="A21920" t="s">
        <v>5500</v>
      </c>
      <c r="B21920" s="7">
        <v>43765</v>
      </c>
      <c r="C21920" t="s">
        <v>5484</v>
      </c>
    </row>
    <row r="21921" spans="1:3" x14ac:dyDescent="0.3">
      <c r="A21921" t="s">
        <v>5500</v>
      </c>
      <c r="B21921" s="7">
        <v>43765</v>
      </c>
      <c r="C21921" t="s">
        <v>5485</v>
      </c>
    </row>
    <row r="21922" spans="1:3" x14ac:dyDescent="0.3">
      <c r="A21922" t="s">
        <v>5500</v>
      </c>
      <c r="B21922" s="7">
        <v>43765</v>
      </c>
      <c r="C21922" t="s">
        <v>5486</v>
      </c>
    </row>
    <row r="21923" spans="1:3" x14ac:dyDescent="0.3">
      <c r="A21923" t="s">
        <v>5500</v>
      </c>
      <c r="B21923" s="7">
        <v>43765</v>
      </c>
      <c r="C21923" t="s">
        <v>5487</v>
      </c>
    </row>
    <row r="21924" spans="1:3" x14ac:dyDescent="0.3">
      <c r="A21924" t="s">
        <v>5500</v>
      </c>
      <c r="B21924" s="7">
        <v>43765</v>
      </c>
      <c r="C21924" t="s">
        <v>5488</v>
      </c>
    </row>
    <row r="21925" spans="1:3" x14ac:dyDescent="0.3">
      <c r="A21925" t="s">
        <v>5500</v>
      </c>
      <c r="B21925" s="7">
        <v>43765</v>
      </c>
      <c r="C21925" t="s">
        <v>5489</v>
      </c>
    </row>
    <row r="21926" spans="1:3" x14ac:dyDescent="0.3">
      <c r="A21926" t="s">
        <v>5500</v>
      </c>
      <c r="B21926" s="7">
        <v>43765</v>
      </c>
      <c r="C21926" t="s">
        <v>5490</v>
      </c>
    </row>
    <row r="21927" spans="1:3" x14ac:dyDescent="0.3">
      <c r="A21927" t="s">
        <v>5500</v>
      </c>
      <c r="B21927" s="7">
        <v>43765</v>
      </c>
      <c r="C21927" t="s">
        <v>5491</v>
      </c>
    </row>
    <row r="21928" spans="1:3" x14ac:dyDescent="0.3">
      <c r="A21928" t="s">
        <v>5500</v>
      </c>
      <c r="B21928" s="7">
        <v>43765</v>
      </c>
      <c r="C21928" t="s">
        <v>5492</v>
      </c>
    </row>
    <row r="21929" spans="1:3" x14ac:dyDescent="0.3">
      <c r="A21929" t="s">
        <v>5500</v>
      </c>
      <c r="B21929" s="7">
        <v>43765</v>
      </c>
      <c r="C21929" t="s">
        <v>5493</v>
      </c>
    </row>
    <row r="21930" spans="1:3" x14ac:dyDescent="0.3">
      <c r="A21930" t="s">
        <v>5500</v>
      </c>
      <c r="B21930" s="7">
        <v>43765</v>
      </c>
      <c r="C21930" t="s">
        <v>5494</v>
      </c>
    </row>
    <row r="21931" spans="1:3" x14ac:dyDescent="0.3">
      <c r="A21931" t="s">
        <v>5500</v>
      </c>
      <c r="B21931" s="7">
        <v>43765</v>
      </c>
      <c r="C21931" t="s">
        <v>5494</v>
      </c>
    </row>
    <row r="21932" spans="1:3" x14ac:dyDescent="0.3">
      <c r="A21932" t="s">
        <v>5500</v>
      </c>
      <c r="B21932" s="7">
        <v>43765</v>
      </c>
      <c r="C21932" t="s">
        <v>5494</v>
      </c>
    </row>
    <row r="21933" spans="1:3" x14ac:dyDescent="0.3">
      <c r="A21933" t="s">
        <v>5500</v>
      </c>
      <c r="B21933" s="7">
        <v>43765</v>
      </c>
      <c r="C21933" t="s">
        <v>5495</v>
      </c>
    </row>
    <row r="21934" spans="1:3" x14ac:dyDescent="0.3">
      <c r="A21934" t="s">
        <v>5500</v>
      </c>
      <c r="B21934" s="7">
        <v>43765</v>
      </c>
      <c r="C21934" t="s">
        <v>5496</v>
      </c>
    </row>
    <row r="21935" spans="1:3" x14ac:dyDescent="0.3">
      <c r="A21935" t="s">
        <v>5500</v>
      </c>
      <c r="B21935" s="7">
        <v>43765</v>
      </c>
      <c r="C21935" t="s">
        <v>5497</v>
      </c>
    </row>
    <row r="21936" spans="1:3" x14ac:dyDescent="0.3">
      <c r="A21936" t="s">
        <v>5500</v>
      </c>
      <c r="B21936" s="7">
        <v>43765</v>
      </c>
      <c r="C21936" t="s">
        <v>5498</v>
      </c>
    </row>
    <row r="21937" spans="1:3" x14ac:dyDescent="0.3">
      <c r="A21937" t="s">
        <v>5500</v>
      </c>
      <c r="B21937" s="7">
        <v>43765</v>
      </c>
      <c r="C21937" t="s">
        <v>5499</v>
      </c>
    </row>
    <row r="21938" spans="1:3" x14ac:dyDescent="0.3">
      <c r="A21938" t="s">
        <v>10721</v>
      </c>
      <c r="B21938" s="7">
        <v>43765</v>
      </c>
      <c r="C21938" s="1" t="s">
        <v>10519</v>
      </c>
    </row>
    <row r="21939" spans="1:3" x14ac:dyDescent="0.3">
      <c r="A21939" t="s">
        <v>10721</v>
      </c>
      <c r="B21939" s="7">
        <v>43765</v>
      </c>
      <c r="C21939" s="1" t="s">
        <v>10520</v>
      </c>
    </row>
    <row r="21940" spans="1:3" x14ac:dyDescent="0.3">
      <c r="A21940" t="s">
        <v>10721</v>
      </c>
      <c r="B21940" s="7">
        <v>43765</v>
      </c>
      <c r="C21940" s="1" t="s">
        <v>10521</v>
      </c>
    </row>
    <row r="21941" spans="1:3" x14ac:dyDescent="0.3">
      <c r="A21941" t="s">
        <v>10721</v>
      </c>
      <c r="B21941" s="7">
        <v>43765</v>
      </c>
      <c r="C21941" s="1" t="s">
        <v>10522</v>
      </c>
    </row>
    <row r="21942" spans="1:3" x14ac:dyDescent="0.3">
      <c r="A21942" t="s">
        <v>10721</v>
      </c>
      <c r="B21942" s="7">
        <v>43765</v>
      </c>
      <c r="C21942" s="1" t="s">
        <v>10523</v>
      </c>
    </row>
    <row r="21943" spans="1:3" x14ac:dyDescent="0.3">
      <c r="A21943" t="s">
        <v>10721</v>
      </c>
      <c r="B21943" s="7">
        <v>43765</v>
      </c>
      <c r="C21943" s="1" t="s">
        <v>10524</v>
      </c>
    </row>
    <row r="21944" spans="1:3" x14ac:dyDescent="0.3">
      <c r="A21944" t="s">
        <v>10721</v>
      </c>
      <c r="B21944" s="7">
        <v>43765</v>
      </c>
      <c r="C21944" s="1" t="s">
        <v>10525</v>
      </c>
    </row>
    <row r="21945" spans="1:3" x14ac:dyDescent="0.3">
      <c r="A21945" t="s">
        <v>10721</v>
      </c>
      <c r="B21945" s="7">
        <v>43765</v>
      </c>
      <c r="C21945" s="1" t="s">
        <v>10526</v>
      </c>
    </row>
    <row r="21946" spans="1:3" x14ac:dyDescent="0.3">
      <c r="A21946" t="s">
        <v>10721</v>
      </c>
      <c r="B21946" s="7">
        <v>43765</v>
      </c>
      <c r="C21946" s="1" t="s">
        <v>10527</v>
      </c>
    </row>
    <row r="21947" spans="1:3" x14ac:dyDescent="0.3">
      <c r="A21947" t="s">
        <v>10721</v>
      </c>
      <c r="B21947" s="7">
        <v>43765</v>
      </c>
      <c r="C21947" s="1" t="s">
        <v>10528</v>
      </c>
    </row>
    <row r="21948" spans="1:3" x14ac:dyDescent="0.3">
      <c r="A21948" t="s">
        <v>10721</v>
      </c>
      <c r="B21948" s="7">
        <v>43765</v>
      </c>
      <c r="C21948" s="1" t="s">
        <v>10529</v>
      </c>
    </row>
    <row r="21949" spans="1:3" x14ac:dyDescent="0.3">
      <c r="A21949" t="s">
        <v>10721</v>
      </c>
      <c r="B21949" s="7">
        <v>43765</v>
      </c>
      <c r="C21949" s="1" t="s">
        <v>10530</v>
      </c>
    </row>
    <row r="21950" spans="1:3" x14ac:dyDescent="0.3">
      <c r="A21950" t="s">
        <v>10721</v>
      </c>
      <c r="B21950" s="7">
        <v>43765</v>
      </c>
      <c r="C21950" s="1" t="s">
        <v>10531</v>
      </c>
    </row>
    <row r="21951" spans="1:3" x14ac:dyDescent="0.3">
      <c r="A21951" t="s">
        <v>10721</v>
      </c>
      <c r="B21951" s="7">
        <v>43765</v>
      </c>
      <c r="C21951" s="1" t="s">
        <v>10532</v>
      </c>
    </row>
    <row r="21952" spans="1:3" x14ac:dyDescent="0.3">
      <c r="A21952" t="s">
        <v>10721</v>
      </c>
      <c r="B21952" s="7">
        <v>43765</v>
      </c>
      <c r="C21952" s="1" t="s">
        <v>10533</v>
      </c>
    </row>
    <row r="21953" spans="1:3" x14ac:dyDescent="0.3">
      <c r="A21953" t="s">
        <v>10721</v>
      </c>
      <c r="B21953" s="7">
        <v>43765</v>
      </c>
      <c r="C21953" s="1" t="s">
        <v>10534</v>
      </c>
    </row>
    <row r="21954" spans="1:3" x14ac:dyDescent="0.3">
      <c r="A21954" t="s">
        <v>10721</v>
      </c>
      <c r="B21954" s="7">
        <v>43765</v>
      </c>
      <c r="C21954" s="1" t="s">
        <v>10534</v>
      </c>
    </row>
    <row r="21955" spans="1:3" x14ac:dyDescent="0.3">
      <c r="A21955" t="s">
        <v>10721</v>
      </c>
      <c r="B21955" s="7">
        <v>43765</v>
      </c>
      <c r="C21955" s="1" t="s">
        <v>10535</v>
      </c>
    </row>
    <row r="21956" spans="1:3" x14ac:dyDescent="0.3">
      <c r="A21956" t="s">
        <v>10721</v>
      </c>
      <c r="B21956" s="7">
        <v>43765</v>
      </c>
      <c r="C21956" s="1" t="s">
        <v>10536</v>
      </c>
    </row>
    <row r="21957" spans="1:3" x14ac:dyDescent="0.3">
      <c r="A21957" t="s">
        <v>10721</v>
      </c>
      <c r="B21957" s="7">
        <v>43765</v>
      </c>
      <c r="C21957" s="1" t="s">
        <v>10537</v>
      </c>
    </row>
    <row r="21958" spans="1:3" x14ac:dyDescent="0.3">
      <c r="A21958" t="s">
        <v>10721</v>
      </c>
      <c r="B21958" s="7">
        <v>43765</v>
      </c>
      <c r="C21958" s="1" t="s">
        <v>10538</v>
      </c>
    </row>
    <row r="21959" spans="1:3" x14ac:dyDescent="0.3">
      <c r="A21959" t="s">
        <v>10721</v>
      </c>
      <c r="B21959" s="7">
        <v>43765</v>
      </c>
      <c r="C21959" s="1" t="s">
        <v>10539</v>
      </c>
    </row>
    <row r="21960" spans="1:3" x14ac:dyDescent="0.3">
      <c r="A21960" t="s">
        <v>10721</v>
      </c>
      <c r="B21960" s="7">
        <v>43765</v>
      </c>
      <c r="C21960" s="1" t="s">
        <v>10540</v>
      </c>
    </row>
    <row r="21961" spans="1:3" x14ac:dyDescent="0.3">
      <c r="A21961" t="s">
        <v>10721</v>
      </c>
      <c r="B21961" s="7">
        <v>43765</v>
      </c>
      <c r="C21961" s="1" t="s">
        <v>10541</v>
      </c>
    </row>
    <row r="21962" spans="1:3" x14ac:dyDescent="0.3">
      <c r="A21962" t="s">
        <v>10721</v>
      </c>
      <c r="B21962" s="7">
        <v>43765</v>
      </c>
      <c r="C21962" s="1" t="s">
        <v>10542</v>
      </c>
    </row>
    <row r="21963" spans="1:3" x14ac:dyDescent="0.3">
      <c r="A21963" t="s">
        <v>10721</v>
      </c>
      <c r="B21963" s="7">
        <v>43765</v>
      </c>
      <c r="C21963" s="1" t="s">
        <v>10543</v>
      </c>
    </row>
    <row r="21964" spans="1:3" x14ac:dyDescent="0.3">
      <c r="A21964" t="s">
        <v>10721</v>
      </c>
      <c r="B21964" s="7">
        <v>43765</v>
      </c>
      <c r="C21964" s="1" t="s">
        <v>10544</v>
      </c>
    </row>
    <row r="21965" spans="1:3" x14ac:dyDescent="0.3">
      <c r="A21965" t="s">
        <v>10721</v>
      </c>
      <c r="B21965" s="7">
        <v>43765</v>
      </c>
      <c r="C21965" s="1" t="s">
        <v>10545</v>
      </c>
    </row>
    <row r="21966" spans="1:3" x14ac:dyDescent="0.3">
      <c r="A21966" t="s">
        <v>10721</v>
      </c>
      <c r="B21966" s="7">
        <v>43765</v>
      </c>
      <c r="C21966" s="1" t="s">
        <v>10546</v>
      </c>
    </row>
    <row r="21967" spans="1:3" x14ac:dyDescent="0.3">
      <c r="A21967" t="s">
        <v>10721</v>
      </c>
      <c r="B21967" s="7">
        <v>43765</v>
      </c>
      <c r="C21967" s="1" t="s">
        <v>10547</v>
      </c>
    </row>
    <row r="21968" spans="1:3" x14ac:dyDescent="0.3">
      <c r="A21968" t="s">
        <v>10721</v>
      </c>
      <c r="B21968" s="7">
        <v>43765</v>
      </c>
      <c r="C21968" s="1" t="s">
        <v>10548</v>
      </c>
    </row>
    <row r="21969" spans="1:3" x14ac:dyDescent="0.3">
      <c r="A21969" t="s">
        <v>10721</v>
      </c>
      <c r="B21969" s="7">
        <v>43765</v>
      </c>
      <c r="C21969" s="1" t="s">
        <v>10549</v>
      </c>
    </row>
    <row r="21970" spans="1:3" x14ac:dyDescent="0.3">
      <c r="A21970" t="s">
        <v>10721</v>
      </c>
      <c r="B21970" s="7">
        <v>43765</v>
      </c>
      <c r="C21970" s="1" t="s">
        <v>10550</v>
      </c>
    </row>
    <row r="21971" spans="1:3" x14ac:dyDescent="0.3">
      <c r="A21971" t="s">
        <v>10721</v>
      </c>
      <c r="B21971" s="7">
        <v>43765</v>
      </c>
      <c r="C21971" s="1" t="s">
        <v>10551</v>
      </c>
    </row>
    <row r="21972" spans="1:3" x14ac:dyDescent="0.3">
      <c r="A21972" t="s">
        <v>10721</v>
      </c>
      <c r="B21972" s="7">
        <v>43765</v>
      </c>
      <c r="C21972" s="1" t="s">
        <v>10552</v>
      </c>
    </row>
    <row r="21973" spans="1:3" x14ac:dyDescent="0.3">
      <c r="A21973" t="s">
        <v>10721</v>
      </c>
      <c r="B21973" s="7">
        <v>43765</v>
      </c>
      <c r="C21973" s="1" t="s">
        <v>10553</v>
      </c>
    </row>
    <row r="21974" spans="1:3" x14ac:dyDescent="0.3">
      <c r="A21974" t="s">
        <v>10721</v>
      </c>
      <c r="B21974" s="7">
        <v>43765</v>
      </c>
      <c r="C21974" s="1" t="s">
        <v>10554</v>
      </c>
    </row>
    <row r="21975" spans="1:3" x14ac:dyDescent="0.3">
      <c r="A21975" t="s">
        <v>10721</v>
      </c>
      <c r="B21975" s="7">
        <v>43765</v>
      </c>
      <c r="C21975" s="1" t="s">
        <v>10555</v>
      </c>
    </row>
    <row r="21976" spans="1:3" x14ac:dyDescent="0.3">
      <c r="A21976" t="s">
        <v>10721</v>
      </c>
      <c r="B21976" s="7">
        <v>43765</v>
      </c>
      <c r="C21976" s="1" t="s">
        <v>10556</v>
      </c>
    </row>
    <row r="21977" spans="1:3" x14ac:dyDescent="0.3">
      <c r="A21977" t="s">
        <v>10721</v>
      </c>
      <c r="B21977" s="7">
        <v>43765</v>
      </c>
      <c r="C21977" s="1" t="s">
        <v>10557</v>
      </c>
    </row>
    <row r="21978" spans="1:3" x14ac:dyDescent="0.3">
      <c r="A21978" t="s">
        <v>10721</v>
      </c>
      <c r="B21978" s="7">
        <v>43765</v>
      </c>
      <c r="C21978" s="1" t="s">
        <v>10558</v>
      </c>
    </row>
    <row r="21979" spans="1:3" x14ac:dyDescent="0.3">
      <c r="A21979" t="s">
        <v>10721</v>
      </c>
      <c r="B21979" s="7">
        <v>43765</v>
      </c>
      <c r="C21979" s="1" t="s">
        <v>10559</v>
      </c>
    </row>
    <row r="21980" spans="1:3" x14ac:dyDescent="0.3">
      <c r="A21980" t="s">
        <v>10721</v>
      </c>
      <c r="B21980" s="7">
        <v>43765</v>
      </c>
      <c r="C21980" s="1" t="s">
        <v>10560</v>
      </c>
    </row>
    <row r="21981" spans="1:3" x14ac:dyDescent="0.3">
      <c r="A21981" t="s">
        <v>10721</v>
      </c>
      <c r="B21981" s="7">
        <v>43765</v>
      </c>
      <c r="C21981" s="1" t="s">
        <v>10561</v>
      </c>
    </row>
    <row r="21982" spans="1:3" x14ac:dyDescent="0.3">
      <c r="A21982" t="s">
        <v>10721</v>
      </c>
      <c r="B21982" s="7">
        <v>43765</v>
      </c>
      <c r="C21982" s="1" t="s">
        <v>10562</v>
      </c>
    </row>
    <row r="21983" spans="1:3" x14ac:dyDescent="0.3">
      <c r="A21983" t="s">
        <v>10721</v>
      </c>
      <c r="B21983" s="7">
        <v>43765</v>
      </c>
      <c r="C21983" s="1" t="s">
        <v>10563</v>
      </c>
    </row>
    <row r="21984" spans="1:3" x14ac:dyDescent="0.3">
      <c r="A21984" t="s">
        <v>10721</v>
      </c>
      <c r="B21984" s="7">
        <v>43765</v>
      </c>
      <c r="C21984" s="1" t="s">
        <v>10564</v>
      </c>
    </row>
    <row r="21985" spans="1:3" x14ac:dyDescent="0.3">
      <c r="A21985" t="s">
        <v>10721</v>
      </c>
      <c r="B21985" s="7">
        <v>43765</v>
      </c>
      <c r="C21985" s="1" t="s">
        <v>10565</v>
      </c>
    </row>
    <row r="21986" spans="1:3" x14ac:dyDescent="0.3">
      <c r="A21986" t="s">
        <v>10721</v>
      </c>
      <c r="B21986" s="7">
        <v>43765</v>
      </c>
      <c r="C21986" s="1" t="s">
        <v>10566</v>
      </c>
    </row>
    <row r="21987" spans="1:3" x14ac:dyDescent="0.3">
      <c r="A21987" t="s">
        <v>10721</v>
      </c>
      <c r="B21987" s="7">
        <v>43765</v>
      </c>
      <c r="C21987" s="1" t="s">
        <v>10567</v>
      </c>
    </row>
    <row r="21988" spans="1:3" x14ac:dyDescent="0.3">
      <c r="A21988" t="s">
        <v>10721</v>
      </c>
      <c r="B21988" s="7">
        <v>43765</v>
      </c>
      <c r="C21988" s="1" t="s">
        <v>10568</v>
      </c>
    </row>
    <row r="21989" spans="1:3" x14ac:dyDescent="0.3">
      <c r="A21989" t="s">
        <v>10721</v>
      </c>
      <c r="B21989" s="7">
        <v>43765</v>
      </c>
      <c r="C21989" s="1" t="s">
        <v>10569</v>
      </c>
    </row>
    <row r="21990" spans="1:3" x14ac:dyDescent="0.3">
      <c r="A21990" t="s">
        <v>10721</v>
      </c>
      <c r="B21990" s="7">
        <v>43765</v>
      </c>
      <c r="C21990" s="1" t="s">
        <v>10570</v>
      </c>
    </row>
    <row r="21991" spans="1:3" x14ac:dyDescent="0.3">
      <c r="A21991" t="s">
        <v>10721</v>
      </c>
      <c r="B21991" s="7">
        <v>43765</v>
      </c>
      <c r="C21991" s="1" t="s">
        <v>10571</v>
      </c>
    </row>
    <row r="21992" spans="1:3" x14ac:dyDescent="0.3">
      <c r="A21992" t="s">
        <v>10721</v>
      </c>
      <c r="B21992" s="7">
        <v>43765</v>
      </c>
      <c r="C21992" s="1" t="s">
        <v>10572</v>
      </c>
    </row>
    <row r="21993" spans="1:3" x14ac:dyDescent="0.3">
      <c r="A21993" t="s">
        <v>10721</v>
      </c>
      <c r="B21993" s="7">
        <v>43765</v>
      </c>
      <c r="C21993" s="1" t="s">
        <v>10573</v>
      </c>
    </row>
    <row r="21994" spans="1:3" x14ac:dyDescent="0.3">
      <c r="A21994" t="s">
        <v>10721</v>
      </c>
      <c r="B21994" s="7">
        <v>43765</v>
      </c>
      <c r="C21994" s="1" t="s">
        <v>10574</v>
      </c>
    </row>
    <row r="21995" spans="1:3" x14ac:dyDescent="0.3">
      <c r="A21995" t="s">
        <v>10721</v>
      </c>
      <c r="B21995" s="7">
        <v>43765</v>
      </c>
      <c r="C21995" s="1" t="s">
        <v>10575</v>
      </c>
    </row>
    <row r="21996" spans="1:3" x14ac:dyDescent="0.3">
      <c r="A21996" t="s">
        <v>10721</v>
      </c>
      <c r="B21996" s="7">
        <v>43765</v>
      </c>
      <c r="C21996" s="1" t="s">
        <v>10576</v>
      </c>
    </row>
    <row r="21997" spans="1:3" x14ac:dyDescent="0.3">
      <c r="A21997" t="s">
        <v>10721</v>
      </c>
      <c r="B21997" s="7">
        <v>43765</v>
      </c>
      <c r="C21997" s="1" t="s">
        <v>10577</v>
      </c>
    </row>
    <row r="21998" spans="1:3" x14ac:dyDescent="0.3">
      <c r="A21998" t="s">
        <v>10721</v>
      </c>
      <c r="B21998" s="7">
        <v>43765</v>
      </c>
      <c r="C21998" s="1" t="s">
        <v>10578</v>
      </c>
    </row>
    <row r="21999" spans="1:3" x14ac:dyDescent="0.3">
      <c r="A21999" t="s">
        <v>10721</v>
      </c>
      <c r="B21999" s="7">
        <v>43765</v>
      </c>
      <c r="C21999" s="1" t="s">
        <v>10579</v>
      </c>
    </row>
    <row r="22000" spans="1:3" x14ac:dyDescent="0.3">
      <c r="A22000" t="s">
        <v>10721</v>
      </c>
      <c r="B22000" s="7">
        <v>43765</v>
      </c>
      <c r="C22000" s="1" t="s">
        <v>10580</v>
      </c>
    </row>
    <row r="22001" spans="1:3" x14ac:dyDescent="0.3">
      <c r="A22001" t="s">
        <v>10721</v>
      </c>
      <c r="B22001" s="7">
        <v>43765</v>
      </c>
      <c r="C22001" s="1" t="s">
        <v>10581</v>
      </c>
    </row>
    <row r="22002" spans="1:3" x14ac:dyDescent="0.3">
      <c r="A22002" t="s">
        <v>10721</v>
      </c>
      <c r="B22002" s="7">
        <v>43765</v>
      </c>
      <c r="C22002" s="1" t="s">
        <v>10582</v>
      </c>
    </row>
    <row r="22003" spans="1:3" x14ac:dyDescent="0.3">
      <c r="A22003" t="s">
        <v>10721</v>
      </c>
      <c r="B22003" s="7">
        <v>43765</v>
      </c>
      <c r="C22003" s="1" t="s">
        <v>10583</v>
      </c>
    </row>
    <row r="22004" spans="1:3" x14ac:dyDescent="0.3">
      <c r="A22004" t="s">
        <v>10721</v>
      </c>
      <c r="B22004" s="7">
        <v>43765</v>
      </c>
      <c r="C22004" s="1" t="s">
        <v>10584</v>
      </c>
    </row>
    <row r="22005" spans="1:3" x14ac:dyDescent="0.3">
      <c r="A22005" t="s">
        <v>10721</v>
      </c>
      <c r="B22005" s="7">
        <v>43765</v>
      </c>
      <c r="C22005" s="1" t="s">
        <v>10585</v>
      </c>
    </row>
    <row r="22006" spans="1:3" x14ac:dyDescent="0.3">
      <c r="A22006" t="s">
        <v>10721</v>
      </c>
      <c r="B22006" s="7">
        <v>43765</v>
      </c>
      <c r="C22006" s="1" t="s">
        <v>10586</v>
      </c>
    </row>
    <row r="22007" spans="1:3" x14ac:dyDescent="0.3">
      <c r="A22007" t="s">
        <v>10721</v>
      </c>
      <c r="B22007" s="7">
        <v>43765</v>
      </c>
      <c r="C22007" s="1" t="s">
        <v>10587</v>
      </c>
    </row>
    <row r="22008" spans="1:3" x14ac:dyDescent="0.3">
      <c r="A22008" t="s">
        <v>10721</v>
      </c>
      <c r="B22008" s="7">
        <v>43765</v>
      </c>
      <c r="C22008" s="1" t="s">
        <v>10588</v>
      </c>
    </row>
    <row r="22009" spans="1:3" x14ac:dyDescent="0.3">
      <c r="A22009" t="s">
        <v>10721</v>
      </c>
      <c r="B22009" s="7">
        <v>43765</v>
      </c>
      <c r="C22009" s="1" t="s">
        <v>10589</v>
      </c>
    </row>
    <row r="22010" spans="1:3" x14ac:dyDescent="0.3">
      <c r="A22010" t="s">
        <v>10721</v>
      </c>
      <c r="B22010" s="7">
        <v>43765</v>
      </c>
      <c r="C22010" s="1" t="s">
        <v>10590</v>
      </c>
    </row>
    <row r="22011" spans="1:3" x14ac:dyDescent="0.3">
      <c r="A22011" t="s">
        <v>10721</v>
      </c>
      <c r="B22011" s="7">
        <v>43765</v>
      </c>
      <c r="C22011" s="1" t="s">
        <v>10591</v>
      </c>
    </row>
    <row r="22012" spans="1:3" x14ac:dyDescent="0.3">
      <c r="A22012" t="s">
        <v>10721</v>
      </c>
      <c r="B22012" s="7">
        <v>43765</v>
      </c>
      <c r="C22012" s="1" t="s">
        <v>10592</v>
      </c>
    </row>
    <row r="22013" spans="1:3" x14ac:dyDescent="0.3">
      <c r="A22013" t="s">
        <v>10721</v>
      </c>
      <c r="B22013" s="7">
        <v>43765</v>
      </c>
      <c r="C22013" s="1" t="s">
        <v>10593</v>
      </c>
    </row>
    <row r="22014" spans="1:3" x14ac:dyDescent="0.3">
      <c r="A22014" t="s">
        <v>10721</v>
      </c>
      <c r="B22014" s="7">
        <v>43765</v>
      </c>
      <c r="C22014" s="1" t="s">
        <v>10594</v>
      </c>
    </row>
    <row r="22015" spans="1:3" x14ac:dyDescent="0.3">
      <c r="A22015" t="s">
        <v>10721</v>
      </c>
      <c r="B22015" s="7">
        <v>43765</v>
      </c>
      <c r="C22015" s="1" t="s">
        <v>10595</v>
      </c>
    </row>
    <row r="22016" spans="1:3" x14ac:dyDescent="0.3">
      <c r="A22016" t="s">
        <v>10721</v>
      </c>
      <c r="B22016" s="7">
        <v>43765</v>
      </c>
      <c r="C22016" s="1" t="s">
        <v>10596</v>
      </c>
    </row>
    <row r="22017" spans="1:3" x14ac:dyDescent="0.3">
      <c r="A22017" t="s">
        <v>10721</v>
      </c>
      <c r="B22017" s="7">
        <v>43765</v>
      </c>
      <c r="C22017" s="1" t="s">
        <v>10597</v>
      </c>
    </row>
    <row r="22018" spans="1:3" x14ac:dyDescent="0.3">
      <c r="A22018" t="s">
        <v>10721</v>
      </c>
      <c r="B22018" s="7">
        <v>43765</v>
      </c>
      <c r="C22018" s="1" t="s">
        <v>10598</v>
      </c>
    </row>
    <row r="22019" spans="1:3" x14ac:dyDescent="0.3">
      <c r="A22019" t="s">
        <v>10721</v>
      </c>
      <c r="B22019" s="7">
        <v>43765</v>
      </c>
      <c r="C22019" s="1" t="s">
        <v>10599</v>
      </c>
    </row>
    <row r="22020" spans="1:3" x14ac:dyDescent="0.3">
      <c r="A22020" t="s">
        <v>10721</v>
      </c>
      <c r="B22020" s="7">
        <v>43765</v>
      </c>
      <c r="C22020" s="1" t="s">
        <v>10600</v>
      </c>
    </row>
    <row r="22021" spans="1:3" x14ac:dyDescent="0.3">
      <c r="A22021" t="s">
        <v>10721</v>
      </c>
      <c r="B22021" s="7">
        <v>43765</v>
      </c>
      <c r="C22021" s="1" t="s">
        <v>10601</v>
      </c>
    </row>
    <row r="22022" spans="1:3" x14ac:dyDescent="0.3">
      <c r="A22022" t="s">
        <v>10721</v>
      </c>
      <c r="B22022" s="7">
        <v>43765</v>
      </c>
      <c r="C22022" s="1" t="s">
        <v>10602</v>
      </c>
    </row>
    <row r="22023" spans="1:3" x14ac:dyDescent="0.3">
      <c r="A22023" t="s">
        <v>10721</v>
      </c>
      <c r="B22023" s="7">
        <v>43765</v>
      </c>
      <c r="C22023" s="1" t="s">
        <v>10603</v>
      </c>
    </row>
    <row r="22024" spans="1:3" x14ac:dyDescent="0.3">
      <c r="A22024" t="s">
        <v>10721</v>
      </c>
      <c r="B22024" s="7">
        <v>43765</v>
      </c>
      <c r="C22024" s="1" t="s">
        <v>10604</v>
      </c>
    </row>
    <row r="22025" spans="1:3" x14ac:dyDescent="0.3">
      <c r="A22025" t="s">
        <v>10721</v>
      </c>
      <c r="B22025" s="7">
        <v>43765</v>
      </c>
      <c r="C22025" s="1" t="s">
        <v>10605</v>
      </c>
    </row>
    <row r="22026" spans="1:3" x14ac:dyDescent="0.3">
      <c r="A22026" t="s">
        <v>10721</v>
      </c>
      <c r="B22026" s="7">
        <v>43765</v>
      </c>
      <c r="C22026" s="1" t="s">
        <v>10606</v>
      </c>
    </row>
    <row r="22027" spans="1:3" x14ac:dyDescent="0.3">
      <c r="A22027" t="s">
        <v>10721</v>
      </c>
      <c r="B22027" s="7">
        <v>43765</v>
      </c>
      <c r="C22027" s="1" t="s">
        <v>10607</v>
      </c>
    </row>
    <row r="22028" spans="1:3" x14ac:dyDescent="0.3">
      <c r="A22028" t="s">
        <v>10721</v>
      </c>
      <c r="B22028" s="7">
        <v>43765</v>
      </c>
      <c r="C22028" s="1" t="s">
        <v>10608</v>
      </c>
    </row>
    <row r="22029" spans="1:3" x14ac:dyDescent="0.3">
      <c r="A22029" t="s">
        <v>10721</v>
      </c>
      <c r="B22029" s="7">
        <v>43765</v>
      </c>
      <c r="C22029" s="1" t="s">
        <v>10609</v>
      </c>
    </row>
    <row r="22030" spans="1:3" x14ac:dyDescent="0.3">
      <c r="A22030" t="s">
        <v>10721</v>
      </c>
      <c r="B22030" s="7">
        <v>43765</v>
      </c>
      <c r="C22030" s="1" t="s">
        <v>10610</v>
      </c>
    </row>
    <row r="22031" spans="1:3" x14ac:dyDescent="0.3">
      <c r="A22031" t="s">
        <v>10721</v>
      </c>
      <c r="B22031" s="7">
        <v>43765</v>
      </c>
      <c r="C22031" s="1" t="s">
        <v>10611</v>
      </c>
    </row>
    <row r="22032" spans="1:3" x14ac:dyDescent="0.3">
      <c r="A22032" t="s">
        <v>10721</v>
      </c>
      <c r="B22032" s="7">
        <v>43765</v>
      </c>
      <c r="C22032" s="1" t="s">
        <v>10612</v>
      </c>
    </row>
    <row r="22033" spans="1:3" x14ac:dyDescent="0.3">
      <c r="A22033" t="s">
        <v>10721</v>
      </c>
      <c r="B22033" s="7">
        <v>43765</v>
      </c>
      <c r="C22033" s="1" t="s">
        <v>10613</v>
      </c>
    </row>
    <row r="22034" spans="1:3" x14ac:dyDescent="0.3">
      <c r="A22034" t="s">
        <v>10721</v>
      </c>
      <c r="B22034" s="7">
        <v>43765</v>
      </c>
      <c r="C22034" s="1" t="s">
        <v>10614</v>
      </c>
    </row>
    <row r="22035" spans="1:3" x14ac:dyDescent="0.3">
      <c r="A22035" t="s">
        <v>10721</v>
      </c>
      <c r="B22035" s="7">
        <v>43765</v>
      </c>
      <c r="C22035" s="1" t="s">
        <v>10615</v>
      </c>
    </row>
    <row r="22036" spans="1:3" x14ac:dyDescent="0.3">
      <c r="A22036" t="s">
        <v>10721</v>
      </c>
      <c r="B22036" s="7">
        <v>43765</v>
      </c>
      <c r="C22036" s="1" t="s">
        <v>10616</v>
      </c>
    </row>
    <row r="22037" spans="1:3" x14ac:dyDescent="0.3">
      <c r="A22037" t="s">
        <v>10721</v>
      </c>
      <c r="B22037" s="7">
        <v>43765</v>
      </c>
      <c r="C22037" s="1" t="s">
        <v>10617</v>
      </c>
    </row>
    <row r="22038" spans="1:3" x14ac:dyDescent="0.3">
      <c r="A22038" t="s">
        <v>10721</v>
      </c>
      <c r="B22038" s="7">
        <v>43765</v>
      </c>
      <c r="C22038" s="1" t="s">
        <v>10618</v>
      </c>
    </row>
    <row r="22039" spans="1:3" x14ac:dyDescent="0.3">
      <c r="A22039" t="s">
        <v>10721</v>
      </c>
      <c r="B22039" s="7">
        <v>43765</v>
      </c>
      <c r="C22039" s="1" t="s">
        <v>10619</v>
      </c>
    </row>
    <row r="22040" spans="1:3" x14ac:dyDescent="0.3">
      <c r="A22040" t="s">
        <v>10721</v>
      </c>
      <c r="B22040" s="7">
        <v>43765</v>
      </c>
      <c r="C22040" s="1" t="s">
        <v>10620</v>
      </c>
    </row>
    <row r="22041" spans="1:3" x14ac:dyDescent="0.3">
      <c r="A22041" t="s">
        <v>10721</v>
      </c>
      <c r="B22041" s="7">
        <v>43765</v>
      </c>
      <c r="C22041" s="1" t="s">
        <v>10621</v>
      </c>
    </row>
    <row r="22042" spans="1:3" x14ac:dyDescent="0.3">
      <c r="A22042" t="s">
        <v>10721</v>
      </c>
      <c r="B22042" s="7">
        <v>43765</v>
      </c>
      <c r="C22042" s="1" t="s">
        <v>10622</v>
      </c>
    </row>
    <row r="22043" spans="1:3" x14ac:dyDescent="0.3">
      <c r="A22043" t="s">
        <v>10721</v>
      </c>
      <c r="B22043" s="7">
        <v>43765</v>
      </c>
      <c r="C22043" s="1" t="s">
        <v>10623</v>
      </c>
    </row>
    <row r="22044" spans="1:3" x14ac:dyDescent="0.3">
      <c r="A22044" t="s">
        <v>10721</v>
      </c>
      <c r="B22044" s="7">
        <v>43765</v>
      </c>
      <c r="C22044" s="1" t="s">
        <v>10624</v>
      </c>
    </row>
    <row r="22045" spans="1:3" x14ac:dyDescent="0.3">
      <c r="A22045" t="s">
        <v>10721</v>
      </c>
      <c r="B22045" s="7">
        <v>43765</v>
      </c>
      <c r="C22045" s="1" t="s">
        <v>10625</v>
      </c>
    </row>
    <row r="22046" spans="1:3" x14ac:dyDescent="0.3">
      <c r="A22046" t="s">
        <v>10721</v>
      </c>
      <c r="B22046" s="7">
        <v>43765</v>
      </c>
      <c r="C22046" s="1" t="s">
        <v>10626</v>
      </c>
    </row>
    <row r="22047" spans="1:3" x14ac:dyDescent="0.3">
      <c r="A22047" t="s">
        <v>10721</v>
      </c>
      <c r="B22047" s="7">
        <v>43765</v>
      </c>
      <c r="C22047" s="1" t="s">
        <v>10627</v>
      </c>
    </row>
    <row r="22048" spans="1:3" x14ac:dyDescent="0.3">
      <c r="A22048" t="s">
        <v>10721</v>
      </c>
      <c r="B22048" s="7">
        <v>43765</v>
      </c>
      <c r="C22048" s="1" t="s">
        <v>10628</v>
      </c>
    </row>
    <row r="22049" spans="1:3" x14ac:dyDescent="0.3">
      <c r="A22049" t="s">
        <v>10721</v>
      </c>
      <c r="B22049" s="7">
        <v>43765</v>
      </c>
      <c r="C22049" s="1" t="s">
        <v>10629</v>
      </c>
    </row>
    <row r="22050" spans="1:3" x14ac:dyDescent="0.3">
      <c r="A22050" t="s">
        <v>10721</v>
      </c>
      <c r="B22050" s="7">
        <v>43765</v>
      </c>
      <c r="C22050" s="1" t="s">
        <v>10519</v>
      </c>
    </row>
    <row r="22051" spans="1:3" x14ac:dyDescent="0.3">
      <c r="A22051" t="s">
        <v>10721</v>
      </c>
      <c r="B22051" s="7">
        <v>43765</v>
      </c>
      <c r="C22051" s="1" t="s">
        <v>10630</v>
      </c>
    </row>
    <row r="22052" spans="1:3" x14ac:dyDescent="0.3">
      <c r="A22052" t="s">
        <v>10721</v>
      </c>
      <c r="B22052" s="7">
        <v>43765</v>
      </c>
      <c r="C22052" s="1" t="s">
        <v>10631</v>
      </c>
    </row>
    <row r="22053" spans="1:3" x14ac:dyDescent="0.3">
      <c r="A22053" t="s">
        <v>10721</v>
      </c>
      <c r="B22053" s="7">
        <v>43765</v>
      </c>
      <c r="C22053" s="1" t="s">
        <v>10632</v>
      </c>
    </row>
    <row r="22054" spans="1:3" x14ac:dyDescent="0.3">
      <c r="A22054" t="s">
        <v>10721</v>
      </c>
      <c r="B22054" s="7">
        <v>43765</v>
      </c>
      <c r="C22054" s="1" t="s">
        <v>10633</v>
      </c>
    </row>
    <row r="22055" spans="1:3" x14ac:dyDescent="0.3">
      <c r="A22055" t="s">
        <v>10721</v>
      </c>
      <c r="B22055" s="7">
        <v>43765</v>
      </c>
      <c r="C22055" s="1" t="s">
        <v>10634</v>
      </c>
    </row>
    <row r="22056" spans="1:3" x14ac:dyDescent="0.3">
      <c r="A22056" t="s">
        <v>10721</v>
      </c>
      <c r="B22056" s="7">
        <v>43765</v>
      </c>
      <c r="C22056" s="1" t="s">
        <v>10635</v>
      </c>
    </row>
    <row r="22057" spans="1:3" x14ac:dyDescent="0.3">
      <c r="A22057" t="s">
        <v>10721</v>
      </c>
      <c r="B22057" s="7">
        <v>43765</v>
      </c>
      <c r="C22057" s="1" t="s">
        <v>10635</v>
      </c>
    </row>
    <row r="22058" spans="1:3" x14ac:dyDescent="0.3">
      <c r="A22058" t="s">
        <v>10721</v>
      </c>
      <c r="B22058" s="7">
        <v>43765</v>
      </c>
      <c r="C22058" s="1" t="s">
        <v>10520</v>
      </c>
    </row>
    <row r="22059" spans="1:3" x14ac:dyDescent="0.3">
      <c r="A22059" t="s">
        <v>10721</v>
      </c>
      <c r="B22059" s="7">
        <v>43765</v>
      </c>
      <c r="C22059" s="1" t="s">
        <v>10520</v>
      </c>
    </row>
    <row r="22060" spans="1:3" x14ac:dyDescent="0.3">
      <c r="A22060" t="s">
        <v>10721</v>
      </c>
      <c r="B22060" s="7">
        <v>43765</v>
      </c>
      <c r="C22060" s="1" t="s">
        <v>10636</v>
      </c>
    </row>
    <row r="22061" spans="1:3" x14ac:dyDescent="0.3">
      <c r="A22061" t="s">
        <v>10721</v>
      </c>
      <c r="B22061" s="7">
        <v>43765</v>
      </c>
      <c r="C22061" s="1" t="s">
        <v>10637</v>
      </c>
    </row>
    <row r="22062" spans="1:3" x14ac:dyDescent="0.3">
      <c r="A22062" t="s">
        <v>10721</v>
      </c>
      <c r="B22062" s="7">
        <v>43765</v>
      </c>
      <c r="C22062" s="1" t="s">
        <v>10638</v>
      </c>
    </row>
    <row r="22063" spans="1:3" x14ac:dyDescent="0.3">
      <c r="A22063" t="s">
        <v>10721</v>
      </c>
      <c r="B22063" s="7">
        <v>43765</v>
      </c>
      <c r="C22063" s="1" t="s">
        <v>10639</v>
      </c>
    </row>
    <row r="22064" spans="1:3" x14ac:dyDescent="0.3">
      <c r="A22064" t="s">
        <v>10721</v>
      </c>
      <c r="B22064" s="7">
        <v>43765</v>
      </c>
      <c r="C22064" s="1" t="s">
        <v>10640</v>
      </c>
    </row>
    <row r="22065" spans="1:3" x14ac:dyDescent="0.3">
      <c r="A22065" t="s">
        <v>10721</v>
      </c>
      <c r="B22065" s="7">
        <v>43765</v>
      </c>
      <c r="C22065" s="1" t="s">
        <v>10641</v>
      </c>
    </row>
    <row r="22066" spans="1:3" x14ac:dyDescent="0.3">
      <c r="A22066" t="s">
        <v>10721</v>
      </c>
      <c r="B22066" s="7">
        <v>43765</v>
      </c>
      <c r="C22066" s="1" t="s">
        <v>10642</v>
      </c>
    </row>
    <row r="22067" spans="1:3" x14ac:dyDescent="0.3">
      <c r="A22067" t="s">
        <v>10721</v>
      </c>
      <c r="B22067" s="7">
        <v>43765</v>
      </c>
      <c r="C22067" s="1" t="s">
        <v>10643</v>
      </c>
    </row>
    <row r="22068" spans="1:3" x14ac:dyDescent="0.3">
      <c r="A22068" t="s">
        <v>10721</v>
      </c>
      <c r="B22068" s="7">
        <v>43765</v>
      </c>
      <c r="C22068" s="1" t="s">
        <v>10644</v>
      </c>
    </row>
    <row r="22069" spans="1:3" x14ac:dyDescent="0.3">
      <c r="A22069" t="s">
        <v>10721</v>
      </c>
      <c r="B22069" s="7">
        <v>43765</v>
      </c>
      <c r="C22069" s="1" t="s">
        <v>10645</v>
      </c>
    </row>
    <row r="22070" spans="1:3" x14ac:dyDescent="0.3">
      <c r="A22070" t="s">
        <v>10721</v>
      </c>
      <c r="B22070" s="7">
        <v>43765</v>
      </c>
      <c r="C22070" s="1" t="s">
        <v>10646</v>
      </c>
    </row>
    <row r="22071" spans="1:3" x14ac:dyDescent="0.3">
      <c r="A22071" t="s">
        <v>10721</v>
      </c>
      <c r="B22071" s="7">
        <v>43765</v>
      </c>
      <c r="C22071" s="1" t="s">
        <v>10647</v>
      </c>
    </row>
    <row r="22072" spans="1:3" x14ac:dyDescent="0.3">
      <c r="A22072" t="s">
        <v>10721</v>
      </c>
      <c r="B22072" s="7">
        <v>43765</v>
      </c>
      <c r="C22072" s="1" t="s">
        <v>10648</v>
      </c>
    </row>
    <row r="22073" spans="1:3" x14ac:dyDescent="0.3">
      <c r="A22073" t="s">
        <v>10721</v>
      </c>
      <c r="B22073" s="7">
        <v>43765</v>
      </c>
      <c r="C22073" s="1" t="s">
        <v>10649</v>
      </c>
    </row>
    <row r="22074" spans="1:3" x14ac:dyDescent="0.3">
      <c r="A22074" t="s">
        <v>10721</v>
      </c>
      <c r="B22074" s="7">
        <v>43765</v>
      </c>
      <c r="C22074" s="1" t="s">
        <v>10650</v>
      </c>
    </row>
    <row r="22075" spans="1:3" x14ac:dyDescent="0.3">
      <c r="A22075" t="s">
        <v>10721</v>
      </c>
      <c r="B22075" s="7">
        <v>43765</v>
      </c>
      <c r="C22075" s="1" t="s">
        <v>10651</v>
      </c>
    </row>
    <row r="22076" spans="1:3" x14ac:dyDescent="0.3">
      <c r="A22076" t="s">
        <v>10721</v>
      </c>
      <c r="B22076" s="7">
        <v>43765</v>
      </c>
      <c r="C22076" s="1" t="s">
        <v>10652</v>
      </c>
    </row>
    <row r="22077" spans="1:3" x14ac:dyDescent="0.3">
      <c r="A22077" t="s">
        <v>10721</v>
      </c>
      <c r="B22077" s="7">
        <v>43765</v>
      </c>
      <c r="C22077" s="1" t="s">
        <v>10653</v>
      </c>
    </row>
    <row r="22078" spans="1:3" x14ac:dyDescent="0.3">
      <c r="A22078" t="s">
        <v>10721</v>
      </c>
      <c r="B22078" s="7">
        <v>43765</v>
      </c>
      <c r="C22078" s="1" t="s">
        <v>10654</v>
      </c>
    </row>
    <row r="22079" spans="1:3" x14ac:dyDescent="0.3">
      <c r="A22079" t="s">
        <v>10721</v>
      </c>
      <c r="B22079" s="7">
        <v>43765</v>
      </c>
      <c r="C22079" s="1" t="s">
        <v>10655</v>
      </c>
    </row>
    <row r="22080" spans="1:3" x14ac:dyDescent="0.3">
      <c r="A22080" t="s">
        <v>10721</v>
      </c>
      <c r="B22080" s="7">
        <v>43765</v>
      </c>
      <c r="C22080" s="1" t="s">
        <v>10656</v>
      </c>
    </row>
    <row r="22081" spans="1:3" x14ac:dyDescent="0.3">
      <c r="A22081" t="s">
        <v>10721</v>
      </c>
      <c r="B22081" s="7">
        <v>43765</v>
      </c>
      <c r="C22081" s="1" t="s">
        <v>10657</v>
      </c>
    </row>
    <row r="22082" spans="1:3" x14ac:dyDescent="0.3">
      <c r="A22082" t="s">
        <v>10721</v>
      </c>
      <c r="B22082" s="7">
        <v>43765</v>
      </c>
      <c r="C22082" s="1" t="s">
        <v>10658</v>
      </c>
    </row>
    <row r="22083" spans="1:3" x14ac:dyDescent="0.3">
      <c r="A22083" t="s">
        <v>10721</v>
      </c>
      <c r="B22083" s="7">
        <v>43765</v>
      </c>
      <c r="C22083" s="1" t="s">
        <v>10659</v>
      </c>
    </row>
    <row r="22084" spans="1:3" x14ac:dyDescent="0.3">
      <c r="A22084" t="s">
        <v>10721</v>
      </c>
      <c r="B22084" s="7">
        <v>43765</v>
      </c>
      <c r="C22084" s="1" t="s">
        <v>10660</v>
      </c>
    </row>
    <row r="22085" spans="1:3" x14ac:dyDescent="0.3">
      <c r="A22085" t="s">
        <v>10721</v>
      </c>
      <c r="B22085" s="7">
        <v>43765</v>
      </c>
      <c r="C22085" s="1" t="s">
        <v>10661</v>
      </c>
    </row>
    <row r="22086" spans="1:3" x14ac:dyDescent="0.3">
      <c r="A22086" t="s">
        <v>10721</v>
      </c>
      <c r="B22086" s="7">
        <v>43765</v>
      </c>
      <c r="C22086" s="1" t="s">
        <v>10662</v>
      </c>
    </row>
    <row r="22087" spans="1:3" x14ac:dyDescent="0.3">
      <c r="A22087" t="s">
        <v>10721</v>
      </c>
      <c r="B22087" s="7">
        <v>43765</v>
      </c>
      <c r="C22087" s="1" t="s">
        <v>10663</v>
      </c>
    </row>
    <row r="22088" spans="1:3" x14ac:dyDescent="0.3">
      <c r="A22088" t="s">
        <v>10721</v>
      </c>
      <c r="B22088" s="7">
        <v>43765</v>
      </c>
      <c r="C22088" s="1" t="s">
        <v>10664</v>
      </c>
    </row>
    <row r="22089" spans="1:3" x14ac:dyDescent="0.3">
      <c r="A22089" t="s">
        <v>10721</v>
      </c>
      <c r="B22089" s="7">
        <v>43765</v>
      </c>
      <c r="C22089" s="1" t="s">
        <v>10665</v>
      </c>
    </row>
    <row r="22090" spans="1:3" x14ac:dyDescent="0.3">
      <c r="A22090" t="s">
        <v>10721</v>
      </c>
      <c r="B22090" s="7">
        <v>43765</v>
      </c>
      <c r="C22090" s="1" t="s">
        <v>10666</v>
      </c>
    </row>
    <row r="22091" spans="1:3" x14ac:dyDescent="0.3">
      <c r="A22091" t="s">
        <v>10721</v>
      </c>
      <c r="B22091" s="7">
        <v>43765</v>
      </c>
      <c r="C22091" s="1" t="s">
        <v>10667</v>
      </c>
    </row>
    <row r="22092" spans="1:3" x14ac:dyDescent="0.3">
      <c r="A22092" t="s">
        <v>10721</v>
      </c>
      <c r="B22092" s="7">
        <v>43765</v>
      </c>
      <c r="C22092" s="1" t="s">
        <v>10668</v>
      </c>
    </row>
    <row r="22093" spans="1:3" x14ac:dyDescent="0.3">
      <c r="A22093" t="s">
        <v>10721</v>
      </c>
      <c r="B22093" s="7">
        <v>43765</v>
      </c>
      <c r="C22093" s="1" t="s">
        <v>10669</v>
      </c>
    </row>
    <row r="22094" spans="1:3" x14ac:dyDescent="0.3">
      <c r="A22094" t="s">
        <v>10721</v>
      </c>
      <c r="B22094" s="7">
        <v>43765</v>
      </c>
      <c r="C22094" s="1" t="s">
        <v>10670</v>
      </c>
    </row>
    <row r="22095" spans="1:3" x14ac:dyDescent="0.3">
      <c r="A22095" t="s">
        <v>10721</v>
      </c>
      <c r="B22095" s="7">
        <v>43765</v>
      </c>
      <c r="C22095" s="1" t="s">
        <v>10671</v>
      </c>
    </row>
    <row r="22096" spans="1:3" x14ac:dyDescent="0.3">
      <c r="A22096" t="s">
        <v>10721</v>
      </c>
      <c r="B22096" s="7">
        <v>43765</v>
      </c>
      <c r="C22096" s="1" t="s">
        <v>10672</v>
      </c>
    </row>
    <row r="22097" spans="1:3" x14ac:dyDescent="0.3">
      <c r="A22097" t="s">
        <v>10721</v>
      </c>
      <c r="B22097" s="7">
        <v>43765</v>
      </c>
      <c r="C22097" s="1" t="s">
        <v>10673</v>
      </c>
    </row>
    <row r="22098" spans="1:3" x14ac:dyDescent="0.3">
      <c r="A22098" t="s">
        <v>10721</v>
      </c>
      <c r="B22098" s="7">
        <v>43765</v>
      </c>
      <c r="C22098" s="1" t="s">
        <v>10674</v>
      </c>
    </row>
    <row r="22099" spans="1:3" x14ac:dyDescent="0.3">
      <c r="A22099" t="s">
        <v>10721</v>
      </c>
      <c r="B22099" s="7">
        <v>43765</v>
      </c>
      <c r="C22099" s="1" t="s">
        <v>10675</v>
      </c>
    </row>
    <row r="22100" spans="1:3" x14ac:dyDescent="0.3">
      <c r="A22100" t="s">
        <v>10721</v>
      </c>
      <c r="B22100" s="7">
        <v>43765</v>
      </c>
      <c r="C22100" s="1" t="s">
        <v>10676</v>
      </c>
    </row>
    <row r="22101" spans="1:3" x14ac:dyDescent="0.3">
      <c r="A22101" t="s">
        <v>10721</v>
      </c>
      <c r="B22101" s="7">
        <v>43765</v>
      </c>
      <c r="C22101" s="1" t="s">
        <v>10677</v>
      </c>
    </row>
    <row r="22102" spans="1:3" x14ac:dyDescent="0.3">
      <c r="A22102" t="s">
        <v>10721</v>
      </c>
      <c r="B22102" s="7">
        <v>43765</v>
      </c>
      <c r="C22102" s="1" t="s">
        <v>10678</v>
      </c>
    </row>
    <row r="22103" spans="1:3" x14ac:dyDescent="0.3">
      <c r="A22103" t="s">
        <v>10721</v>
      </c>
      <c r="B22103" s="7">
        <v>43765</v>
      </c>
      <c r="C22103" s="1" t="s">
        <v>10679</v>
      </c>
    </row>
    <row r="22104" spans="1:3" x14ac:dyDescent="0.3">
      <c r="A22104" t="s">
        <v>10721</v>
      </c>
      <c r="B22104" s="7">
        <v>43765</v>
      </c>
      <c r="C22104" s="1" t="s">
        <v>10680</v>
      </c>
    </row>
    <row r="22105" spans="1:3" x14ac:dyDescent="0.3">
      <c r="A22105" t="s">
        <v>10721</v>
      </c>
      <c r="B22105" s="7">
        <v>43765</v>
      </c>
      <c r="C22105" s="1" t="s">
        <v>10681</v>
      </c>
    </row>
    <row r="22106" spans="1:3" x14ac:dyDescent="0.3">
      <c r="A22106" t="s">
        <v>10721</v>
      </c>
      <c r="B22106" s="7">
        <v>43765</v>
      </c>
      <c r="C22106" s="1" t="s">
        <v>10682</v>
      </c>
    </row>
    <row r="22107" spans="1:3" x14ac:dyDescent="0.3">
      <c r="A22107" t="s">
        <v>10721</v>
      </c>
      <c r="B22107" s="7">
        <v>43765</v>
      </c>
      <c r="C22107" s="1" t="s">
        <v>10683</v>
      </c>
    </row>
    <row r="22108" spans="1:3" x14ac:dyDescent="0.3">
      <c r="A22108" t="s">
        <v>10721</v>
      </c>
      <c r="B22108" s="7">
        <v>43765</v>
      </c>
      <c r="C22108" s="1" t="s">
        <v>10684</v>
      </c>
    </row>
    <row r="22109" spans="1:3" x14ac:dyDescent="0.3">
      <c r="A22109" t="s">
        <v>10721</v>
      </c>
      <c r="B22109" s="7">
        <v>43765</v>
      </c>
      <c r="C22109" s="1" t="s">
        <v>10685</v>
      </c>
    </row>
    <row r="22110" spans="1:3" x14ac:dyDescent="0.3">
      <c r="A22110" t="s">
        <v>10721</v>
      </c>
      <c r="B22110" s="7">
        <v>43765</v>
      </c>
      <c r="C22110" s="1" t="s">
        <v>10686</v>
      </c>
    </row>
    <row r="22111" spans="1:3" x14ac:dyDescent="0.3">
      <c r="A22111" t="s">
        <v>10721</v>
      </c>
      <c r="B22111" s="7">
        <v>43765</v>
      </c>
      <c r="C22111" s="1" t="s">
        <v>10687</v>
      </c>
    </row>
    <row r="22112" spans="1:3" x14ac:dyDescent="0.3">
      <c r="A22112" t="s">
        <v>10721</v>
      </c>
      <c r="B22112" s="7">
        <v>43765</v>
      </c>
      <c r="C22112" s="1" t="s">
        <v>10688</v>
      </c>
    </row>
    <row r="22113" spans="1:3" x14ac:dyDescent="0.3">
      <c r="A22113" t="s">
        <v>10721</v>
      </c>
      <c r="B22113" s="7">
        <v>43765</v>
      </c>
      <c r="C22113" s="1" t="s">
        <v>10689</v>
      </c>
    </row>
    <row r="22114" spans="1:3" x14ac:dyDescent="0.3">
      <c r="A22114" t="s">
        <v>10721</v>
      </c>
      <c r="B22114" s="7">
        <v>43765</v>
      </c>
      <c r="C22114" s="1" t="s">
        <v>10690</v>
      </c>
    </row>
    <row r="22115" spans="1:3" x14ac:dyDescent="0.3">
      <c r="A22115" t="s">
        <v>10721</v>
      </c>
      <c r="B22115" s="7">
        <v>43765</v>
      </c>
      <c r="C22115" s="1" t="s">
        <v>10691</v>
      </c>
    </row>
    <row r="22116" spans="1:3" x14ac:dyDescent="0.3">
      <c r="A22116" t="s">
        <v>10721</v>
      </c>
      <c r="B22116" s="7">
        <v>43765</v>
      </c>
      <c r="C22116" s="1" t="s">
        <v>10692</v>
      </c>
    </row>
    <row r="22117" spans="1:3" x14ac:dyDescent="0.3">
      <c r="A22117" t="s">
        <v>10721</v>
      </c>
      <c r="B22117" s="7">
        <v>43765</v>
      </c>
      <c r="C22117" s="1" t="s">
        <v>10693</v>
      </c>
    </row>
    <row r="22118" spans="1:3" x14ac:dyDescent="0.3">
      <c r="A22118" t="s">
        <v>10721</v>
      </c>
      <c r="B22118" s="7">
        <v>43765</v>
      </c>
      <c r="C22118" s="1" t="s">
        <v>10694</v>
      </c>
    </row>
    <row r="22119" spans="1:3" x14ac:dyDescent="0.3">
      <c r="A22119" t="s">
        <v>10721</v>
      </c>
      <c r="B22119" s="7">
        <v>43765</v>
      </c>
      <c r="C22119" s="1" t="s">
        <v>10695</v>
      </c>
    </row>
    <row r="22120" spans="1:3" x14ac:dyDescent="0.3">
      <c r="A22120" t="s">
        <v>10721</v>
      </c>
      <c r="B22120" s="7">
        <v>43765</v>
      </c>
      <c r="C22120" s="1" t="s">
        <v>10696</v>
      </c>
    </row>
    <row r="22121" spans="1:3" x14ac:dyDescent="0.3">
      <c r="A22121" t="s">
        <v>10721</v>
      </c>
      <c r="B22121" s="7">
        <v>43765</v>
      </c>
      <c r="C22121" s="1" t="s">
        <v>10697</v>
      </c>
    </row>
    <row r="22122" spans="1:3" x14ac:dyDescent="0.3">
      <c r="A22122" t="s">
        <v>10721</v>
      </c>
      <c r="B22122" s="7">
        <v>43765</v>
      </c>
      <c r="C22122" s="1" t="s">
        <v>10698</v>
      </c>
    </row>
    <row r="22123" spans="1:3" x14ac:dyDescent="0.3">
      <c r="A22123" t="s">
        <v>10721</v>
      </c>
      <c r="B22123" s="7">
        <v>43765</v>
      </c>
      <c r="C22123" s="1" t="s">
        <v>10699</v>
      </c>
    </row>
    <row r="22124" spans="1:3" x14ac:dyDescent="0.3">
      <c r="A22124" t="s">
        <v>10721</v>
      </c>
      <c r="B22124" s="7">
        <v>43765</v>
      </c>
      <c r="C22124" s="1" t="s">
        <v>10700</v>
      </c>
    </row>
    <row r="22125" spans="1:3" x14ac:dyDescent="0.3">
      <c r="A22125" t="s">
        <v>10721</v>
      </c>
      <c r="B22125" s="7">
        <v>43765</v>
      </c>
      <c r="C22125" s="1" t="s">
        <v>10701</v>
      </c>
    </row>
    <row r="22126" spans="1:3" x14ac:dyDescent="0.3">
      <c r="A22126" t="s">
        <v>10721</v>
      </c>
      <c r="B22126" s="7">
        <v>43765</v>
      </c>
      <c r="C22126" s="1" t="s">
        <v>10702</v>
      </c>
    </row>
    <row r="22127" spans="1:3" x14ac:dyDescent="0.3">
      <c r="A22127" t="s">
        <v>10721</v>
      </c>
      <c r="B22127" s="7">
        <v>43765</v>
      </c>
      <c r="C22127" s="1" t="s">
        <v>10703</v>
      </c>
    </row>
    <row r="22128" spans="1:3" x14ac:dyDescent="0.3">
      <c r="A22128" t="s">
        <v>10721</v>
      </c>
      <c r="B22128" s="7">
        <v>43765</v>
      </c>
      <c r="C22128" s="1" t="s">
        <v>10704</v>
      </c>
    </row>
    <row r="22129" spans="1:3" x14ac:dyDescent="0.3">
      <c r="A22129" t="s">
        <v>10721</v>
      </c>
      <c r="B22129" s="7">
        <v>43765</v>
      </c>
      <c r="C22129" s="1" t="s">
        <v>10705</v>
      </c>
    </row>
    <row r="22130" spans="1:3" x14ac:dyDescent="0.3">
      <c r="A22130" t="s">
        <v>10721</v>
      </c>
      <c r="B22130" s="7">
        <v>43765</v>
      </c>
      <c r="C22130" s="1" t="s">
        <v>10706</v>
      </c>
    </row>
    <row r="22131" spans="1:3" x14ac:dyDescent="0.3">
      <c r="A22131" t="s">
        <v>10721</v>
      </c>
      <c r="B22131" s="7">
        <v>43765</v>
      </c>
      <c r="C22131" s="1" t="s">
        <v>10707</v>
      </c>
    </row>
    <row r="22132" spans="1:3" x14ac:dyDescent="0.3">
      <c r="A22132" t="s">
        <v>10721</v>
      </c>
      <c r="B22132" s="7">
        <v>43765</v>
      </c>
      <c r="C22132" s="1" t="s">
        <v>10708</v>
      </c>
    </row>
    <row r="22133" spans="1:3" x14ac:dyDescent="0.3">
      <c r="A22133" t="s">
        <v>10721</v>
      </c>
      <c r="B22133" s="7">
        <v>43765</v>
      </c>
      <c r="C22133" s="1" t="s">
        <v>10709</v>
      </c>
    </row>
    <row r="22134" spans="1:3" x14ac:dyDescent="0.3">
      <c r="A22134" t="s">
        <v>10721</v>
      </c>
      <c r="B22134" s="7">
        <v>43765</v>
      </c>
      <c r="C22134" s="1" t="s">
        <v>10710</v>
      </c>
    </row>
    <row r="22135" spans="1:3" x14ac:dyDescent="0.3">
      <c r="A22135" t="s">
        <v>10721</v>
      </c>
      <c r="B22135" s="7">
        <v>43765</v>
      </c>
      <c r="C22135" s="1" t="s">
        <v>10711</v>
      </c>
    </row>
    <row r="22136" spans="1:3" x14ac:dyDescent="0.3">
      <c r="A22136" t="s">
        <v>10721</v>
      </c>
      <c r="B22136" s="7">
        <v>43765</v>
      </c>
      <c r="C22136" s="1" t="s">
        <v>10712</v>
      </c>
    </row>
    <row r="22137" spans="1:3" x14ac:dyDescent="0.3">
      <c r="A22137" t="s">
        <v>10721</v>
      </c>
      <c r="B22137" s="7">
        <v>43765</v>
      </c>
      <c r="C22137" s="1" t="s">
        <v>10713</v>
      </c>
    </row>
    <row r="22138" spans="1:3" x14ac:dyDescent="0.3">
      <c r="A22138" t="s">
        <v>10721</v>
      </c>
      <c r="B22138" s="7">
        <v>43765</v>
      </c>
      <c r="C22138" s="1" t="s">
        <v>10714</v>
      </c>
    </row>
    <row r="22139" spans="1:3" x14ac:dyDescent="0.3">
      <c r="A22139" t="s">
        <v>10721</v>
      </c>
      <c r="B22139" s="7">
        <v>43765</v>
      </c>
      <c r="C22139" s="1" t="s">
        <v>10714</v>
      </c>
    </row>
    <row r="22140" spans="1:3" x14ac:dyDescent="0.3">
      <c r="A22140" t="s">
        <v>10721</v>
      </c>
      <c r="B22140" s="7">
        <v>43765</v>
      </c>
      <c r="C22140" s="1" t="s">
        <v>10715</v>
      </c>
    </row>
    <row r="22141" spans="1:3" x14ac:dyDescent="0.3">
      <c r="A22141" t="s">
        <v>10721</v>
      </c>
      <c r="B22141" s="7">
        <v>43765</v>
      </c>
      <c r="C22141" s="1" t="s">
        <v>10716</v>
      </c>
    </row>
    <row r="22142" spans="1:3" x14ac:dyDescent="0.3">
      <c r="A22142" t="s">
        <v>10721</v>
      </c>
      <c r="B22142" s="7">
        <v>43765</v>
      </c>
      <c r="C22142" s="1" t="s">
        <v>10717</v>
      </c>
    </row>
    <row r="22143" spans="1:3" x14ac:dyDescent="0.3">
      <c r="A22143" t="s">
        <v>10721</v>
      </c>
      <c r="B22143" s="7">
        <v>43765</v>
      </c>
      <c r="C22143" s="1" t="s">
        <v>10717</v>
      </c>
    </row>
    <row r="22144" spans="1:3" x14ac:dyDescent="0.3">
      <c r="A22144" t="s">
        <v>10721</v>
      </c>
      <c r="B22144" s="7">
        <v>43765</v>
      </c>
      <c r="C22144" s="1" t="s">
        <v>10718</v>
      </c>
    </row>
    <row r="22145" spans="1:3" x14ac:dyDescent="0.3">
      <c r="A22145" t="s">
        <v>10721</v>
      </c>
      <c r="B22145" s="7">
        <v>43765</v>
      </c>
      <c r="C22145" s="1" t="s">
        <v>10719</v>
      </c>
    </row>
    <row r="22146" spans="1:3" x14ac:dyDescent="0.3">
      <c r="A22146" t="s">
        <v>10721</v>
      </c>
      <c r="B22146" s="7">
        <v>43765</v>
      </c>
      <c r="C22146" s="1" t="s">
        <v>10720</v>
      </c>
    </row>
    <row r="22147" spans="1:3" x14ac:dyDescent="0.3">
      <c r="A22147" t="s">
        <v>12151</v>
      </c>
      <c r="B22147" s="7">
        <v>43765</v>
      </c>
      <c r="C22147" t="s">
        <v>12079</v>
      </c>
    </row>
    <row r="22148" spans="1:3" x14ac:dyDescent="0.3">
      <c r="A22148" t="s">
        <v>12151</v>
      </c>
      <c r="B22148" s="7">
        <v>43765</v>
      </c>
      <c r="C22148" t="s">
        <v>12080</v>
      </c>
    </row>
    <row r="22149" spans="1:3" x14ac:dyDescent="0.3">
      <c r="A22149" t="s">
        <v>12151</v>
      </c>
      <c r="B22149" s="7">
        <v>43765</v>
      </c>
      <c r="C22149" t="s">
        <v>12081</v>
      </c>
    </row>
    <row r="22150" spans="1:3" x14ac:dyDescent="0.3">
      <c r="A22150" t="s">
        <v>12151</v>
      </c>
      <c r="B22150" s="7">
        <v>43765</v>
      </c>
      <c r="C22150" t="s">
        <v>12082</v>
      </c>
    </row>
    <row r="22151" spans="1:3" x14ac:dyDescent="0.3">
      <c r="A22151" t="s">
        <v>12151</v>
      </c>
      <c r="B22151" s="7">
        <v>43765</v>
      </c>
      <c r="C22151" t="s">
        <v>12083</v>
      </c>
    </row>
    <row r="22152" spans="1:3" x14ac:dyDescent="0.3">
      <c r="A22152" t="s">
        <v>12151</v>
      </c>
      <c r="B22152" s="7">
        <v>43765</v>
      </c>
      <c r="C22152" t="s">
        <v>12063</v>
      </c>
    </row>
    <row r="22153" spans="1:3" x14ac:dyDescent="0.3">
      <c r="A22153" t="s">
        <v>12151</v>
      </c>
      <c r="B22153" s="7">
        <v>43765</v>
      </c>
      <c r="C22153" t="s">
        <v>12084</v>
      </c>
    </row>
    <row r="22154" spans="1:3" x14ac:dyDescent="0.3">
      <c r="A22154" t="s">
        <v>12151</v>
      </c>
      <c r="B22154" s="7">
        <v>43765</v>
      </c>
      <c r="C22154" t="s">
        <v>12085</v>
      </c>
    </row>
    <row r="22155" spans="1:3" x14ac:dyDescent="0.3">
      <c r="A22155" t="s">
        <v>12151</v>
      </c>
      <c r="B22155" s="7">
        <v>43765</v>
      </c>
      <c r="C22155" t="s">
        <v>12086</v>
      </c>
    </row>
    <row r="22156" spans="1:3" x14ac:dyDescent="0.3">
      <c r="A22156" t="s">
        <v>12151</v>
      </c>
      <c r="B22156" s="7">
        <v>43765</v>
      </c>
      <c r="C22156" t="s">
        <v>12087</v>
      </c>
    </row>
    <row r="22157" spans="1:3" x14ac:dyDescent="0.3">
      <c r="A22157" t="s">
        <v>12151</v>
      </c>
      <c r="B22157" s="7">
        <v>43765</v>
      </c>
      <c r="C22157" t="s">
        <v>12088</v>
      </c>
    </row>
    <row r="22158" spans="1:3" x14ac:dyDescent="0.3">
      <c r="A22158" t="s">
        <v>12151</v>
      </c>
      <c r="B22158" s="7">
        <v>43765</v>
      </c>
      <c r="C22158" t="s">
        <v>12089</v>
      </c>
    </row>
    <row r="22159" spans="1:3" x14ac:dyDescent="0.3">
      <c r="A22159" t="s">
        <v>12151</v>
      </c>
      <c r="B22159" s="7">
        <v>43765</v>
      </c>
      <c r="C22159" t="s">
        <v>12090</v>
      </c>
    </row>
    <row r="22160" spans="1:3" x14ac:dyDescent="0.3">
      <c r="A22160" t="s">
        <v>12151</v>
      </c>
      <c r="B22160" s="7">
        <v>43765</v>
      </c>
      <c r="C22160" t="s">
        <v>12087</v>
      </c>
    </row>
    <row r="22161" spans="1:3" x14ac:dyDescent="0.3">
      <c r="A22161" t="s">
        <v>12151</v>
      </c>
      <c r="B22161" s="7">
        <v>43765</v>
      </c>
      <c r="C22161" t="s">
        <v>12079</v>
      </c>
    </row>
    <row r="22162" spans="1:3" x14ac:dyDescent="0.3">
      <c r="A22162" t="s">
        <v>12151</v>
      </c>
      <c r="B22162" s="7">
        <v>43765</v>
      </c>
      <c r="C22162" t="s">
        <v>12091</v>
      </c>
    </row>
    <row r="22163" spans="1:3" x14ac:dyDescent="0.3">
      <c r="A22163" t="s">
        <v>12151</v>
      </c>
      <c r="B22163" s="7">
        <v>43765</v>
      </c>
      <c r="C22163" t="s">
        <v>12092</v>
      </c>
    </row>
    <row r="22164" spans="1:3" x14ac:dyDescent="0.3">
      <c r="A22164" t="s">
        <v>12151</v>
      </c>
      <c r="B22164" s="7">
        <v>43765</v>
      </c>
      <c r="C22164" t="s">
        <v>12093</v>
      </c>
    </row>
    <row r="22165" spans="1:3" x14ac:dyDescent="0.3">
      <c r="A22165" t="s">
        <v>12151</v>
      </c>
      <c r="B22165" s="7">
        <v>43765</v>
      </c>
      <c r="C22165" t="s">
        <v>12094</v>
      </c>
    </row>
    <row r="22166" spans="1:3" x14ac:dyDescent="0.3">
      <c r="A22166" t="s">
        <v>12151</v>
      </c>
      <c r="B22166" s="7">
        <v>43765</v>
      </c>
      <c r="C22166" t="s">
        <v>12095</v>
      </c>
    </row>
    <row r="22167" spans="1:3" x14ac:dyDescent="0.3">
      <c r="A22167" t="s">
        <v>12151</v>
      </c>
      <c r="B22167" s="7">
        <v>43765</v>
      </c>
      <c r="C22167" t="s">
        <v>12096</v>
      </c>
    </row>
    <row r="22168" spans="1:3" x14ac:dyDescent="0.3">
      <c r="A22168" t="s">
        <v>12151</v>
      </c>
      <c r="B22168" s="7">
        <v>43765</v>
      </c>
      <c r="C22168" t="s">
        <v>12080</v>
      </c>
    </row>
    <row r="22169" spans="1:3" x14ac:dyDescent="0.3">
      <c r="A22169" t="s">
        <v>12151</v>
      </c>
      <c r="B22169" s="7">
        <v>43765</v>
      </c>
      <c r="C22169" t="s">
        <v>12081</v>
      </c>
    </row>
    <row r="22170" spans="1:3" x14ac:dyDescent="0.3">
      <c r="A22170" t="s">
        <v>12151</v>
      </c>
      <c r="B22170" s="7">
        <v>43765</v>
      </c>
      <c r="C22170" t="s">
        <v>12082</v>
      </c>
    </row>
    <row r="22171" spans="1:3" x14ac:dyDescent="0.3">
      <c r="A22171" t="s">
        <v>12151</v>
      </c>
      <c r="B22171" s="7">
        <v>43765</v>
      </c>
      <c r="C22171" t="s">
        <v>12083</v>
      </c>
    </row>
    <row r="22172" spans="1:3" x14ac:dyDescent="0.3">
      <c r="A22172" t="s">
        <v>12151</v>
      </c>
      <c r="B22172" s="7">
        <v>43765</v>
      </c>
      <c r="C22172" t="s">
        <v>12097</v>
      </c>
    </row>
    <row r="22173" spans="1:3" x14ac:dyDescent="0.3">
      <c r="A22173" t="s">
        <v>12151</v>
      </c>
      <c r="B22173" s="7">
        <v>43765</v>
      </c>
      <c r="C22173" t="s">
        <v>12098</v>
      </c>
    </row>
    <row r="22174" spans="1:3" x14ac:dyDescent="0.3">
      <c r="A22174" t="s">
        <v>12151</v>
      </c>
      <c r="B22174" s="7">
        <v>43765</v>
      </c>
      <c r="C22174" t="s">
        <v>12099</v>
      </c>
    </row>
    <row r="22175" spans="1:3" x14ac:dyDescent="0.3">
      <c r="A22175" t="s">
        <v>12151</v>
      </c>
      <c r="B22175" s="7">
        <v>43765</v>
      </c>
      <c r="C22175" t="s">
        <v>12100</v>
      </c>
    </row>
    <row r="22176" spans="1:3" x14ac:dyDescent="0.3">
      <c r="A22176" t="s">
        <v>12151</v>
      </c>
      <c r="B22176" s="7">
        <v>43765</v>
      </c>
      <c r="C22176" t="s">
        <v>12101</v>
      </c>
    </row>
    <row r="22177" spans="1:3" x14ac:dyDescent="0.3">
      <c r="A22177" t="s">
        <v>12151</v>
      </c>
      <c r="B22177" s="7">
        <v>43765</v>
      </c>
      <c r="C22177" t="s">
        <v>12102</v>
      </c>
    </row>
    <row r="22178" spans="1:3" x14ac:dyDescent="0.3">
      <c r="A22178" t="s">
        <v>12151</v>
      </c>
      <c r="B22178" s="7">
        <v>43765</v>
      </c>
      <c r="C22178" t="s">
        <v>12103</v>
      </c>
    </row>
    <row r="22179" spans="1:3" x14ac:dyDescent="0.3">
      <c r="A22179" t="s">
        <v>12151</v>
      </c>
      <c r="B22179" s="7">
        <v>43765</v>
      </c>
      <c r="C22179" t="s">
        <v>12104</v>
      </c>
    </row>
    <row r="22180" spans="1:3" x14ac:dyDescent="0.3">
      <c r="A22180" t="s">
        <v>12151</v>
      </c>
      <c r="B22180" s="7">
        <v>43765</v>
      </c>
      <c r="C22180" t="s">
        <v>12105</v>
      </c>
    </row>
    <row r="22181" spans="1:3" x14ac:dyDescent="0.3">
      <c r="A22181" t="s">
        <v>12151</v>
      </c>
      <c r="B22181" s="7">
        <v>43765</v>
      </c>
      <c r="C22181" t="s">
        <v>12106</v>
      </c>
    </row>
    <row r="22182" spans="1:3" x14ac:dyDescent="0.3">
      <c r="A22182" t="s">
        <v>12151</v>
      </c>
      <c r="B22182" s="7">
        <v>43765</v>
      </c>
      <c r="C22182" t="s">
        <v>12107</v>
      </c>
    </row>
    <row r="22183" spans="1:3" x14ac:dyDescent="0.3">
      <c r="A22183" t="s">
        <v>12151</v>
      </c>
      <c r="B22183" s="7">
        <v>43765</v>
      </c>
      <c r="C22183" t="s">
        <v>12108</v>
      </c>
    </row>
    <row r="22184" spans="1:3" x14ac:dyDescent="0.3">
      <c r="A22184" t="s">
        <v>12151</v>
      </c>
      <c r="B22184" s="7">
        <v>43765</v>
      </c>
      <c r="C22184" t="s">
        <v>12109</v>
      </c>
    </row>
    <row r="22185" spans="1:3" x14ac:dyDescent="0.3">
      <c r="A22185" t="s">
        <v>12151</v>
      </c>
      <c r="B22185" s="7">
        <v>43765</v>
      </c>
      <c r="C22185" t="s">
        <v>12110</v>
      </c>
    </row>
    <row r="22186" spans="1:3" x14ac:dyDescent="0.3">
      <c r="A22186" t="s">
        <v>12151</v>
      </c>
      <c r="B22186" s="7">
        <v>43765</v>
      </c>
      <c r="C22186" t="s">
        <v>12084</v>
      </c>
    </row>
    <row r="22187" spans="1:3" x14ac:dyDescent="0.3">
      <c r="A22187" t="s">
        <v>12151</v>
      </c>
      <c r="B22187" s="7">
        <v>43765</v>
      </c>
      <c r="C22187" t="s">
        <v>12111</v>
      </c>
    </row>
    <row r="22188" spans="1:3" x14ac:dyDescent="0.3">
      <c r="A22188" t="s">
        <v>12151</v>
      </c>
      <c r="B22188" s="7">
        <v>43765</v>
      </c>
      <c r="C22188" t="s">
        <v>12112</v>
      </c>
    </row>
    <row r="22189" spans="1:3" x14ac:dyDescent="0.3">
      <c r="A22189" t="s">
        <v>12151</v>
      </c>
      <c r="B22189" s="7">
        <v>43765</v>
      </c>
      <c r="C22189" t="s">
        <v>12113</v>
      </c>
    </row>
    <row r="22190" spans="1:3" x14ac:dyDescent="0.3">
      <c r="A22190" t="s">
        <v>12151</v>
      </c>
      <c r="B22190" s="7">
        <v>43765</v>
      </c>
      <c r="C22190" t="s">
        <v>11944</v>
      </c>
    </row>
    <row r="22191" spans="1:3" x14ac:dyDescent="0.3">
      <c r="A22191" t="s">
        <v>12151</v>
      </c>
      <c r="B22191" s="7">
        <v>43765</v>
      </c>
      <c r="C22191" t="s">
        <v>12114</v>
      </c>
    </row>
    <row r="22192" spans="1:3" x14ac:dyDescent="0.3">
      <c r="A22192" t="s">
        <v>12151</v>
      </c>
      <c r="B22192" s="7">
        <v>43765</v>
      </c>
      <c r="C22192" t="s">
        <v>12115</v>
      </c>
    </row>
    <row r="22193" spans="1:3" x14ac:dyDescent="0.3">
      <c r="A22193" t="s">
        <v>12151</v>
      </c>
      <c r="B22193" s="7">
        <v>43765</v>
      </c>
      <c r="C22193" t="s">
        <v>12085</v>
      </c>
    </row>
    <row r="22194" spans="1:3" x14ac:dyDescent="0.3">
      <c r="A22194" t="s">
        <v>12151</v>
      </c>
      <c r="B22194" s="7">
        <v>43765</v>
      </c>
      <c r="C22194" t="s">
        <v>12116</v>
      </c>
    </row>
    <row r="22195" spans="1:3" x14ac:dyDescent="0.3">
      <c r="A22195" t="s">
        <v>12151</v>
      </c>
      <c r="B22195" s="7">
        <v>43765</v>
      </c>
      <c r="C22195" t="s">
        <v>12117</v>
      </c>
    </row>
    <row r="22196" spans="1:3" x14ac:dyDescent="0.3">
      <c r="A22196" t="s">
        <v>12151</v>
      </c>
      <c r="B22196" s="7">
        <v>43765</v>
      </c>
      <c r="C22196" t="s">
        <v>12118</v>
      </c>
    </row>
    <row r="22197" spans="1:3" x14ac:dyDescent="0.3">
      <c r="A22197" t="s">
        <v>12151</v>
      </c>
      <c r="B22197" s="7">
        <v>43765</v>
      </c>
      <c r="C22197" t="s">
        <v>12119</v>
      </c>
    </row>
    <row r="22198" spans="1:3" x14ac:dyDescent="0.3">
      <c r="A22198" t="s">
        <v>12151</v>
      </c>
      <c r="B22198" s="7">
        <v>43765</v>
      </c>
      <c r="C22198" t="s">
        <v>12120</v>
      </c>
    </row>
    <row r="22199" spans="1:3" x14ac:dyDescent="0.3">
      <c r="A22199" t="s">
        <v>12151</v>
      </c>
      <c r="B22199" s="7">
        <v>43765</v>
      </c>
      <c r="C22199" t="s">
        <v>12121</v>
      </c>
    </row>
    <row r="22200" spans="1:3" x14ac:dyDescent="0.3">
      <c r="A22200" t="s">
        <v>12151</v>
      </c>
      <c r="B22200" s="7">
        <v>43765</v>
      </c>
      <c r="C22200" t="s">
        <v>12122</v>
      </c>
    </row>
    <row r="22201" spans="1:3" x14ac:dyDescent="0.3">
      <c r="A22201" t="s">
        <v>12151</v>
      </c>
      <c r="B22201" s="7">
        <v>43765</v>
      </c>
      <c r="C22201" t="s">
        <v>12123</v>
      </c>
    </row>
    <row r="22202" spans="1:3" x14ac:dyDescent="0.3">
      <c r="A22202" t="s">
        <v>12151</v>
      </c>
      <c r="B22202" s="7">
        <v>43765</v>
      </c>
      <c r="C22202" t="s">
        <v>12124</v>
      </c>
    </row>
    <row r="22203" spans="1:3" x14ac:dyDescent="0.3">
      <c r="A22203" t="s">
        <v>12151</v>
      </c>
      <c r="B22203" s="7">
        <v>43765</v>
      </c>
      <c r="C22203" t="s">
        <v>12086</v>
      </c>
    </row>
    <row r="22204" spans="1:3" x14ac:dyDescent="0.3">
      <c r="A22204" t="s">
        <v>12151</v>
      </c>
      <c r="B22204" s="7">
        <v>43765</v>
      </c>
      <c r="C22204" t="s">
        <v>12125</v>
      </c>
    </row>
    <row r="22205" spans="1:3" x14ac:dyDescent="0.3">
      <c r="A22205" t="s">
        <v>12151</v>
      </c>
      <c r="B22205" s="7">
        <v>43765</v>
      </c>
      <c r="C22205" t="s">
        <v>12126</v>
      </c>
    </row>
    <row r="22206" spans="1:3" x14ac:dyDescent="0.3">
      <c r="A22206" t="s">
        <v>12151</v>
      </c>
      <c r="B22206" s="7">
        <v>43765</v>
      </c>
      <c r="C22206" t="s">
        <v>12127</v>
      </c>
    </row>
    <row r="22207" spans="1:3" x14ac:dyDescent="0.3">
      <c r="A22207" t="s">
        <v>12151</v>
      </c>
      <c r="B22207" s="7">
        <v>43765</v>
      </c>
      <c r="C22207" t="s">
        <v>12128</v>
      </c>
    </row>
    <row r="22208" spans="1:3" x14ac:dyDescent="0.3">
      <c r="A22208" t="s">
        <v>12151</v>
      </c>
      <c r="B22208" s="7">
        <v>43765</v>
      </c>
      <c r="C22208" t="s">
        <v>12129</v>
      </c>
    </row>
    <row r="22209" spans="1:3" x14ac:dyDescent="0.3">
      <c r="A22209" t="s">
        <v>12151</v>
      </c>
      <c r="B22209" s="7">
        <v>43765</v>
      </c>
      <c r="C22209" t="s">
        <v>12130</v>
      </c>
    </row>
    <row r="22210" spans="1:3" x14ac:dyDescent="0.3">
      <c r="A22210" t="s">
        <v>12151</v>
      </c>
      <c r="B22210" s="7">
        <v>43765</v>
      </c>
      <c r="C22210" t="s">
        <v>12131</v>
      </c>
    </row>
    <row r="22211" spans="1:3" x14ac:dyDescent="0.3">
      <c r="A22211" t="s">
        <v>12151</v>
      </c>
      <c r="B22211" s="7">
        <v>43765</v>
      </c>
      <c r="C22211" t="s">
        <v>12132</v>
      </c>
    </row>
    <row r="22212" spans="1:3" x14ac:dyDescent="0.3">
      <c r="A22212" t="s">
        <v>12151</v>
      </c>
      <c r="B22212" s="7">
        <v>43765</v>
      </c>
      <c r="C22212" t="s">
        <v>12133</v>
      </c>
    </row>
    <row r="22213" spans="1:3" x14ac:dyDescent="0.3">
      <c r="A22213" t="s">
        <v>12151</v>
      </c>
      <c r="B22213" s="7">
        <v>43765</v>
      </c>
      <c r="C22213" t="s">
        <v>12134</v>
      </c>
    </row>
    <row r="22214" spans="1:3" x14ac:dyDescent="0.3">
      <c r="A22214" t="s">
        <v>12151</v>
      </c>
      <c r="B22214" s="7">
        <v>43765</v>
      </c>
      <c r="C22214" t="s">
        <v>12135</v>
      </c>
    </row>
    <row r="22215" spans="1:3" x14ac:dyDescent="0.3">
      <c r="A22215" t="s">
        <v>12151</v>
      </c>
      <c r="B22215" s="7">
        <v>43765</v>
      </c>
      <c r="C22215" t="s">
        <v>12136</v>
      </c>
    </row>
    <row r="22216" spans="1:3" x14ac:dyDescent="0.3">
      <c r="A22216" t="s">
        <v>12151</v>
      </c>
      <c r="B22216" s="7">
        <v>43765</v>
      </c>
      <c r="C22216" t="s">
        <v>12137</v>
      </c>
    </row>
    <row r="22217" spans="1:3" x14ac:dyDescent="0.3">
      <c r="A22217" t="s">
        <v>12151</v>
      </c>
      <c r="B22217" s="7">
        <v>43765</v>
      </c>
      <c r="C22217" t="s">
        <v>12138</v>
      </c>
    </row>
    <row r="22218" spans="1:3" x14ac:dyDescent="0.3">
      <c r="A22218" t="s">
        <v>12151</v>
      </c>
      <c r="B22218" s="7">
        <v>43765</v>
      </c>
      <c r="C22218" t="s">
        <v>12139</v>
      </c>
    </row>
    <row r="22219" spans="1:3" x14ac:dyDescent="0.3">
      <c r="A22219" t="s">
        <v>12151</v>
      </c>
      <c r="B22219" s="7">
        <v>43765</v>
      </c>
      <c r="C22219" t="s">
        <v>12140</v>
      </c>
    </row>
    <row r="22220" spans="1:3" x14ac:dyDescent="0.3">
      <c r="A22220" t="s">
        <v>12151</v>
      </c>
      <c r="B22220" s="7">
        <v>43765</v>
      </c>
      <c r="C22220" t="s">
        <v>12141</v>
      </c>
    </row>
    <row r="22221" spans="1:3" x14ac:dyDescent="0.3">
      <c r="A22221" t="s">
        <v>12151</v>
      </c>
      <c r="B22221" s="7">
        <v>43765</v>
      </c>
      <c r="C22221" t="s">
        <v>12142</v>
      </c>
    </row>
    <row r="22222" spans="1:3" x14ac:dyDescent="0.3">
      <c r="A22222" t="s">
        <v>12151</v>
      </c>
      <c r="B22222" s="7">
        <v>43765</v>
      </c>
      <c r="C22222" t="s">
        <v>12143</v>
      </c>
    </row>
    <row r="22223" spans="1:3" x14ac:dyDescent="0.3">
      <c r="A22223" t="s">
        <v>12151</v>
      </c>
      <c r="B22223" s="7">
        <v>43765</v>
      </c>
      <c r="C22223" t="s">
        <v>12144</v>
      </c>
    </row>
    <row r="22224" spans="1:3" x14ac:dyDescent="0.3">
      <c r="A22224" t="s">
        <v>12151</v>
      </c>
      <c r="B22224" s="7">
        <v>43765</v>
      </c>
      <c r="C22224" t="s">
        <v>12145</v>
      </c>
    </row>
    <row r="22225" spans="1:3" x14ac:dyDescent="0.3">
      <c r="A22225" t="s">
        <v>12151</v>
      </c>
      <c r="B22225" s="7">
        <v>43765</v>
      </c>
      <c r="C22225" t="s">
        <v>12146</v>
      </c>
    </row>
    <row r="22226" spans="1:3" x14ac:dyDescent="0.3">
      <c r="A22226" t="s">
        <v>12151</v>
      </c>
      <c r="B22226" s="7">
        <v>43765</v>
      </c>
      <c r="C22226" t="s">
        <v>12147</v>
      </c>
    </row>
    <row r="22227" spans="1:3" x14ac:dyDescent="0.3">
      <c r="A22227" t="s">
        <v>12151</v>
      </c>
      <c r="B22227" s="7">
        <v>43765</v>
      </c>
      <c r="C22227" t="s">
        <v>12148</v>
      </c>
    </row>
    <row r="22228" spans="1:3" x14ac:dyDescent="0.3">
      <c r="A22228" t="s">
        <v>12151</v>
      </c>
      <c r="B22228" s="7">
        <v>43765</v>
      </c>
      <c r="C22228" t="s">
        <v>12149</v>
      </c>
    </row>
    <row r="22229" spans="1:3" x14ac:dyDescent="0.3">
      <c r="A22229" t="s">
        <v>12151</v>
      </c>
      <c r="B22229" s="7">
        <v>43765</v>
      </c>
      <c r="C22229" t="s">
        <v>12150</v>
      </c>
    </row>
    <row r="22230" spans="1:3" x14ac:dyDescent="0.3">
      <c r="A22230" t="s">
        <v>16873</v>
      </c>
      <c r="B22230" s="7">
        <v>43765</v>
      </c>
      <c r="C22230" s="5" t="s">
        <v>16678</v>
      </c>
    </row>
    <row r="22231" spans="1:3" x14ac:dyDescent="0.3">
      <c r="A22231" t="s">
        <v>16873</v>
      </c>
      <c r="B22231" s="7">
        <v>43765</v>
      </c>
      <c r="C22231" s="5" t="s">
        <v>16679</v>
      </c>
    </row>
    <row r="22232" spans="1:3" x14ac:dyDescent="0.3">
      <c r="A22232" t="s">
        <v>16873</v>
      </c>
      <c r="B22232" s="7">
        <v>43765</v>
      </c>
      <c r="C22232" s="5" t="s">
        <v>16680</v>
      </c>
    </row>
    <row r="22233" spans="1:3" x14ac:dyDescent="0.3">
      <c r="A22233" t="s">
        <v>16873</v>
      </c>
      <c r="B22233" s="7">
        <v>43765</v>
      </c>
      <c r="C22233" s="5" t="s">
        <v>16681</v>
      </c>
    </row>
    <row r="22234" spans="1:3" x14ac:dyDescent="0.3">
      <c r="A22234" t="s">
        <v>16873</v>
      </c>
      <c r="B22234" s="7">
        <v>43765</v>
      </c>
      <c r="C22234" s="5" t="s">
        <v>16682</v>
      </c>
    </row>
    <row r="22235" spans="1:3" x14ac:dyDescent="0.3">
      <c r="A22235" t="s">
        <v>16873</v>
      </c>
      <c r="B22235" s="7">
        <v>43765</v>
      </c>
      <c r="C22235" s="5" t="s">
        <v>16683</v>
      </c>
    </row>
    <row r="22236" spans="1:3" x14ac:dyDescent="0.3">
      <c r="A22236" t="s">
        <v>16873</v>
      </c>
      <c r="B22236" s="7">
        <v>43765</v>
      </c>
      <c r="C22236" s="5" t="s">
        <v>16684</v>
      </c>
    </row>
    <row r="22237" spans="1:3" x14ac:dyDescent="0.3">
      <c r="A22237" t="s">
        <v>16873</v>
      </c>
      <c r="B22237" s="7">
        <v>43765</v>
      </c>
      <c r="C22237" s="5" t="s">
        <v>16685</v>
      </c>
    </row>
    <row r="22238" spans="1:3" x14ac:dyDescent="0.3">
      <c r="A22238" t="s">
        <v>16873</v>
      </c>
      <c r="B22238" s="7">
        <v>43765</v>
      </c>
      <c r="C22238" s="5" t="s">
        <v>16686</v>
      </c>
    </row>
    <row r="22239" spans="1:3" x14ac:dyDescent="0.3">
      <c r="A22239" t="s">
        <v>16873</v>
      </c>
      <c r="B22239" s="7">
        <v>43765</v>
      </c>
      <c r="C22239" s="5" t="s">
        <v>16687</v>
      </c>
    </row>
    <row r="22240" spans="1:3" x14ac:dyDescent="0.3">
      <c r="A22240" t="s">
        <v>16873</v>
      </c>
      <c r="B22240" s="7">
        <v>43765</v>
      </c>
      <c r="C22240" s="5" t="s">
        <v>16688</v>
      </c>
    </row>
    <row r="22241" spans="1:3" x14ac:dyDescent="0.3">
      <c r="A22241" t="s">
        <v>16873</v>
      </c>
      <c r="B22241" s="7">
        <v>43765</v>
      </c>
      <c r="C22241" s="5" t="s">
        <v>16689</v>
      </c>
    </row>
    <row r="22242" spans="1:3" x14ac:dyDescent="0.3">
      <c r="A22242" t="s">
        <v>16873</v>
      </c>
      <c r="B22242" s="7">
        <v>43765</v>
      </c>
      <c r="C22242" s="5" t="s">
        <v>16690</v>
      </c>
    </row>
    <row r="22243" spans="1:3" x14ac:dyDescent="0.3">
      <c r="A22243" t="s">
        <v>16873</v>
      </c>
      <c r="B22243" s="7">
        <v>43765</v>
      </c>
      <c r="C22243" s="5" t="s">
        <v>16691</v>
      </c>
    </row>
    <row r="22244" spans="1:3" x14ac:dyDescent="0.3">
      <c r="A22244" t="s">
        <v>16873</v>
      </c>
      <c r="B22244" s="7">
        <v>43765</v>
      </c>
      <c r="C22244" s="5" t="s">
        <v>16692</v>
      </c>
    </row>
    <row r="22245" spans="1:3" x14ac:dyDescent="0.3">
      <c r="A22245" t="s">
        <v>16873</v>
      </c>
      <c r="B22245" s="7">
        <v>43765</v>
      </c>
      <c r="C22245" s="5" t="s">
        <v>16693</v>
      </c>
    </row>
    <row r="22246" spans="1:3" x14ac:dyDescent="0.3">
      <c r="A22246" t="s">
        <v>16873</v>
      </c>
      <c r="B22246" s="7">
        <v>43765</v>
      </c>
      <c r="C22246" s="5" t="s">
        <v>16694</v>
      </c>
    </row>
    <row r="22247" spans="1:3" x14ac:dyDescent="0.3">
      <c r="A22247" t="s">
        <v>16873</v>
      </c>
      <c r="B22247" s="7">
        <v>43765</v>
      </c>
      <c r="C22247" s="5" t="s">
        <v>16695</v>
      </c>
    </row>
    <row r="22248" spans="1:3" x14ac:dyDescent="0.3">
      <c r="A22248" t="s">
        <v>16873</v>
      </c>
      <c r="B22248" s="7">
        <v>43765</v>
      </c>
      <c r="C22248" s="5" t="s">
        <v>16696</v>
      </c>
    </row>
    <row r="22249" spans="1:3" x14ac:dyDescent="0.3">
      <c r="A22249" t="s">
        <v>16873</v>
      </c>
      <c r="B22249" s="7">
        <v>43765</v>
      </c>
      <c r="C22249" s="5" t="s">
        <v>16697</v>
      </c>
    </row>
    <row r="22250" spans="1:3" x14ac:dyDescent="0.3">
      <c r="A22250" t="s">
        <v>16873</v>
      </c>
      <c r="B22250" s="7">
        <v>43765</v>
      </c>
      <c r="C22250" s="5" t="s">
        <v>12470</v>
      </c>
    </row>
    <row r="22251" spans="1:3" x14ac:dyDescent="0.3">
      <c r="A22251" t="s">
        <v>16873</v>
      </c>
      <c r="B22251" s="7">
        <v>43765</v>
      </c>
      <c r="C22251" s="5" t="s">
        <v>16698</v>
      </c>
    </row>
    <row r="22252" spans="1:3" x14ac:dyDescent="0.3">
      <c r="A22252" t="s">
        <v>16873</v>
      </c>
      <c r="B22252" s="7">
        <v>43765</v>
      </c>
      <c r="C22252" s="5" t="s">
        <v>16699</v>
      </c>
    </row>
    <row r="22253" spans="1:3" x14ac:dyDescent="0.3">
      <c r="A22253" t="s">
        <v>16873</v>
      </c>
      <c r="B22253" s="7">
        <v>43765</v>
      </c>
      <c r="C22253" s="5" t="s">
        <v>16700</v>
      </c>
    </row>
    <row r="22254" spans="1:3" x14ac:dyDescent="0.3">
      <c r="A22254" t="s">
        <v>16873</v>
      </c>
      <c r="B22254" s="7">
        <v>43765</v>
      </c>
      <c r="C22254" s="5" t="s">
        <v>16701</v>
      </c>
    </row>
    <row r="22255" spans="1:3" x14ac:dyDescent="0.3">
      <c r="A22255" t="s">
        <v>16873</v>
      </c>
      <c r="B22255" s="7">
        <v>43765</v>
      </c>
      <c r="C22255" s="5" t="s">
        <v>16702</v>
      </c>
    </row>
    <row r="22256" spans="1:3" x14ac:dyDescent="0.3">
      <c r="A22256" t="s">
        <v>16873</v>
      </c>
      <c r="B22256" s="7">
        <v>43765</v>
      </c>
      <c r="C22256" s="5" t="s">
        <v>16703</v>
      </c>
    </row>
    <row r="22257" spans="1:3" x14ac:dyDescent="0.3">
      <c r="A22257" t="s">
        <v>16873</v>
      </c>
      <c r="B22257" s="7">
        <v>43765</v>
      </c>
      <c r="C22257" s="5" t="s">
        <v>16704</v>
      </c>
    </row>
    <row r="22258" spans="1:3" x14ac:dyDescent="0.3">
      <c r="A22258" t="s">
        <v>16873</v>
      </c>
      <c r="B22258" s="7">
        <v>43765</v>
      </c>
      <c r="C22258" s="5" t="s">
        <v>16705</v>
      </c>
    </row>
    <row r="22259" spans="1:3" x14ac:dyDescent="0.3">
      <c r="A22259" t="s">
        <v>16873</v>
      </c>
      <c r="B22259" s="7">
        <v>43765</v>
      </c>
      <c r="C22259" s="5" t="s">
        <v>16706</v>
      </c>
    </row>
    <row r="22260" spans="1:3" x14ac:dyDescent="0.3">
      <c r="A22260" t="s">
        <v>16873</v>
      </c>
      <c r="B22260" s="7">
        <v>43765</v>
      </c>
      <c r="C22260" s="5" t="s">
        <v>16707</v>
      </c>
    </row>
    <row r="22261" spans="1:3" x14ac:dyDescent="0.3">
      <c r="A22261" t="s">
        <v>16873</v>
      </c>
      <c r="B22261" s="7">
        <v>43765</v>
      </c>
      <c r="C22261" s="5" t="s">
        <v>16708</v>
      </c>
    </row>
    <row r="22262" spans="1:3" x14ac:dyDescent="0.3">
      <c r="A22262" t="s">
        <v>16873</v>
      </c>
      <c r="B22262" s="7">
        <v>43765</v>
      </c>
      <c r="C22262" s="5" t="s">
        <v>16709</v>
      </c>
    </row>
    <row r="22263" spans="1:3" x14ac:dyDescent="0.3">
      <c r="A22263" t="s">
        <v>16873</v>
      </c>
      <c r="B22263" s="7">
        <v>43765</v>
      </c>
      <c r="C22263" s="5" t="s">
        <v>16710</v>
      </c>
    </row>
    <row r="22264" spans="1:3" x14ac:dyDescent="0.3">
      <c r="A22264" t="s">
        <v>16873</v>
      </c>
      <c r="B22264" s="7">
        <v>43765</v>
      </c>
      <c r="C22264" s="5" t="s">
        <v>16711</v>
      </c>
    </row>
    <row r="22265" spans="1:3" x14ac:dyDescent="0.3">
      <c r="A22265" t="s">
        <v>16873</v>
      </c>
      <c r="B22265" s="7">
        <v>43765</v>
      </c>
      <c r="C22265" s="5" t="s">
        <v>16712</v>
      </c>
    </row>
    <row r="22266" spans="1:3" x14ac:dyDescent="0.3">
      <c r="A22266" t="s">
        <v>16873</v>
      </c>
      <c r="B22266" s="7">
        <v>43765</v>
      </c>
      <c r="C22266" s="5" t="s">
        <v>16713</v>
      </c>
    </row>
    <row r="22267" spans="1:3" x14ac:dyDescent="0.3">
      <c r="A22267" t="s">
        <v>16873</v>
      </c>
      <c r="B22267" s="7">
        <v>43765</v>
      </c>
      <c r="C22267" s="5" t="s">
        <v>16714</v>
      </c>
    </row>
    <row r="22268" spans="1:3" x14ac:dyDescent="0.3">
      <c r="A22268" t="s">
        <v>16873</v>
      </c>
      <c r="B22268" s="7">
        <v>43765</v>
      </c>
      <c r="C22268" s="5" t="s">
        <v>16715</v>
      </c>
    </row>
    <row r="22269" spans="1:3" x14ac:dyDescent="0.3">
      <c r="A22269" t="s">
        <v>16873</v>
      </c>
      <c r="B22269" s="7">
        <v>43765</v>
      </c>
      <c r="C22269" s="5" t="s">
        <v>16716</v>
      </c>
    </row>
    <row r="22270" spans="1:3" x14ac:dyDescent="0.3">
      <c r="A22270" t="s">
        <v>16873</v>
      </c>
      <c r="B22270" s="7">
        <v>43765</v>
      </c>
      <c r="C22270" s="5" t="s">
        <v>16717</v>
      </c>
    </row>
    <row r="22271" spans="1:3" x14ac:dyDescent="0.3">
      <c r="A22271" t="s">
        <v>16873</v>
      </c>
      <c r="B22271" s="7">
        <v>43765</v>
      </c>
      <c r="C22271" s="5" t="s">
        <v>16718</v>
      </c>
    </row>
    <row r="22272" spans="1:3" x14ac:dyDescent="0.3">
      <c r="A22272" t="s">
        <v>16873</v>
      </c>
      <c r="B22272" s="7">
        <v>43765</v>
      </c>
      <c r="C22272" s="5" t="s">
        <v>16719</v>
      </c>
    </row>
    <row r="22273" spans="1:3" x14ac:dyDescent="0.3">
      <c r="A22273" t="s">
        <v>16873</v>
      </c>
      <c r="B22273" s="7">
        <v>43765</v>
      </c>
      <c r="C22273" s="5" t="s">
        <v>16720</v>
      </c>
    </row>
    <row r="22274" spans="1:3" x14ac:dyDescent="0.3">
      <c r="A22274" t="s">
        <v>16873</v>
      </c>
      <c r="B22274" s="7">
        <v>43765</v>
      </c>
      <c r="C22274" s="5" t="s">
        <v>16721</v>
      </c>
    </row>
    <row r="22275" spans="1:3" x14ac:dyDescent="0.3">
      <c r="A22275" t="s">
        <v>16873</v>
      </c>
      <c r="B22275" s="7">
        <v>43765</v>
      </c>
      <c r="C22275" s="5" t="s">
        <v>16722</v>
      </c>
    </row>
    <row r="22276" spans="1:3" x14ac:dyDescent="0.3">
      <c r="A22276" t="s">
        <v>16873</v>
      </c>
      <c r="B22276" s="7">
        <v>43765</v>
      </c>
      <c r="C22276" s="5" t="s">
        <v>16723</v>
      </c>
    </row>
    <row r="22277" spans="1:3" x14ac:dyDescent="0.3">
      <c r="A22277" t="s">
        <v>16873</v>
      </c>
      <c r="B22277" s="7">
        <v>43765</v>
      </c>
      <c r="C22277" s="5" t="s">
        <v>16724</v>
      </c>
    </row>
    <row r="22278" spans="1:3" x14ac:dyDescent="0.3">
      <c r="A22278" t="s">
        <v>16873</v>
      </c>
      <c r="B22278" s="7">
        <v>43765</v>
      </c>
      <c r="C22278" s="5" t="s">
        <v>16725</v>
      </c>
    </row>
    <row r="22279" spans="1:3" x14ac:dyDescent="0.3">
      <c r="A22279" t="s">
        <v>16873</v>
      </c>
      <c r="B22279" s="7">
        <v>43765</v>
      </c>
      <c r="C22279" s="5" t="s">
        <v>16726</v>
      </c>
    </row>
    <row r="22280" spans="1:3" x14ac:dyDescent="0.3">
      <c r="A22280" t="s">
        <v>16873</v>
      </c>
      <c r="B22280" s="7">
        <v>43765</v>
      </c>
      <c r="C22280" s="5" t="s">
        <v>16727</v>
      </c>
    </row>
    <row r="22281" spans="1:3" x14ac:dyDescent="0.3">
      <c r="A22281" t="s">
        <v>16873</v>
      </c>
      <c r="B22281" s="7">
        <v>43765</v>
      </c>
      <c r="C22281" s="5" t="s">
        <v>16728</v>
      </c>
    </row>
    <row r="22282" spans="1:3" x14ac:dyDescent="0.3">
      <c r="A22282" t="s">
        <v>16873</v>
      </c>
      <c r="B22282" s="7">
        <v>43765</v>
      </c>
      <c r="C22282" s="5" t="s">
        <v>16729</v>
      </c>
    </row>
    <row r="22283" spans="1:3" x14ac:dyDescent="0.3">
      <c r="A22283" t="s">
        <v>16873</v>
      </c>
      <c r="B22283" s="7">
        <v>43765</v>
      </c>
      <c r="C22283" s="5" t="s">
        <v>16730</v>
      </c>
    </row>
    <row r="22284" spans="1:3" x14ac:dyDescent="0.3">
      <c r="A22284" t="s">
        <v>16873</v>
      </c>
      <c r="B22284" s="7">
        <v>43765</v>
      </c>
      <c r="C22284" s="5" t="s">
        <v>16731</v>
      </c>
    </row>
    <row r="22285" spans="1:3" x14ac:dyDescent="0.3">
      <c r="A22285" t="s">
        <v>16873</v>
      </c>
      <c r="B22285" s="7">
        <v>43765</v>
      </c>
      <c r="C22285" s="5" t="s">
        <v>16732</v>
      </c>
    </row>
    <row r="22286" spans="1:3" x14ac:dyDescent="0.3">
      <c r="A22286" t="s">
        <v>16873</v>
      </c>
      <c r="B22286" s="7">
        <v>43765</v>
      </c>
      <c r="C22286" s="5" t="s">
        <v>16733</v>
      </c>
    </row>
    <row r="22287" spans="1:3" x14ac:dyDescent="0.3">
      <c r="A22287" t="s">
        <v>16873</v>
      </c>
      <c r="B22287" s="7">
        <v>43765</v>
      </c>
      <c r="C22287" s="5" t="s">
        <v>16734</v>
      </c>
    </row>
    <row r="22288" spans="1:3" x14ac:dyDescent="0.3">
      <c r="A22288" t="s">
        <v>16873</v>
      </c>
      <c r="B22288" s="7">
        <v>43765</v>
      </c>
      <c r="C22288" s="5" t="s">
        <v>16735</v>
      </c>
    </row>
    <row r="22289" spans="1:3" x14ac:dyDescent="0.3">
      <c r="A22289" t="s">
        <v>16873</v>
      </c>
      <c r="B22289" s="7">
        <v>43765</v>
      </c>
      <c r="C22289" s="5" t="s">
        <v>16736</v>
      </c>
    </row>
    <row r="22290" spans="1:3" x14ac:dyDescent="0.3">
      <c r="A22290" t="s">
        <v>16980</v>
      </c>
      <c r="B22290" s="7">
        <v>43765</v>
      </c>
      <c r="C22290" t="s">
        <v>17840</v>
      </c>
    </row>
    <row r="22291" spans="1:3" x14ac:dyDescent="0.3">
      <c r="A22291" t="s">
        <v>16980</v>
      </c>
      <c r="B22291" s="7">
        <v>43765</v>
      </c>
      <c r="C22291" t="s">
        <v>17841</v>
      </c>
    </row>
    <row r="22292" spans="1:3" x14ac:dyDescent="0.3">
      <c r="A22292" t="s">
        <v>16980</v>
      </c>
      <c r="B22292" s="7">
        <v>43765</v>
      </c>
      <c r="C22292" t="s">
        <v>17842</v>
      </c>
    </row>
    <row r="22293" spans="1:3" x14ac:dyDescent="0.3">
      <c r="A22293" t="s">
        <v>16980</v>
      </c>
      <c r="B22293" s="7">
        <v>43765</v>
      </c>
      <c r="C22293" t="s">
        <v>17843</v>
      </c>
    </row>
    <row r="22294" spans="1:3" x14ac:dyDescent="0.3">
      <c r="A22294" t="s">
        <v>16980</v>
      </c>
      <c r="B22294" s="7">
        <v>43765</v>
      </c>
      <c r="C22294" t="s">
        <v>17844</v>
      </c>
    </row>
    <row r="22295" spans="1:3" x14ac:dyDescent="0.3">
      <c r="A22295" t="s">
        <v>16980</v>
      </c>
      <c r="B22295" s="7">
        <v>43765</v>
      </c>
      <c r="C22295" t="s">
        <v>17845</v>
      </c>
    </row>
    <row r="22296" spans="1:3" x14ac:dyDescent="0.3">
      <c r="A22296" t="s">
        <v>16980</v>
      </c>
      <c r="B22296" s="7">
        <v>43765</v>
      </c>
      <c r="C22296" t="s">
        <v>17846</v>
      </c>
    </row>
    <row r="22297" spans="1:3" x14ac:dyDescent="0.3">
      <c r="A22297" t="s">
        <v>16980</v>
      </c>
      <c r="B22297" s="7">
        <v>43765</v>
      </c>
      <c r="C22297" t="s">
        <v>17847</v>
      </c>
    </row>
    <row r="22298" spans="1:3" x14ac:dyDescent="0.3">
      <c r="A22298" t="s">
        <v>16980</v>
      </c>
      <c r="B22298" s="7">
        <v>43765</v>
      </c>
      <c r="C22298" t="s">
        <v>17848</v>
      </c>
    </row>
    <row r="22299" spans="1:3" x14ac:dyDescent="0.3">
      <c r="A22299" t="s">
        <v>16980</v>
      </c>
      <c r="B22299" s="7">
        <v>43765</v>
      </c>
      <c r="C22299" t="s">
        <v>17849</v>
      </c>
    </row>
    <row r="22300" spans="1:3" x14ac:dyDescent="0.3">
      <c r="A22300" t="s">
        <v>16980</v>
      </c>
      <c r="B22300" s="7">
        <v>43765</v>
      </c>
      <c r="C22300" t="s">
        <v>17850</v>
      </c>
    </row>
    <row r="22301" spans="1:3" x14ac:dyDescent="0.3">
      <c r="A22301" t="s">
        <v>16980</v>
      </c>
      <c r="B22301" s="7">
        <v>43765</v>
      </c>
      <c r="C22301" t="s">
        <v>17851</v>
      </c>
    </row>
    <row r="22302" spans="1:3" x14ac:dyDescent="0.3">
      <c r="A22302" t="s">
        <v>16980</v>
      </c>
      <c r="B22302" s="7">
        <v>43765</v>
      </c>
      <c r="C22302" t="s">
        <v>17852</v>
      </c>
    </row>
    <row r="22303" spans="1:3" x14ac:dyDescent="0.3">
      <c r="A22303" t="s">
        <v>16980</v>
      </c>
      <c r="B22303" s="7">
        <v>43765</v>
      </c>
      <c r="C22303" t="s">
        <v>17853</v>
      </c>
    </row>
    <row r="22304" spans="1:3" x14ac:dyDescent="0.3">
      <c r="A22304" t="s">
        <v>16980</v>
      </c>
      <c r="B22304" s="7">
        <v>43765</v>
      </c>
      <c r="C22304" t="s">
        <v>17854</v>
      </c>
    </row>
    <row r="22305" spans="1:3" x14ac:dyDescent="0.3">
      <c r="A22305" t="s">
        <v>16980</v>
      </c>
      <c r="B22305" s="7">
        <v>43765</v>
      </c>
      <c r="C22305" t="s">
        <v>17855</v>
      </c>
    </row>
    <row r="22306" spans="1:3" x14ac:dyDescent="0.3">
      <c r="A22306" t="s">
        <v>16980</v>
      </c>
      <c r="B22306" s="7">
        <v>43765</v>
      </c>
      <c r="C22306" t="s">
        <v>17856</v>
      </c>
    </row>
    <row r="22307" spans="1:3" x14ac:dyDescent="0.3">
      <c r="A22307" t="s">
        <v>16980</v>
      </c>
      <c r="B22307" s="7">
        <v>43765</v>
      </c>
      <c r="C22307" t="s">
        <v>17857</v>
      </c>
    </row>
    <row r="22308" spans="1:3" x14ac:dyDescent="0.3">
      <c r="A22308" t="s">
        <v>19480</v>
      </c>
      <c r="B22308" s="7">
        <v>43765</v>
      </c>
      <c r="C22308" t="s">
        <v>19388</v>
      </c>
    </row>
    <row r="22309" spans="1:3" x14ac:dyDescent="0.3">
      <c r="A22309" t="s">
        <v>19480</v>
      </c>
      <c r="B22309" s="7">
        <v>43765</v>
      </c>
      <c r="C22309" t="s">
        <v>19389</v>
      </c>
    </row>
    <row r="22310" spans="1:3" x14ac:dyDescent="0.3">
      <c r="A22310" t="s">
        <v>19480</v>
      </c>
      <c r="B22310" s="7">
        <v>43765</v>
      </c>
      <c r="C22310" t="s">
        <v>19390</v>
      </c>
    </row>
    <row r="22311" spans="1:3" x14ac:dyDescent="0.3">
      <c r="A22311" t="s">
        <v>19480</v>
      </c>
      <c r="B22311" s="7">
        <v>43765</v>
      </c>
      <c r="C22311" t="s">
        <v>19391</v>
      </c>
    </row>
    <row r="22312" spans="1:3" x14ac:dyDescent="0.3">
      <c r="A22312" t="s">
        <v>19480</v>
      </c>
      <c r="B22312" s="7">
        <v>43765</v>
      </c>
      <c r="C22312" t="s">
        <v>19392</v>
      </c>
    </row>
    <row r="22313" spans="1:3" x14ac:dyDescent="0.3">
      <c r="A22313" t="s">
        <v>19480</v>
      </c>
      <c r="B22313" s="9">
        <v>43765</v>
      </c>
      <c r="C22313" s="4" t="s">
        <v>19393</v>
      </c>
    </row>
    <row r="22314" spans="1:3" x14ac:dyDescent="0.3">
      <c r="A22314" t="s">
        <v>19480</v>
      </c>
      <c r="B22314" s="7">
        <v>43765</v>
      </c>
      <c r="C22314" t="s">
        <v>19394</v>
      </c>
    </row>
    <row r="22315" spans="1:3" x14ac:dyDescent="0.3">
      <c r="A22315" t="s">
        <v>19480</v>
      </c>
      <c r="B22315" s="9">
        <v>43765</v>
      </c>
      <c r="C22315" s="4" t="s">
        <v>19395</v>
      </c>
    </row>
    <row r="22316" spans="1:3" x14ac:dyDescent="0.3">
      <c r="A22316" t="s">
        <v>19480</v>
      </c>
      <c r="B22316" s="7">
        <v>43765</v>
      </c>
      <c r="C22316" t="s">
        <v>19396</v>
      </c>
    </row>
    <row r="22317" spans="1:3" x14ac:dyDescent="0.3">
      <c r="A22317" t="s">
        <v>19480</v>
      </c>
      <c r="B22317" s="7">
        <v>43765</v>
      </c>
      <c r="C22317" t="s">
        <v>19397</v>
      </c>
    </row>
    <row r="22318" spans="1:3" x14ac:dyDescent="0.3">
      <c r="A22318" t="s">
        <v>19480</v>
      </c>
      <c r="B22318" s="7">
        <v>43765</v>
      </c>
      <c r="C22318" t="s">
        <v>19398</v>
      </c>
    </row>
    <row r="22319" spans="1:3" x14ac:dyDescent="0.3">
      <c r="A22319" t="s">
        <v>19480</v>
      </c>
      <c r="B22319" s="9">
        <v>43765</v>
      </c>
      <c r="C22319" s="4" t="s">
        <v>19399</v>
      </c>
    </row>
    <row r="22320" spans="1:3" x14ac:dyDescent="0.3">
      <c r="A22320" t="s">
        <v>19480</v>
      </c>
      <c r="B22320" s="9">
        <v>43765</v>
      </c>
      <c r="C22320" s="4" t="s">
        <v>19400</v>
      </c>
    </row>
    <row r="22321" spans="1:3" x14ac:dyDescent="0.3">
      <c r="A22321" t="s">
        <v>19480</v>
      </c>
      <c r="B22321" s="7">
        <v>43765</v>
      </c>
      <c r="C22321" t="s">
        <v>19401</v>
      </c>
    </row>
    <row r="22322" spans="1:3" x14ac:dyDescent="0.3">
      <c r="A22322" t="s">
        <v>19480</v>
      </c>
      <c r="B22322" s="7">
        <v>43765</v>
      </c>
      <c r="C22322" t="s">
        <v>19402</v>
      </c>
    </row>
    <row r="22323" spans="1:3" x14ac:dyDescent="0.3">
      <c r="A22323" t="s">
        <v>19480</v>
      </c>
      <c r="B22323" s="9">
        <v>43765</v>
      </c>
      <c r="C22323" s="4" t="s">
        <v>19403</v>
      </c>
    </row>
    <row r="22324" spans="1:3" x14ac:dyDescent="0.3">
      <c r="A22324" t="s">
        <v>19480</v>
      </c>
      <c r="B22324" s="7">
        <v>43765</v>
      </c>
      <c r="C22324" t="s">
        <v>19404</v>
      </c>
    </row>
    <row r="22325" spans="1:3" x14ac:dyDescent="0.3">
      <c r="A22325" t="s">
        <v>19480</v>
      </c>
      <c r="B22325" s="7">
        <v>43765</v>
      </c>
      <c r="C22325" t="s">
        <v>19405</v>
      </c>
    </row>
    <row r="22326" spans="1:3" x14ac:dyDescent="0.3">
      <c r="A22326" t="s">
        <v>19480</v>
      </c>
      <c r="B22326" s="9">
        <v>43765</v>
      </c>
      <c r="C22326" s="4" t="s">
        <v>19393</v>
      </c>
    </row>
    <row r="22327" spans="1:3" x14ac:dyDescent="0.3">
      <c r="A22327" t="s">
        <v>19480</v>
      </c>
      <c r="B22327" s="7">
        <v>43765</v>
      </c>
      <c r="C22327" t="s">
        <v>19406</v>
      </c>
    </row>
    <row r="22328" spans="1:3" x14ac:dyDescent="0.3">
      <c r="A22328" t="s">
        <v>19480</v>
      </c>
      <c r="B22328" s="7">
        <v>43765</v>
      </c>
      <c r="C22328" t="s">
        <v>19407</v>
      </c>
    </row>
    <row r="22329" spans="1:3" x14ac:dyDescent="0.3">
      <c r="A22329" t="s">
        <v>19480</v>
      </c>
      <c r="B22329" s="7">
        <v>43765</v>
      </c>
      <c r="C22329" t="s">
        <v>19408</v>
      </c>
    </row>
    <row r="22330" spans="1:3" x14ac:dyDescent="0.3">
      <c r="A22330" t="s">
        <v>19480</v>
      </c>
      <c r="B22330" s="9">
        <v>43765</v>
      </c>
      <c r="C22330" s="4" t="s">
        <v>19409</v>
      </c>
    </row>
    <row r="22331" spans="1:3" x14ac:dyDescent="0.3">
      <c r="A22331" t="s">
        <v>19480</v>
      </c>
      <c r="B22331" s="7">
        <v>43765</v>
      </c>
      <c r="C22331" t="s">
        <v>19410</v>
      </c>
    </row>
    <row r="22332" spans="1:3" x14ac:dyDescent="0.3">
      <c r="A22332" t="s">
        <v>19480</v>
      </c>
      <c r="B22332" s="9">
        <v>43765</v>
      </c>
      <c r="C22332" s="4" t="s">
        <v>19411</v>
      </c>
    </row>
    <row r="22333" spans="1:3" x14ac:dyDescent="0.3">
      <c r="A22333" t="s">
        <v>19480</v>
      </c>
      <c r="B22333" s="7">
        <v>43765</v>
      </c>
      <c r="C22333" t="s">
        <v>19412</v>
      </c>
    </row>
    <row r="22334" spans="1:3" x14ac:dyDescent="0.3">
      <c r="A22334" t="s">
        <v>19480</v>
      </c>
      <c r="B22334" s="7">
        <v>43765</v>
      </c>
      <c r="C22334" t="s">
        <v>19413</v>
      </c>
    </row>
    <row r="22335" spans="1:3" x14ac:dyDescent="0.3">
      <c r="A22335" t="s">
        <v>19480</v>
      </c>
      <c r="B22335" s="7">
        <v>43765</v>
      </c>
      <c r="C22335" t="s">
        <v>19414</v>
      </c>
    </row>
    <row r="22336" spans="1:3" x14ac:dyDescent="0.3">
      <c r="A22336" t="s">
        <v>19480</v>
      </c>
      <c r="B22336" s="9">
        <v>43765</v>
      </c>
      <c r="C22336" s="4" t="s">
        <v>19415</v>
      </c>
    </row>
    <row r="22337" spans="1:3" x14ac:dyDescent="0.3">
      <c r="A22337" t="s">
        <v>19480</v>
      </c>
      <c r="B22337" s="9">
        <v>43765</v>
      </c>
      <c r="C22337" s="4" t="s">
        <v>19416</v>
      </c>
    </row>
    <row r="22338" spans="1:3" x14ac:dyDescent="0.3">
      <c r="A22338" t="s">
        <v>19480</v>
      </c>
      <c r="B22338" s="7">
        <v>43765</v>
      </c>
      <c r="C22338" t="s">
        <v>19417</v>
      </c>
    </row>
    <row r="22339" spans="1:3" x14ac:dyDescent="0.3">
      <c r="A22339" t="s">
        <v>19480</v>
      </c>
      <c r="B22339" s="7">
        <v>43765</v>
      </c>
      <c r="C22339" t="s">
        <v>19418</v>
      </c>
    </row>
    <row r="22340" spans="1:3" x14ac:dyDescent="0.3">
      <c r="A22340" t="s">
        <v>19480</v>
      </c>
      <c r="B22340" s="9">
        <v>43765</v>
      </c>
      <c r="C22340" s="4" t="s">
        <v>19419</v>
      </c>
    </row>
    <row r="22341" spans="1:3" x14ac:dyDescent="0.3">
      <c r="A22341" t="s">
        <v>19480</v>
      </c>
      <c r="B22341" s="7">
        <v>43765</v>
      </c>
      <c r="C22341" t="s">
        <v>19420</v>
      </c>
    </row>
    <row r="22342" spans="1:3" x14ac:dyDescent="0.3">
      <c r="A22342" t="s">
        <v>19480</v>
      </c>
      <c r="B22342" s="7">
        <v>43765</v>
      </c>
      <c r="C22342" t="s">
        <v>19421</v>
      </c>
    </row>
    <row r="22343" spans="1:3" x14ac:dyDescent="0.3">
      <c r="A22343" t="s">
        <v>19480</v>
      </c>
      <c r="B22343" s="7">
        <v>43765</v>
      </c>
      <c r="C22343" t="s">
        <v>19422</v>
      </c>
    </row>
    <row r="22344" spans="1:3" x14ac:dyDescent="0.3">
      <c r="A22344" t="s">
        <v>19480</v>
      </c>
      <c r="B22344" s="9">
        <v>43765</v>
      </c>
      <c r="C22344" s="4" t="s">
        <v>19403</v>
      </c>
    </row>
    <row r="22345" spans="1:3" x14ac:dyDescent="0.3">
      <c r="A22345" t="s">
        <v>19480</v>
      </c>
      <c r="B22345" s="7">
        <v>43765</v>
      </c>
      <c r="C22345" t="s">
        <v>19423</v>
      </c>
    </row>
    <row r="22346" spans="1:3" x14ac:dyDescent="0.3">
      <c r="A22346" t="s">
        <v>19480</v>
      </c>
      <c r="B22346" s="7">
        <v>43765</v>
      </c>
      <c r="C22346" t="s">
        <v>19424</v>
      </c>
    </row>
    <row r="22347" spans="1:3" x14ac:dyDescent="0.3">
      <c r="A22347" t="s">
        <v>19480</v>
      </c>
      <c r="B22347" s="7">
        <v>43765</v>
      </c>
      <c r="C22347" t="s">
        <v>19425</v>
      </c>
    </row>
    <row r="22348" spans="1:3" x14ac:dyDescent="0.3">
      <c r="A22348" t="s">
        <v>19480</v>
      </c>
      <c r="B22348" s="9">
        <v>43765</v>
      </c>
      <c r="C22348" s="4" t="s">
        <v>19395</v>
      </c>
    </row>
    <row r="22349" spans="1:3" x14ac:dyDescent="0.3">
      <c r="A22349" t="s">
        <v>19480</v>
      </c>
      <c r="B22349" s="7">
        <v>43765</v>
      </c>
      <c r="C22349" t="s">
        <v>19426</v>
      </c>
    </row>
    <row r="22350" spans="1:3" x14ac:dyDescent="0.3">
      <c r="A22350" t="s">
        <v>19480</v>
      </c>
      <c r="B22350" s="9">
        <v>43765</v>
      </c>
      <c r="C22350" s="4" t="s">
        <v>19400</v>
      </c>
    </row>
    <row r="22351" spans="1:3" x14ac:dyDescent="0.3">
      <c r="A22351" t="s">
        <v>19480</v>
      </c>
      <c r="B22351" s="9">
        <v>43765</v>
      </c>
      <c r="C22351" s="4" t="s">
        <v>19409</v>
      </c>
    </row>
    <row r="22352" spans="1:3" x14ac:dyDescent="0.3">
      <c r="A22352" t="s">
        <v>19480</v>
      </c>
      <c r="B22352" s="7">
        <v>43765</v>
      </c>
      <c r="C22352" t="s">
        <v>19427</v>
      </c>
    </row>
    <row r="22353" spans="1:3" x14ac:dyDescent="0.3">
      <c r="A22353" t="s">
        <v>19480</v>
      </c>
      <c r="B22353" s="7">
        <v>43765</v>
      </c>
      <c r="C22353" t="s">
        <v>19428</v>
      </c>
    </row>
    <row r="22354" spans="1:3" x14ac:dyDescent="0.3">
      <c r="A22354" t="s">
        <v>19480</v>
      </c>
      <c r="B22354" s="7">
        <v>43765</v>
      </c>
      <c r="C22354" t="s">
        <v>19429</v>
      </c>
    </row>
    <row r="22355" spans="1:3" x14ac:dyDescent="0.3">
      <c r="A22355" t="s">
        <v>19480</v>
      </c>
      <c r="B22355" s="7">
        <v>43765</v>
      </c>
      <c r="C22355" t="s">
        <v>19430</v>
      </c>
    </row>
    <row r="22356" spans="1:3" x14ac:dyDescent="0.3">
      <c r="A22356" t="s">
        <v>19480</v>
      </c>
      <c r="B22356" s="7">
        <v>43765</v>
      </c>
      <c r="C22356" t="s">
        <v>19431</v>
      </c>
    </row>
    <row r="22357" spans="1:3" x14ac:dyDescent="0.3">
      <c r="A22357" t="s">
        <v>19480</v>
      </c>
      <c r="B22357" s="7">
        <v>43765</v>
      </c>
      <c r="C22357" t="s">
        <v>19432</v>
      </c>
    </row>
    <row r="22358" spans="1:3" x14ac:dyDescent="0.3">
      <c r="A22358" t="s">
        <v>19480</v>
      </c>
      <c r="B22358" s="9">
        <v>43765</v>
      </c>
      <c r="C22358" s="4" t="s">
        <v>19416</v>
      </c>
    </row>
    <row r="22359" spans="1:3" x14ac:dyDescent="0.3">
      <c r="A22359" t="s">
        <v>19480</v>
      </c>
      <c r="B22359" s="9">
        <v>43765</v>
      </c>
      <c r="C22359" s="4" t="s">
        <v>19415</v>
      </c>
    </row>
    <row r="22360" spans="1:3" x14ac:dyDescent="0.3">
      <c r="A22360" t="s">
        <v>19480</v>
      </c>
      <c r="B22360" s="7">
        <v>43765</v>
      </c>
      <c r="C22360" t="s">
        <v>19433</v>
      </c>
    </row>
    <row r="22361" spans="1:3" x14ac:dyDescent="0.3">
      <c r="A22361" t="s">
        <v>19480</v>
      </c>
      <c r="B22361" s="9">
        <v>43765</v>
      </c>
      <c r="C22361" s="4" t="s">
        <v>19419</v>
      </c>
    </row>
    <row r="22362" spans="1:3" x14ac:dyDescent="0.3">
      <c r="A22362" t="s">
        <v>19480</v>
      </c>
      <c r="B22362" s="9">
        <v>43765</v>
      </c>
      <c r="C22362" s="4" t="s">
        <v>19399</v>
      </c>
    </row>
    <row r="22363" spans="1:3" x14ac:dyDescent="0.3">
      <c r="A22363" t="s">
        <v>19480</v>
      </c>
      <c r="B22363" s="7">
        <v>43765</v>
      </c>
      <c r="C22363" t="s">
        <v>19434</v>
      </c>
    </row>
    <row r="22364" spans="1:3" x14ac:dyDescent="0.3">
      <c r="A22364" t="s">
        <v>19480</v>
      </c>
      <c r="B22364" s="9">
        <v>43765</v>
      </c>
      <c r="C22364" s="4" t="s">
        <v>19411</v>
      </c>
    </row>
    <row r="22365" spans="1:3" x14ac:dyDescent="0.3">
      <c r="A22365" t="s">
        <v>19480</v>
      </c>
      <c r="B22365" s="7">
        <v>43765</v>
      </c>
      <c r="C22365" t="s">
        <v>19435</v>
      </c>
    </row>
    <row r="22366" spans="1:3" x14ac:dyDescent="0.3">
      <c r="A22366" t="s">
        <v>19480</v>
      </c>
      <c r="B22366" s="7">
        <v>43765</v>
      </c>
      <c r="C22366" t="s">
        <v>19436</v>
      </c>
    </row>
    <row r="22367" spans="1:3" x14ac:dyDescent="0.3">
      <c r="A22367" t="s">
        <v>19480</v>
      </c>
      <c r="B22367" s="9">
        <v>43765</v>
      </c>
      <c r="C22367" s="4" t="s">
        <v>19437</v>
      </c>
    </row>
    <row r="22368" spans="1:3" x14ac:dyDescent="0.3">
      <c r="A22368" t="s">
        <v>19480</v>
      </c>
      <c r="B22368" s="7">
        <v>43765</v>
      </c>
      <c r="C22368" t="s">
        <v>19438</v>
      </c>
    </row>
    <row r="22369" spans="1:3" x14ac:dyDescent="0.3">
      <c r="A22369" t="s">
        <v>19480</v>
      </c>
      <c r="B22369" s="7">
        <v>43765</v>
      </c>
      <c r="C22369" t="s">
        <v>19439</v>
      </c>
    </row>
    <row r="22370" spans="1:3" x14ac:dyDescent="0.3">
      <c r="A22370" t="s">
        <v>19480</v>
      </c>
      <c r="B22370" s="7">
        <v>43765</v>
      </c>
      <c r="C22370" t="s">
        <v>19440</v>
      </c>
    </row>
    <row r="22371" spans="1:3" x14ac:dyDescent="0.3">
      <c r="A22371" t="s">
        <v>19480</v>
      </c>
      <c r="B22371" s="7">
        <v>43765</v>
      </c>
      <c r="C22371" t="s">
        <v>19441</v>
      </c>
    </row>
    <row r="22372" spans="1:3" x14ac:dyDescent="0.3">
      <c r="A22372" t="s">
        <v>19480</v>
      </c>
      <c r="B22372" s="7">
        <v>43765</v>
      </c>
      <c r="C22372" t="s">
        <v>19442</v>
      </c>
    </row>
    <row r="22373" spans="1:3" x14ac:dyDescent="0.3">
      <c r="A22373" t="s">
        <v>19480</v>
      </c>
      <c r="B22373" s="7">
        <v>43765</v>
      </c>
      <c r="C22373" t="s">
        <v>19443</v>
      </c>
    </row>
    <row r="22374" spans="1:3" x14ac:dyDescent="0.3">
      <c r="A22374" t="s">
        <v>19480</v>
      </c>
      <c r="B22374" s="7">
        <v>43765</v>
      </c>
      <c r="C22374" t="s">
        <v>19444</v>
      </c>
    </row>
    <row r="22375" spans="1:3" x14ac:dyDescent="0.3">
      <c r="A22375" t="s">
        <v>19480</v>
      </c>
      <c r="B22375" s="7">
        <v>43765</v>
      </c>
      <c r="C22375" t="s">
        <v>19445</v>
      </c>
    </row>
    <row r="22376" spans="1:3" x14ac:dyDescent="0.3">
      <c r="A22376" t="s">
        <v>19480</v>
      </c>
      <c r="B22376" s="7">
        <v>43765</v>
      </c>
      <c r="C22376" t="s">
        <v>19446</v>
      </c>
    </row>
    <row r="22377" spans="1:3" x14ac:dyDescent="0.3">
      <c r="A22377" t="s">
        <v>19480</v>
      </c>
      <c r="B22377" s="7">
        <v>43765</v>
      </c>
      <c r="C22377" t="s">
        <v>19447</v>
      </c>
    </row>
    <row r="22378" spans="1:3" x14ac:dyDescent="0.3">
      <c r="A22378" t="s">
        <v>19480</v>
      </c>
      <c r="B22378" s="7">
        <v>43765</v>
      </c>
      <c r="C22378" t="s">
        <v>19448</v>
      </c>
    </row>
    <row r="22379" spans="1:3" x14ac:dyDescent="0.3">
      <c r="A22379" t="s">
        <v>19480</v>
      </c>
      <c r="B22379" s="7">
        <v>43765</v>
      </c>
      <c r="C22379" t="s">
        <v>19449</v>
      </c>
    </row>
    <row r="22380" spans="1:3" x14ac:dyDescent="0.3">
      <c r="A22380" t="s">
        <v>19480</v>
      </c>
      <c r="B22380" s="7">
        <v>43765</v>
      </c>
      <c r="C22380" t="s">
        <v>19450</v>
      </c>
    </row>
    <row r="22381" spans="1:3" x14ac:dyDescent="0.3">
      <c r="A22381" t="s">
        <v>19480</v>
      </c>
      <c r="B22381" s="7">
        <v>43765</v>
      </c>
      <c r="C22381" t="s">
        <v>19451</v>
      </c>
    </row>
    <row r="22382" spans="1:3" x14ac:dyDescent="0.3">
      <c r="A22382" t="s">
        <v>19480</v>
      </c>
      <c r="B22382" s="7">
        <v>43765</v>
      </c>
      <c r="C22382" t="s">
        <v>19452</v>
      </c>
    </row>
    <row r="22383" spans="1:3" x14ac:dyDescent="0.3">
      <c r="A22383" t="s">
        <v>19480</v>
      </c>
      <c r="B22383" s="7">
        <v>43765</v>
      </c>
      <c r="C22383" t="s">
        <v>19453</v>
      </c>
    </row>
    <row r="22384" spans="1:3" x14ac:dyDescent="0.3">
      <c r="A22384" t="s">
        <v>19480</v>
      </c>
      <c r="B22384" s="7">
        <v>43765</v>
      </c>
      <c r="C22384" t="s">
        <v>19454</v>
      </c>
    </row>
    <row r="22385" spans="1:3" x14ac:dyDescent="0.3">
      <c r="A22385" t="s">
        <v>19480</v>
      </c>
      <c r="B22385" s="7">
        <v>43765</v>
      </c>
      <c r="C22385" t="s">
        <v>19455</v>
      </c>
    </row>
    <row r="22386" spans="1:3" x14ac:dyDescent="0.3">
      <c r="A22386" t="s">
        <v>19480</v>
      </c>
      <c r="B22386" s="7">
        <v>43765</v>
      </c>
      <c r="C22386" t="s">
        <v>19456</v>
      </c>
    </row>
    <row r="22387" spans="1:3" x14ac:dyDescent="0.3">
      <c r="A22387" t="s">
        <v>19480</v>
      </c>
      <c r="B22387" s="9">
        <v>43765</v>
      </c>
      <c r="C22387" s="4" t="s">
        <v>19457</v>
      </c>
    </row>
    <row r="22388" spans="1:3" x14ac:dyDescent="0.3">
      <c r="A22388" t="s">
        <v>19480</v>
      </c>
      <c r="B22388" s="7">
        <v>43765</v>
      </c>
      <c r="C22388" t="s">
        <v>19458</v>
      </c>
    </row>
    <row r="22389" spans="1:3" x14ac:dyDescent="0.3">
      <c r="A22389" t="s">
        <v>19480</v>
      </c>
      <c r="B22389" s="7">
        <v>43765</v>
      </c>
      <c r="C22389" t="s">
        <v>19459</v>
      </c>
    </row>
    <row r="22390" spans="1:3" x14ac:dyDescent="0.3">
      <c r="A22390" t="s">
        <v>19480</v>
      </c>
      <c r="B22390" s="9">
        <v>43765</v>
      </c>
      <c r="C22390" s="4" t="s">
        <v>19460</v>
      </c>
    </row>
    <row r="22391" spans="1:3" x14ac:dyDescent="0.3">
      <c r="A22391" t="s">
        <v>19480</v>
      </c>
      <c r="B22391" s="9">
        <v>43765</v>
      </c>
      <c r="C22391" s="4" t="s">
        <v>19461</v>
      </c>
    </row>
    <row r="22392" spans="1:3" x14ac:dyDescent="0.3">
      <c r="A22392" t="s">
        <v>19480</v>
      </c>
      <c r="B22392" s="7">
        <v>43765</v>
      </c>
      <c r="C22392" t="s">
        <v>19462</v>
      </c>
    </row>
    <row r="22393" spans="1:3" x14ac:dyDescent="0.3">
      <c r="A22393" t="s">
        <v>19480</v>
      </c>
      <c r="B22393" s="7">
        <v>43765</v>
      </c>
      <c r="C22393" t="s">
        <v>19463</v>
      </c>
    </row>
    <row r="22394" spans="1:3" x14ac:dyDescent="0.3">
      <c r="A22394" t="s">
        <v>19480</v>
      </c>
      <c r="B22394" s="7">
        <v>43765</v>
      </c>
      <c r="C22394" t="s">
        <v>19464</v>
      </c>
    </row>
    <row r="22395" spans="1:3" x14ac:dyDescent="0.3">
      <c r="A22395" t="s">
        <v>19480</v>
      </c>
      <c r="B22395" s="7">
        <v>43765</v>
      </c>
      <c r="C22395" t="s">
        <v>19465</v>
      </c>
    </row>
    <row r="22396" spans="1:3" x14ac:dyDescent="0.3">
      <c r="A22396" t="s">
        <v>19480</v>
      </c>
      <c r="B22396" s="7">
        <v>43765</v>
      </c>
      <c r="C22396" t="s">
        <v>19466</v>
      </c>
    </row>
    <row r="22397" spans="1:3" x14ac:dyDescent="0.3">
      <c r="A22397" t="s">
        <v>19480</v>
      </c>
      <c r="B22397" s="7">
        <v>43765</v>
      </c>
      <c r="C22397" t="s">
        <v>19467</v>
      </c>
    </row>
    <row r="22398" spans="1:3" x14ac:dyDescent="0.3">
      <c r="A22398" t="s">
        <v>19480</v>
      </c>
      <c r="B22398" s="7">
        <v>43765</v>
      </c>
      <c r="C22398" t="s">
        <v>19468</v>
      </c>
    </row>
    <row r="22399" spans="1:3" x14ac:dyDescent="0.3">
      <c r="A22399" t="s">
        <v>19480</v>
      </c>
      <c r="B22399" s="9">
        <v>43765</v>
      </c>
      <c r="C22399" s="4" t="s">
        <v>19437</v>
      </c>
    </row>
    <row r="22400" spans="1:3" x14ac:dyDescent="0.3">
      <c r="A22400" t="s">
        <v>19480</v>
      </c>
      <c r="B22400" s="7">
        <v>43765</v>
      </c>
      <c r="C22400" t="s">
        <v>19469</v>
      </c>
    </row>
    <row r="22401" spans="1:3" x14ac:dyDescent="0.3">
      <c r="A22401" t="s">
        <v>19480</v>
      </c>
      <c r="B22401" s="7">
        <v>43765</v>
      </c>
      <c r="C22401" t="s">
        <v>19470</v>
      </c>
    </row>
    <row r="22402" spans="1:3" x14ac:dyDescent="0.3">
      <c r="A22402" t="s">
        <v>19480</v>
      </c>
      <c r="B22402" s="7">
        <v>43765</v>
      </c>
      <c r="C22402" t="s">
        <v>19471</v>
      </c>
    </row>
    <row r="22403" spans="1:3" x14ac:dyDescent="0.3">
      <c r="A22403" t="s">
        <v>19480</v>
      </c>
      <c r="B22403" s="7">
        <v>43765</v>
      </c>
      <c r="C22403" t="s">
        <v>19472</v>
      </c>
    </row>
    <row r="22404" spans="1:3" x14ac:dyDescent="0.3">
      <c r="A22404" t="s">
        <v>19480</v>
      </c>
      <c r="B22404" s="7">
        <v>43765</v>
      </c>
      <c r="C22404" t="s">
        <v>19473</v>
      </c>
    </row>
    <row r="22405" spans="1:3" x14ac:dyDescent="0.3">
      <c r="A22405" t="s">
        <v>19480</v>
      </c>
      <c r="B22405" s="7">
        <v>43765</v>
      </c>
      <c r="C22405" t="s">
        <v>19474</v>
      </c>
    </row>
    <row r="22406" spans="1:3" x14ac:dyDescent="0.3">
      <c r="A22406" t="s">
        <v>19480</v>
      </c>
      <c r="B22406" s="7">
        <v>43765</v>
      </c>
      <c r="C22406" t="s">
        <v>19475</v>
      </c>
    </row>
    <row r="22407" spans="1:3" x14ac:dyDescent="0.3">
      <c r="A22407" t="s">
        <v>19480</v>
      </c>
      <c r="B22407" s="7">
        <v>43765</v>
      </c>
      <c r="C22407" t="s">
        <v>19476</v>
      </c>
    </row>
    <row r="22408" spans="1:3" x14ac:dyDescent="0.3">
      <c r="A22408" t="s">
        <v>19480</v>
      </c>
      <c r="B22408" s="7">
        <v>43765</v>
      </c>
      <c r="C22408" t="s">
        <v>19477</v>
      </c>
    </row>
    <row r="22409" spans="1:3" x14ac:dyDescent="0.3">
      <c r="A22409" t="s">
        <v>19480</v>
      </c>
      <c r="B22409" s="9">
        <v>43765</v>
      </c>
      <c r="C22409" s="4" t="s">
        <v>19457</v>
      </c>
    </row>
    <row r="22410" spans="1:3" x14ac:dyDescent="0.3">
      <c r="A22410" t="s">
        <v>19480</v>
      </c>
      <c r="B22410" s="9">
        <v>43765</v>
      </c>
      <c r="C22410" s="4" t="s">
        <v>19478</v>
      </c>
    </row>
    <row r="22411" spans="1:3" x14ac:dyDescent="0.3">
      <c r="A22411" t="s">
        <v>19480</v>
      </c>
      <c r="B22411" s="9">
        <v>43765</v>
      </c>
      <c r="C22411" s="4" t="s">
        <v>19461</v>
      </c>
    </row>
    <row r="22412" spans="1:3" x14ac:dyDescent="0.3">
      <c r="A22412" t="s">
        <v>19480</v>
      </c>
      <c r="B22412" s="7">
        <v>43765</v>
      </c>
      <c r="C22412" t="s">
        <v>19479</v>
      </c>
    </row>
    <row r="22413" spans="1:3" x14ac:dyDescent="0.3">
      <c r="A22413" t="s">
        <v>19480</v>
      </c>
      <c r="B22413" s="9">
        <v>43765</v>
      </c>
      <c r="C22413" s="4" t="s">
        <v>19478</v>
      </c>
    </row>
    <row r="22414" spans="1:3" x14ac:dyDescent="0.3">
      <c r="A22414" t="s">
        <v>19480</v>
      </c>
      <c r="B22414" s="9">
        <v>43765</v>
      </c>
      <c r="C22414" s="4" t="s">
        <v>19460</v>
      </c>
    </row>
    <row r="22415" spans="1:3" x14ac:dyDescent="0.3">
      <c r="A22415" t="s">
        <v>19811</v>
      </c>
      <c r="B22415" s="8">
        <v>43765</v>
      </c>
      <c r="C22415" s="3" t="s">
        <v>19798</v>
      </c>
    </row>
    <row r="22416" spans="1:3" x14ac:dyDescent="0.3">
      <c r="A22416" t="s">
        <v>19811</v>
      </c>
      <c r="B22416" s="8">
        <v>43765</v>
      </c>
      <c r="C22416" s="3" t="s">
        <v>19799</v>
      </c>
    </row>
    <row r="22417" spans="1:3" x14ac:dyDescent="0.3">
      <c r="A22417" t="s">
        <v>19811</v>
      </c>
      <c r="B22417" s="8">
        <v>43765</v>
      </c>
      <c r="C22417" s="3" t="s">
        <v>19800</v>
      </c>
    </row>
    <row r="22418" spans="1:3" x14ac:dyDescent="0.3">
      <c r="A22418" t="s">
        <v>19811</v>
      </c>
      <c r="B22418" s="8">
        <v>43765</v>
      </c>
      <c r="C22418" s="3" t="s">
        <v>19801</v>
      </c>
    </row>
    <row r="22419" spans="1:3" x14ac:dyDescent="0.3">
      <c r="A22419" t="s">
        <v>19811</v>
      </c>
      <c r="B22419" s="8">
        <v>43765</v>
      </c>
      <c r="C22419" s="3" t="s">
        <v>19802</v>
      </c>
    </row>
    <row r="22420" spans="1:3" x14ac:dyDescent="0.3">
      <c r="A22420" t="s">
        <v>19811</v>
      </c>
      <c r="B22420" s="8">
        <v>43765</v>
      </c>
      <c r="C22420" s="3" t="s">
        <v>19803</v>
      </c>
    </row>
    <row r="22421" spans="1:3" x14ac:dyDescent="0.3">
      <c r="A22421" t="s">
        <v>19811</v>
      </c>
      <c r="B22421" s="8">
        <v>43765</v>
      </c>
      <c r="C22421" s="3" t="s">
        <v>19804</v>
      </c>
    </row>
    <row r="22422" spans="1:3" x14ac:dyDescent="0.3">
      <c r="A22422" t="s">
        <v>19811</v>
      </c>
      <c r="B22422" s="8">
        <v>43765</v>
      </c>
      <c r="C22422" s="3" t="s">
        <v>19805</v>
      </c>
    </row>
    <row r="22423" spans="1:3" x14ac:dyDescent="0.3">
      <c r="A22423" t="s">
        <v>19811</v>
      </c>
      <c r="B22423" s="8">
        <v>43765</v>
      </c>
      <c r="C22423" s="3" t="s">
        <v>19806</v>
      </c>
    </row>
    <row r="22424" spans="1:3" x14ac:dyDescent="0.3">
      <c r="A22424" t="s">
        <v>19811</v>
      </c>
      <c r="B22424" s="8">
        <v>43765</v>
      </c>
      <c r="C22424" s="3" t="s">
        <v>19807</v>
      </c>
    </row>
    <row r="22425" spans="1:3" x14ac:dyDescent="0.3">
      <c r="A22425" t="s">
        <v>19811</v>
      </c>
      <c r="B22425" s="8">
        <v>43765</v>
      </c>
      <c r="C22425" s="3" t="s">
        <v>19808</v>
      </c>
    </row>
    <row r="22426" spans="1:3" x14ac:dyDescent="0.3">
      <c r="A22426" t="s">
        <v>19811</v>
      </c>
      <c r="B22426" s="8">
        <v>43765</v>
      </c>
      <c r="C22426" s="3" t="s">
        <v>19809</v>
      </c>
    </row>
    <row r="22427" spans="1:3" x14ac:dyDescent="0.3">
      <c r="A22427" t="s">
        <v>19811</v>
      </c>
      <c r="B22427" s="8">
        <v>43765</v>
      </c>
      <c r="C22427" s="3" t="s">
        <v>19810</v>
      </c>
    </row>
    <row r="22428" spans="1:3" x14ac:dyDescent="0.3">
      <c r="A22428" t="s">
        <v>21277</v>
      </c>
      <c r="B22428" s="7">
        <v>43765</v>
      </c>
      <c r="C22428" t="s">
        <v>21237</v>
      </c>
    </row>
    <row r="22429" spans="1:3" x14ac:dyDescent="0.3">
      <c r="A22429" t="s">
        <v>21277</v>
      </c>
      <c r="B22429" s="7">
        <v>43765</v>
      </c>
      <c r="C22429" t="s">
        <v>21238</v>
      </c>
    </row>
    <row r="22430" spans="1:3" x14ac:dyDescent="0.3">
      <c r="A22430" t="s">
        <v>21277</v>
      </c>
      <c r="B22430" s="7">
        <v>43765</v>
      </c>
      <c r="C22430" t="s">
        <v>21239</v>
      </c>
    </row>
    <row r="22431" spans="1:3" x14ac:dyDescent="0.3">
      <c r="A22431" t="s">
        <v>21277</v>
      </c>
      <c r="B22431" s="7">
        <v>43765</v>
      </c>
      <c r="C22431" t="s">
        <v>21240</v>
      </c>
    </row>
    <row r="22432" spans="1:3" x14ac:dyDescent="0.3">
      <c r="A22432" t="s">
        <v>21277</v>
      </c>
      <c r="B22432" s="7">
        <v>43765</v>
      </c>
      <c r="C22432" t="s">
        <v>21241</v>
      </c>
    </row>
    <row r="22433" spans="1:3" x14ac:dyDescent="0.3">
      <c r="A22433" t="s">
        <v>21277</v>
      </c>
      <c r="B22433" s="7">
        <v>43765</v>
      </c>
      <c r="C22433" t="s">
        <v>21242</v>
      </c>
    </row>
    <row r="22434" spans="1:3" x14ac:dyDescent="0.3">
      <c r="A22434" t="s">
        <v>21277</v>
      </c>
      <c r="B22434" s="7">
        <v>43765</v>
      </c>
      <c r="C22434" t="s">
        <v>21243</v>
      </c>
    </row>
    <row r="22435" spans="1:3" x14ac:dyDescent="0.3">
      <c r="A22435" t="s">
        <v>21277</v>
      </c>
      <c r="B22435" s="7">
        <v>43765</v>
      </c>
      <c r="C22435" t="s">
        <v>21244</v>
      </c>
    </row>
    <row r="22436" spans="1:3" x14ac:dyDescent="0.3">
      <c r="A22436" t="s">
        <v>21277</v>
      </c>
      <c r="B22436" s="7">
        <v>43765</v>
      </c>
      <c r="C22436" t="s">
        <v>21243</v>
      </c>
    </row>
    <row r="22437" spans="1:3" x14ac:dyDescent="0.3">
      <c r="A22437" t="s">
        <v>21277</v>
      </c>
      <c r="B22437" s="7">
        <v>43765</v>
      </c>
      <c r="C22437" t="s">
        <v>21245</v>
      </c>
    </row>
    <row r="22438" spans="1:3" x14ac:dyDescent="0.3">
      <c r="A22438" t="s">
        <v>21277</v>
      </c>
      <c r="B22438" s="7">
        <v>43765</v>
      </c>
      <c r="C22438" t="s">
        <v>21238</v>
      </c>
    </row>
    <row r="22439" spans="1:3" x14ac:dyDescent="0.3">
      <c r="A22439" t="s">
        <v>21277</v>
      </c>
      <c r="B22439" s="7">
        <v>43765</v>
      </c>
      <c r="C22439" t="s">
        <v>21246</v>
      </c>
    </row>
    <row r="22440" spans="1:3" x14ac:dyDescent="0.3">
      <c r="A22440" t="s">
        <v>21277</v>
      </c>
      <c r="B22440" s="7">
        <v>43765</v>
      </c>
      <c r="C22440" t="s">
        <v>21247</v>
      </c>
    </row>
    <row r="22441" spans="1:3" x14ac:dyDescent="0.3">
      <c r="A22441" t="s">
        <v>21277</v>
      </c>
      <c r="B22441" s="7">
        <v>43765</v>
      </c>
      <c r="C22441" t="s">
        <v>21248</v>
      </c>
    </row>
    <row r="22442" spans="1:3" x14ac:dyDescent="0.3">
      <c r="A22442" t="s">
        <v>21277</v>
      </c>
      <c r="B22442" s="7">
        <v>43765</v>
      </c>
      <c r="C22442" t="s">
        <v>21249</v>
      </c>
    </row>
    <row r="22443" spans="1:3" x14ac:dyDescent="0.3">
      <c r="A22443" t="s">
        <v>21277</v>
      </c>
      <c r="B22443" s="7">
        <v>43765</v>
      </c>
      <c r="C22443" t="s">
        <v>21250</v>
      </c>
    </row>
    <row r="22444" spans="1:3" x14ac:dyDescent="0.3">
      <c r="A22444" t="s">
        <v>21277</v>
      </c>
      <c r="B22444" s="7">
        <v>43765</v>
      </c>
      <c r="C22444" t="s">
        <v>21251</v>
      </c>
    </row>
    <row r="22445" spans="1:3" x14ac:dyDescent="0.3">
      <c r="A22445" t="s">
        <v>21277</v>
      </c>
      <c r="B22445" s="7">
        <v>43765</v>
      </c>
      <c r="C22445" t="s">
        <v>21252</v>
      </c>
    </row>
    <row r="22446" spans="1:3" x14ac:dyDescent="0.3">
      <c r="A22446" t="s">
        <v>21277</v>
      </c>
      <c r="B22446" s="7">
        <v>43765</v>
      </c>
      <c r="C22446" t="s">
        <v>21253</v>
      </c>
    </row>
    <row r="22447" spans="1:3" x14ac:dyDescent="0.3">
      <c r="A22447" t="s">
        <v>21277</v>
      </c>
      <c r="B22447" s="7">
        <v>43765</v>
      </c>
      <c r="C22447" t="s">
        <v>21254</v>
      </c>
    </row>
    <row r="22448" spans="1:3" x14ac:dyDescent="0.3">
      <c r="A22448" t="s">
        <v>21277</v>
      </c>
      <c r="B22448" s="7">
        <v>43765</v>
      </c>
      <c r="C22448" t="s">
        <v>21255</v>
      </c>
    </row>
    <row r="22449" spans="1:3" x14ac:dyDescent="0.3">
      <c r="A22449" t="s">
        <v>21277</v>
      </c>
      <c r="B22449" s="7">
        <v>43765</v>
      </c>
      <c r="C22449" t="s">
        <v>21242</v>
      </c>
    </row>
    <row r="22450" spans="1:3" x14ac:dyDescent="0.3">
      <c r="A22450" t="s">
        <v>21277</v>
      </c>
      <c r="B22450" s="7">
        <v>43765</v>
      </c>
      <c r="C22450" t="s">
        <v>21256</v>
      </c>
    </row>
    <row r="22451" spans="1:3" x14ac:dyDescent="0.3">
      <c r="A22451" t="s">
        <v>21277</v>
      </c>
      <c r="B22451" s="7">
        <v>43765</v>
      </c>
      <c r="C22451" t="s">
        <v>21257</v>
      </c>
    </row>
    <row r="22452" spans="1:3" x14ac:dyDescent="0.3">
      <c r="A22452" t="s">
        <v>21277</v>
      </c>
      <c r="B22452" s="7">
        <v>43765</v>
      </c>
      <c r="C22452" t="s">
        <v>21258</v>
      </c>
    </row>
    <row r="22453" spans="1:3" x14ac:dyDescent="0.3">
      <c r="A22453" t="s">
        <v>21277</v>
      </c>
      <c r="B22453" s="7">
        <v>43765</v>
      </c>
      <c r="C22453" t="s">
        <v>21259</v>
      </c>
    </row>
    <row r="22454" spans="1:3" x14ac:dyDescent="0.3">
      <c r="A22454" t="s">
        <v>21277</v>
      </c>
      <c r="B22454" s="7">
        <v>43765</v>
      </c>
      <c r="C22454" t="s">
        <v>21260</v>
      </c>
    </row>
    <row r="22455" spans="1:3" x14ac:dyDescent="0.3">
      <c r="A22455" t="s">
        <v>21277</v>
      </c>
      <c r="B22455" s="7">
        <v>43765</v>
      </c>
      <c r="C22455" t="s">
        <v>21261</v>
      </c>
    </row>
    <row r="22456" spans="1:3" x14ac:dyDescent="0.3">
      <c r="A22456" t="s">
        <v>21277</v>
      </c>
      <c r="B22456" s="7">
        <v>43765</v>
      </c>
      <c r="C22456" t="s">
        <v>21262</v>
      </c>
    </row>
    <row r="22457" spans="1:3" x14ac:dyDescent="0.3">
      <c r="A22457" t="s">
        <v>21277</v>
      </c>
      <c r="B22457" s="7">
        <v>43765</v>
      </c>
      <c r="C22457" t="s">
        <v>21263</v>
      </c>
    </row>
    <row r="22458" spans="1:3" x14ac:dyDescent="0.3">
      <c r="A22458" t="s">
        <v>21277</v>
      </c>
      <c r="B22458" s="7">
        <v>43765</v>
      </c>
      <c r="C22458" t="s">
        <v>21264</v>
      </c>
    </row>
    <row r="22459" spans="1:3" x14ac:dyDescent="0.3">
      <c r="A22459" t="s">
        <v>21277</v>
      </c>
      <c r="B22459" s="7">
        <v>43765</v>
      </c>
      <c r="C22459" t="s">
        <v>21265</v>
      </c>
    </row>
    <row r="22460" spans="1:3" x14ac:dyDescent="0.3">
      <c r="A22460" t="s">
        <v>21277</v>
      </c>
      <c r="B22460" s="7">
        <v>43765</v>
      </c>
      <c r="C22460" t="s">
        <v>21266</v>
      </c>
    </row>
    <row r="22461" spans="1:3" x14ac:dyDescent="0.3">
      <c r="A22461" t="s">
        <v>21277</v>
      </c>
      <c r="B22461" s="7">
        <v>43765</v>
      </c>
      <c r="C22461" t="s">
        <v>21267</v>
      </c>
    </row>
    <row r="22462" spans="1:3" x14ac:dyDescent="0.3">
      <c r="A22462" t="s">
        <v>21277</v>
      </c>
      <c r="B22462" s="7">
        <v>43765</v>
      </c>
      <c r="C22462" t="s">
        <v>21268</v>
      </c>
    </row>
    <row r="22463" spans="1:3" x14ac:dyDescent="0.3">
      <c r="A22463" t="s">
        <v>21277</v>
      </c>
      <c r="B22463" s="7">
        <v>43765</v>
      </c>
      <c r="C22463" t="s">
        <v>21269</v>
      </c>
    </row>
    <row r="22464" spans="1:3" x14ac:dyDescent="0.3">
      <c r="A22464" t="s">
        <v>21277</v>
      </c>
      <c r="B22464" s="7">
        <v>43765</v>
      </c>
      <c r="C22464" t="s">
        <v>21270</v>
      </c>
    </row>
    <row r="22465" spans="1:3" x14ac:dyDescent="0.3">
      <c r="A22465" t="s">
        <v>21277</v>
      </c>
      <c r="B22465" s="7">
        <v>43765</v>
      </c>
      <c r="C22465" t="s">
        <v>21271</v>
      </c>
    </row>
    <row r="22466" spans="1:3" x14ac:dyDescent="0.3">
      <c r="A22466" t="s">
        <v>21277</v>
      </c>
      <c r="B22466" s="7">
        <v>43765</v>
      </c>
      <c r="C22466" t="s">
        <v>21272</v>
      </c>
    </row>
    <row r="22467" spans="1:3" x14ac:dyDescent="0.3">
      <c r="A22467" t="s">
        <v>21277</v>
      </c>
      <c r="B22467" s="7">
        <v>43765</v>
      </c>
      <c r="C22467" t="s">
        <v>21273</v>
      </c>
    </row>
    <row r="22468" spans="1:3" x14ac:dyDescent="0.3">
      <c r="A22468" t="s">
        <v>21277</v>
      </c>
      <c r="B22468" s="7">
        <v>43765</v>
      </c>
      <c r="C22468" t="s">
        <v>21274</v>
      </c>
    </row>
    <row r="22469" spans="1:3" x14ac:dyDescent="0.3">
      <c r="A22469" t="s">
        <v>21277</v>
      </c>
      <c r="B22469" s="7">
        <v>43765</v>
      </c>
      <c r="C22469" t="s">
        <v>21275</v>
      </c>
    </row>
    <row r="22470" spans="1:3" x14ac:dyDescent="0.3">
      <c r="A22470" t="s">
        <v>21277</v>
      </c>
      <c r="B22470" s="7">
        <v>43765</v>
      </c>
      <c r="C22470" t="s">
        <v>21276</v>
      </c>
    </row>
    <row r="22471" spans="1:3" x14ac:dyDescent="0.3">
      <c r="A22471" t="s">
        <v>16873</v>
      </c>
      <c r="B22471" s="7">
        <v>43765.000694444447</v>
      </c>
      <c r="C22471" s="5" t="s">
        <v>16737</v>
      </c>
    </row>
    <row r="22472" spans="1:3" x14ac:dyDescent="0.3">
      <c r="A22472" t="s">
        <v>16873</v>
      </c>
      <c r="B22472" s="7">
        <v>43765.015277777777</v>
      </c>
      <c r="C22472" s="5" t="s">
        <v>16738</v>
      </c>
    </row>
    <row r="22473" spans="1:3" x14ac:dyDescent="0.3">
      <c r="A22473" t="s">
        <v>16873</v>
      </c>
      <c r="B22473" s="7">
        <v>43765.018055555556</v>
      </c>
      <c r="C22473" s="5" t="s">
        <v>16739</v>
      </c>
    </row>
    <row r="22474" spans="1:3" x14ac:dyDescent="0.3">
      <c r="A22474" t="s">
        <v>16873</v>
      </c>
      <c r="B22474" s="7">
        <v>43765.019444444442</v>
      </c>
      <c r="C22474" s="5" t="s">
        <v>16740</v>
      </c>
    </row>
    <row r="22475" spans="1:3" x14ac:dyDescent="0.3">
      <c r="A22475" t="s">
        <v>16873</v>
      </c>
      <c r="B22475" s="7">
        <v>43765.021527777775</v>
      </c>
      <c r="C22475" s="5" t="s">
        <v>16741</v>
      </c>
    </row>
    <row r="22476" spans="1:3" x14ac:dyDescent="0.3">
      <c r="A22476" t="s">
        <v>16873</v>
      </c>
      <c r="B22476" s="7">
        <v>43765.022916666669</v>
      </c>
      <c r="C22476" s="5" t="s">
        <v>16742</v>
      </c>
    </row>
    <row r="22477" spans="1:3" x14ac:dyDescent="0.3">
      <c r="A22477" t="s">
        <v>16873</v>
      </c>
      <c r="B22477" s="7">
        <v>43765.043749999997</v>
      </c>
      <c r="C22477" s="5" t="s">
        <v>16743</v>
      </c>
    </row>
    <row r="22478" spans="1:3" x14ac:dyDescent="0.3">
      <c r="A22478" t="s">
        <v>16873</v>
      </c>
      <c r="B22478" s="7">
        <v>43765.044444444444</v>
      </c>
      <c r="C22478" s="5" t="s">
        <v>16744</v>
      </c>
    </row>
    <row r="22479" spans="1:3" x14ac:dyDescent="0.3">
      <c r="A22479" t="s">
        <v>16873</v>
      </c>
      <c r="B22479" s="7">
        <v>43765.044444444444</v>
      </c>
      <c r="C22479" s="5" t="s">
        <v>16745</v>
      </c>
    </row>
    <row r="22480" spans="1:3" x14ac:dyDescent="0.3">
      <c r="A22480" t="s">
        <v>16873</v>
      </c>
      <c r="B22480" s="7">
        <v>43765.044444444444</v>
      </c>
      <c r="C22480" s="5" t="s">
        <v>16746</v>
      </c>
    </row>
    <row r="22481" spans="1:3" x14ac:dyDescent="0.3">
      <c r="A22481" t="s">
        <v>16873</v>
      </c>
      <c r="B22481" s="7">
        <v>43765.044444444444</v>
      </c>
      <c r="C22481" s="5" t="s">
        <v>16747</v>
      </c>
    </row>
    <row r="22482" spans="1:3" x14ac:dyDescent="0.3">
      <c r="A22482" t="s">
        <v>16873</v>
      </c>
      <c r="B22482" s="7">
        <v>43765.044444444444</v>
      </c>
      <c r="C22482" s="5" t="s">
        <v>16748</v>
      </c>
    </row>
    <row r="22483" spans="1:3" x14ac:dyDescent="0.3">
      <c r="A22483" t="s">
        <v>16873</v>
      </c>
      <c r="B22483" s="7">
        <v>43765.044444444444</v>
      </c>
      <c r="C22483" s="5" t="s">
        <v>16749</v>
      </c>
    </row>
    <row r="22484" spans="1:3" x14ac:dyDescent="0.3">
      <c r="A22484" t="s">
        <v>16873</v>
      </c>
      <c r="B22484" s="7">
        <v>43765.044444444444</v>
      </c>
      <c r="C22484" s="5" t="s">
        <v>16750</v>
      </c>
    </row>
    <row r="22485" spans="1:3" x14ac:dyDescent="0.3">
      <c r="A22485" t="s">
        <v>16873</v>
      </c>
      <c r="B22485" s="7">
        <v>43765.044444444444</v>
      </c>
      <c r="C22485" s="5" t="s">
        <v>16751</v>
      </c>
    </row>
    <row r="22486" spans="1:3" x14ac:dyDescent="0.3">
      <c r="A22486" t="s">
        <v>16873</v>
      </c>
      <c r="B22486" s="7">
        <v>43765.044444444444</v>
      </c>
      <c r="C22486" s="5" t="s">
        <v>16752</v>
      </c>
    </row>
    <row r="22487" spans="1:3" x14ac:dyDescent="0.3">
      <c r="A22487" t="s">
        <v>16873</v>
      </c>
      <c r="B22487" s="7">
        <v>43765.044444444444</v>
      </c>
      <c r="C22487" s="5" t="s">
        <v>16753</v>
      </c>
    </row>
    <row r="22488" spans="1:3" x14ac:dyDescent="0.3">
      <c r="A22488" t="s">
        <v>16873</v>
      </c>
      <c r="B22488" s="7">
        <v>43765.044444444444</v>
      </c>
      <c r="C22488" s="5" t="s">
        <v>16754</v>
      </c>
    </row>
    <row r="22489" spans="1:3" x14ac:dyDescent="0.3">
      <c r="A22489" t="s">
        <v>16873</v>
      </c>
      <c r="B22489" s="7">
        <v>43765.100694444445</v>
      </c>
      <c r="C22489" s="5" t="s">
        <v>16755</v>
      </c>
    </row>
    <row r="22490" spans="1:3" x14ac:dyDescent="0.3">
      <c r="A22490" t="s">
        <v>16873</v>
      </c>
      <c r="B22490" s="7">
        <v>43765.1875</v>
      </c>
      <c r="C22490" s="5" t="s">
        <v>16756</v>
      </c>
    </row>
    <row r="22491" spans="1:3" x14ac:dyDescent="0.3">
      <c r="A22491" t="s">
        <v>16873</v>
      </c>
      <c r="B22491" s="7">
        <v>43765.211805555555</v>
      </c>
      <c r="C22491" s="5" t="s">
        <v>16671</v>
      </c>
    </row>
    <row r="22492" spans="1:3" x14ac:dyDescent="0.3">
      <c r="A22492" t="s">
        <v>16873</v>
      </c>
      <c r="B22492" s="7">
        <v>43765.293055555558</v>
      </c>
      <c r="C22492" s="5" t="s">
        <v>16664</v>
      </c>
    </row>
    <row r="22493" spans="1:3" x14ac:dyDescent="0.3">
      <c r="A22493" t="s">
        <v>16873</v>
      </c>
      <c r="B22493" s="7">
        <v>43765.293055555558</v>
      </c>
      <c r="C22493" s="5" t="s">
        <v>16757</v>
      </c>
    </row>
    <row r="22494" spans="1:3" x14ac:dyDescent="0.3">
      <c r="A22494" t="s">
        <v>16873</v>
      </c>
      <c r="B22494" s="7">
        <v>43765.3125</v>
      </c>
      <c r="C22494" s="5" t="s">
        <v>16758</v>
      </c>
    </row>
    <row r="22495" spans="1:3" x14ac:dyDescent="0.3">
      <c r="A22495" t="s">
        <v>16873</v>
      </c>
      <c r="B22495" s="7">
        <v>43765.327777777777</v>
      </c>
      <c r="C22495" s="5" t="s">
        <v>16759</v>
      </c>
    </row>
    <row r="22496" spans="1:3" x14ac:dyDescent="0.3">
      <c r="A22496" t="s">
        <v>16873</v>
      </c>
      <c r="B22496" s="7">
        <v>43765.32916666667</v>
      </c>
      <c r="C22496" s="5" t="s">
        <v>16760</v>
      </c>
    </row>
    <row r="22497" spans="1:3" x14ac:dyDescent="0.3">
      <c r="A22497" t="s">
        <v>16873</v>
      </c>
      <c r="B22497" s="7">
        <v>43765.334722222222</v>
      </c>
      <c r="C22497" s="5" t="s">
        <v>16761</v>
      </c>
    </row>
    <row r="22498" spans="1:3" x14ac:dyDescent="0.3">
      <c r="A22498" t="s">
        <v>16873</v>
      </c>
      <c r="B22498" s="7">
        <v>43765.342361111114</v>
      </c>
      <c r="C22498" s="5" t="s">
        <v>16762</v>
      </c>
    </row>
    <row r="22499" spans="1:3" x14ac:dyDescent="0.3">
      <c r="A22499" t="s">
        <v>16873</v>
      </c>
      <c r="B22499" s="7">
        <v>43765.343055555553</v>
      </c>
      <c r="C22499" s="5" t="s">
        <v>16763</v>
      </c>
    </row>
    <row r="22500" spans="1:3" x14ac:dyDescent="0.3">
      <c r="A22500" t="s">
        <v>16873</v>
      </c>
      <c r="B22500" s="7">
        <v>43765.35</v>
      </c>
      <c r="C22500" s="5" t="s">
        <v>16764</v>
      </c>
    </row>
    <row r="22501" spans="1:3" x14ac:dyDescent="0.3">
      <c r="A22501" t="s">
        <v>16873</v>
      </c>
      <c r="B22501" s="7">
        <v>43765.356249999997</v>
      </c>
      <c r="C22501" s="5" t="s">
        <v>16765</v>
      </c>
    </row>
    <row r="22502" spans="1:3" x14ac:dyDescent="0.3">
      <c r="A22502" t="s">
        <v>16873</v>
      </c>
      <c r="B22502" s="7">
        <v>43765.375</v>
      </c>
      <c r="C22502" s="5" t="s">
        <v>16766</v>
      </c>
    </row>
    <row r="22503" spans="1:3" x14ac:dyDescent="0.3">
      <c r="A22503" t="s">
        <v>16873</v>
      </c>
      <c r="B22503" s="7">
        <v>43765.380555555559</v>
      </c>
      <c r="C22503" s="5" t="s">
        <v>16767</v>
      </c>
    </row>
    <row r="22504" spans="1:3" x14ac:dyDescent="0.3">
      <c r="A22504" t="s">
        <v>16873</v>
      </c>
      <c r="B22504" s="7">
        <v>43765.381249999999</v>
      </c>
      <c r="C22504" s="5" t="s">
        <v>16768</v>
      </c>
    </row>
    <row r="22505" spans="1:3" x14ac:dyDescent="0.3">
      <c r="A22505" t="s">
        <v>16873</v>
      </c>
      <c r="B22505" s="7">
        <v>43765.392361111109</v>
      </c>
      <c r="C22505" s="5" t="s">
        <v>16769</v>
      </c>
    </row>
    <row r="22506" spans="1:3" x14ac:dyDescent="0.3">
      <c r="A22506" t="s">
        <v>16873</v>
      </c>
      <c r="B22506" s="7">
        <v>43765.399305555555</v>
      </c>
      <c r="C22506" s="5" t="s">
        <v>16770</v>
      </c>
    </row>
    <row r="22507" spans="1:3" x14ac:dyDescent="0.3">
      <c r="A22507" t="s">
        <v>16873</v>
      </c>
      <c r="B22507" s="7">
        <v>43765.4</v>
      </c>
      <c r="C22507" s="5" t="s">
        <v>16771</v>
      </c>
    </row>
    <row r="22508" spans="1:3" x14ac:dyDescent="0.3">
      <c r="A22508" t="s">
        <v>16873</v>
      </c>
      <c r="B22508" s="7">
        <v>43765.401388888888</v>
      </c>
      <c r="C22508" s="5" t="s">
        <v>16772</v>
      </c>
    </row>
    <row r="22509" spans="1:3" x14ac:dyDescent="0.3">
      <c r="A22509" t="s">
        <v>16873</v>
      </c>
      <c r="B22509" s="7">
        <v>43765.407638888886</v>
      </c>
      <c r="C22509" s="5" t="s">
        <v>16773</v>
      </c>
    </row>
    <row r="22510" spans="1:3" x14ac:dyDescent="0.3">
      <c r="A22510" t="s">
        <v>16873</v>
      </c>
      <c r="B22510" s="7">
        <v>43765.412499999999</v>
      </c>
      <c r="C22510" s="5" t="s">
        <v>16774</v>
      </c>
    </row>
    <row r="22511" spans="1:3" x14ac:dyDescent="0.3">
      <c r="A22511" t="s">
        <v>16873</v>
      </c>
      <c r="B22511" s="7">
        <v>43765.413888888892</v>
      </c>
      <c r="C22511" s="5" t="s">
        <v>16775</v>
      </c>
    </row>
    <row r="22512" spans="1:3" x14ac:dyDescent="0.3">
      <c r="A22512" t="s">
        <v>16873</v>
      </c>
      <c r="B22512" s="7">
        <v>43765.416666666664</v>
      </c>
      <c r="C22512" s="5" t="s">
        <v>16776</v>
      </c>
    </row>
    <row r="22513" spans="1:3" x14ac:dyDescent="0.3">
      <c r="A22513" t="s">
        <v>16873</v>
      </c>
      <c r="B22513" s="7">
        <v>43765.418055555558</v>
      </c>
      <c r="C22513" s="5" t="s">
        <v>16777</v>
      </c>
    </row>
    <row r="22514" spans="1:3" x14ac:dyDescent="0.3">
      <c r="A22514" t="s">
        <v>16873</v>
      </c>
      <c r="B22514" s="7">
        <v>43765.427083333336</v>
      </c>
      <c r="C22514" s="5" t="s">
        <v>16778</v>
      </c>
    </row>
    <row r="22515" spans="1:3" x14ac:dyDescent="0.3">
      <c r="A22515" t="s">
        <v>16873</v>
      </c>
      <c r="B22515" s="7">
        <v>43765.430555555555</v>
      </c>
      <c r="C22515" s="5" t="s">
        <v>16779</v>
      </c>
    </row>
    <row r="22516" spans="1:3" x14ac:dyDescent="0.3">
      <c r="A22516" t="s">
        <v>16873</v>
      </c>
      <c r="B22516" s="7">
        <v>43765.446527777778</v>
      </c>
      <c r="C22516" s="5" t="s">
        <v>16780</v>
      </c>
    </row>
    <row r="22517" spans="1:3" x14ac:dyDescent="0.3">
      <c r="A22517" t="s">
        <v>16873</v>
      </c>
      <c r="B22517" s="7">
        <v>43765.456944444442</v>
      </c>
      <c r="C22517" s="5" t="s">
        <v>16781</v>
      </c>
    </row>
    <row r="22518" spans="1:3" x14ac:dyDescent="0.3">
      <c r="A22518" t="s">
        <v>16873</v>
      </c>
      <c r="B22518" s="7">
        <v>43765.456944444442</v>
      </c>
      <c r="C22518" s="5" t="s">
        <v>16782</v>
      </c>
    </row>
    <row r="22519" spans="1:3" x14ac:dyDescent="0.3">
      <c r="A22519" t="s">
        <v>16873</v>
      </c>
      <c r="B22519" s="7">
        <v>43765.458333333336</v>
      </c>
      <c r="C22519" s="5" t="s">
        <v>16765</v>
      </c>
    </row>
    <row r="22520" spans="1:3" x14ac:dyDescent="0.3">
      <c r="A22520" t="s">
        <v>16873</v>
      </c>
      <c r="B22520" s="7">
        <v>43765.462500000001</v>
      </c>
      <c r="C22520" s="5" t="s">
        <v>16783</v>
      </c>
    </row>
    <row r="22521" spans="1:3" x14ac:dyDescent="0.3">
      <c r="A22521" t="s">
        <v>16873</v>
      </c>
      <c r="B22521" s="7">
        <v>43765.465277777781</v>
      </c>
      <c r="C22521" s="5" t="s">
        <v>16784</v>
      </c>
    </row>
    <row r="22522" spans="1:3" x14ac:dyDescent="0.3">
      <c r="A22522" t="s">
        <v>16873</v>
      </c>
      <c r="B22522" s="7">
        <v>43765.476388888892</v>
      </c>
      <c r="C22522" s="5" t="s">
        <v>16785</v>
      </c>
    </row>
    <row r="22523" spans="1:3" x14ac:dyDescent="0.3">
      <c r="A22523" t="s">
        <v>16873</v>
      </c>
      <c r="B22523" s="7">
        <v>43765.490972222222</v>
      </c>
      <c r="C22523" s="5" t="s">
        <v>16786</v>
      </c>
    </row>
    <row r="22524" spans="1:3" x14ac:dyDescent="0.3">
      <c r="A22524" t="s">
        <v>16873</v>
      </c>
      <c r="B22524" s="7">
        <v>43765.490972222222</v>
      </c>
      <c r="C22524" s="5" t="s">
        <v>16787</v>
      </c>
    </row>
    <row r="22525" spans="1:3" x14ac:dyDescent="0.3">
      <c r="A22525" t="s">
        <v>16873</v>
      </c>
      <c r="B22525" s="7">
        <v>43765.493055555555</v>
      </c>
      <c r="C22525" s="5" t="s">
        <v>16788</v>
      </c>
    </row>
    <row r="22526" spans="1:3" x14ac:dyDescent="0.3">
      <c r="A22526" t="s">
        <v>16873</v>
      </c>
      <c r="B22526" s="7">
        <v>43765.493750000001</v>
      </c>
      <c r="C22526" s="5" t="s">
        <v>16789</v>
      </c>
    </row>
    <row r="22527" spans="1:3" x14ac:dyDescent="0.3">
      <c r="A22527" t="s">
        <v>16873</v>
      </c>
      <c r="B22527" s="7">
        <v>43765.501388888886</v>
      </c>
      <c r="C22527" s="5" t="s">
        <v>16790</v>
      </c>
    </row>
    <row r="22528" spans="1:3" x14ac:dyDescent="0.3">
      <c r="A22528" t="s">
        <v>16873</v>
      </c>
      <c r="B22528" s="7">
        <v>43765.510416666664</v>
      </c>
      <c r="C22528" s="5" t="s">
        <v>16791</v>
      </c>
    </row>
    <row r="22529" spans="1:3" x14ac:dyDescent="0.3">
      <c r="A22529" t="s">
        <v>16873</v>
      </c>
      <c r="B22529" s="7">
        <v>43765.511111111111</v>
      </c>
      <c r="C22529" s="5" t="s">
        <v>16792</v>
      </c>
    </row>
    <row r="22530" spans="1:3" x14ac:dyDescent="0.3">
      <c r="A22530" t="s">
        <v>16873</v>
      </c>
      <c r="B22530" s="7">
        <v>43765.513888888891</v>
      </c>
      <c r="C22530" s="5" t="s">
        <v>16793</v>
      </c>
    </row>
    <row r="22531" spans="1:3" x14ac:dyDescent="0.3">
      <c r="A22531" t="s">
        <v>16873</v>
      </c>
      <c r="B22531" s="7">
        <v>43765.513888888891</v>
      </c>
      <c r="C22531" s="5" t="s">
        <v>16794</v>
      </c>
    </row>
    <row r="22532" spans="1:3" x14ac:dyDescent="0.3">
      <c r="A22532" t="s">
        <v>16873</v>
      </c>
      <c r="B22532" s="7">
        <v>43765.515277777777</v>
      </c>
      <c r="C22532" s="5" t="s">
        <v>16795</v>
      </c>
    </row>
    <row r="22533" spans="1:3" x14ac:dyDescent="0.3">
      <c r="A22533" t="s">
        <v>16873</v>
      </c>
      <c r="B22533" s="7">
        <v>43765.520833333336</v>
      </c>
      <c r="C22533" s="5" t="s">
        <v>16796</v>
      </c>
    </row>
    <row r="22534" spans="1:3" x14ac:dyDescent="0.3">
      <c r="A22534" t="s">
        <v>16873</v>
      </c>
      <c r="B22534" s="7">
        <v>43765.525694444441</v>
      </c>
      <c r="C22534" s="5" t="s">
        <v>16797</v>
      </c>
    </row>
    <row r="22535" spans="1:3" x14ac:dyDescent="0.3">
      <c r="A22535" t="s">
        <v>16873</v>
      </c>
      <c r="B22535" s="7">
        <v>43765.532638888886</v>
      </c>
      <c r="C22535" s="5" t="s">
        <v>16798</v>
      </c>
    </row>
    <row r="22536" spans="1:3" x14ac:dyDescent="0.3">
      <c r="A22536" t="s">
        <v>16873</v>
      </c>
      <c r="B22536" s="7">
        <v>43765.53402777778</v>
      </c>
      <c r="C22536" s="5" t="s">
        <v>16799</v>
      </c>
    </row>
    <row r="22537" spans="1:3" x14ac:dyDescent="0.3">
      <c r="A22537" t="s">
        <v>16873</v>
      </c>
      <c r="B22537" s="7">
        <v>43765.53402777778</v>
      </c>
      <c r="C22537" s="5" t="s">
        <v>16800</v>
      </c>
    </row>
    <row r="22538" spans="1:3" x14ac:dyDescent="0.3">
      <c r="A22538" t="s">
        <v>16873</v>
      </c>
      <c r="B22538" s="7">
        <v>43765.538194444445</v>
      </c>
      <c r="C22538" s="5" t="s">
        <v>16801</v>
      </c>
    </row>
    <row r="22539" spans="1:3" x14ac:dyDescent="0.3">
      <c r="A22539" t="s">
        <v>16873</v>
      </c>
      <c r="B22539" s="7">
        <v>43765.540277777778</v>
      </c>
      <c r="C22539" s="5" t="s">
        <v>16802</v>
      </c>
    </row>
    <row r="22540" spans="1:3" x14ac:dyDescent="0.3">
      <c r="A22540" t="s">
        <v>16873</v>
      </c>
      <c r="B22540" s="7">
        <v>43765.548611111109</v>
      </c>
      <c r="C22540" s="5" t="s">
        <v>16803</v>
      </c>
    </row>
    <row r="22541" spans="1:3" x14ac:dyDescent="0.3">
      <c r="A22541" t="s">
        <v>20002</v>
      </c>
      <c r="B22541" s="7">
        <v>43765.556932870371</v>
      </c>
      <c r="C22541" s="1" t="s">
        <v>19996</v>
      </c>
    </row>
    <row r="22542" spans="1:3" x14ac:dyDescent="0.3">
      <c r="A22542" t="s">
        <v>16873</v>
      </c>
      <c r="B22542" s="7">
        <v>43765.575694444444</v>
      </c>
      <c r="C22542" s="5" t="s">
        <v>16804</v>
      </c>
    </row>
    <row r="22543" spans="1:3" x14ac:dyDescent="0.3">
      <c r="A22543" t="s">
        <v>16873</v>
      </c>
      <c r="B22543" s="7">
        <v>43765.576388888891</v>
      </c>
      <c r="C22543" s="5" t="s">
        <v>16805</v>
      </c>
    </row>
    <row r="22544" spans="1:3" x14ac:dyDescent="0.3">
      <c r="A22544" t="s">
        <v>16873</v>
      </c>
      <c r="B22544" s="7">
        <v>43765.57916666667</v>
      </c>
      <c r="C22544" s="5" t="s">
        <v>16806</v>
      </c>
    </row>
    <row r="22545" spans="1:3" x14ac:dyDescent="0.3">
      <c r="A22545" t="s">
        <v>16873</v>
      </c>
      <c r="B22545" s="7">
        <v>43765.606249999997</v>
      </c>
      <c r="C22545" s="5" t="s">
        <v>16807</v>
      </c>
    </row>
    <row r="22546" spans="1:3" x14ac:dyDescent="0.3">
      <c r="A22546" t="s">
        <v>16873</v>
      </c>
      <c r="B22546" s="7">
        <v>43765.615972222222</v>
      </c>
      <c r="C22546" s="5" t="s">
        <v>16808</v>
      </c>
    </row>
    <row r="22547" spans="1:3" x14ac:dyDescent="0.3">
      <c r="A22547" t="s">
        <v>16873</v>
      </c>
      <c r="B22547" s="7">
        <v>43765.618055555555</v>
      </c>
      <c r="C22547" s="5" t="s">
        <v>16809</v>
      </c>
    </row>
    <row r="22548" spans="1:3" x14ac:dyDescent="0.3">
      <c r="A22548" t="s">
        <v>20002</v>
      </c>
      <c r="B22548" s="7">
        <v>43765.61859953704</v>
      </c>
      <c r="C22548" s="1" t="s">
        <v>19997</v>
      </c>
    </row>
    <row r="22549" spans="1:3" x14ac:dyDescent="0.3">
      <c r="A22549" t="s">
        <v>20002</v>
      </c>
      <c r="B22549" s="7">
        <v>43765.622777777775</v>
      </c>
      <c r="C22549" s="1" t="s">
        <v>19998</v>
      </c>
    </row>
    <row r="22550" spans="1:3" x14ac:dyDescent="0.3">
      <c r="A22550" t="s">
        <v>16873</v>
      </c>
      <c r="B22550" s="7">
        <v>43765.629861111112</v>
      </c>
      <c r="C22550" s="5" t="s">
        <v>16810</v>
      </c>
    </row>
    <row r="22551" spans="1:3" x14ac:dyDescent="0.3">
      <c r="A22551" t="s">
        <v>16873</v>
      </c>
      <c r="B22551" s="7">
        <v>43765.635416666664</v>
      </c>
      <c r="C22551" s="5" t="s">
        <v>16811</v>
      </c>
    </row>
    <row r="22552" spans="1:3" x14ac:dyDescent="0.3">
      <c r="A22552" t="s">
        <v>16873</v>
      </c>
      <c r="B22552" s="7">
        <v>43765.654861111114</v>
      </c>
      <c r="C22552" s="5" t="s">
        <v>16812</v>
      </c>
    </row>
    <row r="22553" spans="1:3" x14ac:dyDescent="0.3">
      <c r="A22553" t="s">
        <v>16873</v>
      </c>
      <c r="B22553" s="7">
        <v>43765.657638888886</v>
      </c>
      <c r="C22553" s="5" t="s">
        <v>16813</v>
      </c>
    </row>
    <row r="22554" spans="1:3" x14ac:dyDescent="0.3">
      <c r="A22554" t="s">
        <v>16873</v>
      </c>
      <c r="B22554" s="7">
        <v>43765.659722222219</v>
      </c>
      <c r="C22554" s="5" t="s">
        <v>16765</v>
      </c>
    </row>
    <row r="22555" spans="1:3" x14ac:dyDescent="0.3">
      <c r="A22555" t="s">
        <v>16873</v>
      </c>
      <c r="B22555" s="7">
        <v>43765.661805555559</v>
      </c>
      <c r="C22555" s="5" t="s">
        <v>16814</v>
      </c>
    </row>
    <row r="22556" spans="1:3" x14ac:dyDescent="0.3">
      <c r="A22556" t="s">
        <v>16873</v>
      </c>
      <c r="B22556" s="7">
        <v>43765.663888888892</v>
      </c>
      <c r="C22556" s="5" t="s">
        <v>16815</v>
      </c>
    </row>
    <row r="22557" spans="1:3" x14ac:dyDescent="0.3">
      <c r="A22557" t="s">
        <v>16873</v>
      </c>
      <c r="B22557" s="7">
        <v>43765.67291666667</v>
      </c>
      <c r="C22557" s="5" t="s">
        <v>16816</v>
      </c>
    </row>
    <row r="22558" spans="1:3" x14ac:dyDescent="0.3">
      <c r="A22558" t="s">
        <v>16873</v>
      </c>
      <c r="B22558" s="7">
        <v>43765.676388888889</v>
      </c>
      <c r="C22558" s="5" t="s">
        <v>16817</v>
      </c>
    </row>
    <row r="22559" spans="1:3" x14ac:dyDescent="0.3">
      <c r="A22559" t="s">
        <v>16873</v>
      </c>
      <c r="B22559" s="7">
        <v>43765.6875</v>
      </c>
      <c r="C22559" s="5" t="s">
        <v>16818</v>
      </c>
    </row>
    <row r="22560" spans="1:3" x14ac:dyDescent="0.3">
      <c r="A22560" t="s">
        <v>16873</v>
      </c>
      <c r="B22560" s="7">
        <v>43765.695138888892</v>
      </c>
      <c r="C22560" s="5" t="s">
        <v>16819</v>
      </c>
    </row>
    <row r="22561" spans="1:3" x14ac:dyDescent="0.3">
      <c r="A22561" t="s">
        <v>16873</v>
      </c>
      <c r="B22561" s="7">
        <v>43765.706944444442</v>
      </c>
      <c r="C22561" s="5" t="s">
        <v>16820</v>
      </c>
    </row>
    <row r="22562" spans="1:3" x14ac:dyDescent="0.3">
      <c r="A22562" t="s">
        <v>16980</v>
      </c>
      <c r="B22562" s="7">
        <v>43765.710266203707</v>
      </c>
      <c r="C22562" t="s">
        <v>16980</v>
      </c>
    </row>
    <row r="22563" spans="1:3" x14ac:dyDescent="0.3">
      <c r="A22563" t="s">
        <v>16873</v>
      </c>
      <c r="B22563" s="7">
        <v>43765.717361111114</v>
      </c>
      <c r="C22563" s="5" t="s">
        <v>16821</v>
      </c>
    </row>
    <row r="22564" spans="1:3" x14ac:dyDescent="0.3">
      <c r="A22564" t="s">
        <v>16873</v>
      </c>
      <c r="B22564" s="7">
        <v>43765.731249999997</v>
      </c>
      <c r="C22564" s="5" t="s">
        <v>16822</v>
      </c>
    </row>
    <row r="22565" spans="1:3" x14ac:dyDescent="0.3">
      <c r="A22565" t="s">
        <v>16873</v>
      </c>
      <c r="B22565" s="7">
        <v>43765.734027777777</v>
      </c>
      <c r="C22565" s="5" t="s">
        <v>16823</v>
      </c>
    </row>
    <row r="22566" spans="1:3" x14ac:dyDescent="0.3">
      <c r="A22566" t="s">
        <v>16873</v>
      </c>
      <c r="B22566" s="7">
        <v>43765.748611111114</v>
      </c>
      <c r="C22566" s="5" t="s">
        <v>16824</v>
      </c>
    </row>
    <row r="22567" spans="1:3" x14ac:dyDescent="0.3">
      <c r="A22567" t="s">
        <v>16873</v>
      </c>
      <c r="B22567" s="7">
        <v>43765.751388888886</v>
      </c>
      <c r="C22567" s="5" t="s">
        <v>16825</v>
      </c>
    </row>
    <row r="22568" spans="1:3" x14ac:dyDescent="0.3">
      <c r="A22568" t="s">
        <v>16873</v>
      </c>
      <c r="B22568" s="7">
        <v>43765.754861111112</v>
      </c>
      <c r="C22568" s="5" t="s">
        <v>16826</v>
      </c>
    </row>
    <row r="22569" spans="1:3" x14ac:dyDescent="0.3">
      <c r="A22569" t="s">
        <v>16873</v>
      </c>
      <c r="B22569" s="7">
        <v>43765.756249999999</v>
      </c>
      <c r="C22569" s="5" t="s">
        <v>16827</v>
      </c>
    </row>
    <row r="22570" spans="1:3" x14ac:dyDescent="0.3">
      <c r="A22570" t="s">
        <v>16873</v>
      </c>
      <c r="B22570" s="7">
        <v>43765.762499999997</v>
      </c>
      <c r="C22570" s="5" t="s">
        <v>16828</v>
      </c>
    </row>
    <row r="22571" spans="1:3" x14ac:dyDescent="0.3">
      <c r="A22571" t="s">
        <v>16873</v>
      </c>
      <c r="B22571" s="7">
        <v>43765.768055555556</v>
      </c>
      <c r="C22571" s="5" t="s">
        <v>16829</v>
      </c>
    </row>
    <row r="22572" spans="1:3" x14ac:dyDescent="0.3">
      <c r="A22572" t="s">
        <v>16873</v>
      </c>
      <c r="B22572" s="7">
        <v>43765.768750000003</v>
      </c>
      <c r="C22572" s="5" t="s">
        <v>16830</v>
      </c>
    </row>
    <row r="22573" spans="1:3" x14ac:dyDescent="0.3">
      <c r="A22573" t="s">
        <v>20002</v>
      </c>
      <c r="B22573" s="7">
        <v>43765.772303240738</v>
      </c>
      <c r="C22573" s="1" t="s">
        <v>19999</v>
      </c>
    </row>
    <row r="22574" spans="1:3" x14ac:dyDescent="0.3">
      <c r="A22574" t="s">
        <v>16873</v>
      </c>
      <c r="B22574" s="7">
        <v>43765.774305555555</v>
      </c>
      <c r="C22574" s="5" t="s">
        <v>16831</v>
      </c>
    </row>
    <row r="22575" spans="1:3" x14ac:dyDescent="0.3">
      <c r="A22575" t="s">
        <v>16873</v>
      </c>
      <c r="B22575" s="7">
        <v>43765.776388888888</v>
      </c>
      <c r="C22575" s="5" t="s">
        <v>16832</v>
      </c>
    </row>
    <row r="22576" spans="1:3" x14ac:dyDescent="0.3">
      <c r="A22576" t="s">
        <v>16873</v>
      </c>
      <c r="B22576" s="7">
        <v>43765.77847222222</v>
      </c>
      <c r="C22576" s="5" t="s">
        <v>16833</v>
      </c>
    </row>
    <row r="22577" spans="1:3" x14ac:dyDescent="0.3">
      <c r="A22577" t="s">
        <v>16873</v>
      </c>
      <c r="B22577" s="7">
        <v>43765.781944444447</v>
      </c>
      <c r="C22577" s="5" t="s">
        <v>16834</v>
      </c>
    </row>
    <row r="22578" spans="1:3" x14ac:dyDescent="0.3">
      <c r="A22578" t="s">
        <v>16873</v>
      </c>
      <c r="B22578" s="7">
        <v>43765.782638888886</v>
      </c>
      <c r="C22578" s="5" t="s">
        <v>16835</v>
      </c>
    </row>
    <row r="22579" spans="1:3" x14ac:dyDescent="0.3">
      <c r="A22579" t="s">
        <v>16873</v>
      </c>
      <c r="B22579" s="7">
        <v>43765.783333333333</v>
      </c>
      <c r="C22579" s="5" t="s">
        <v>16836</v>
      </c>
    </row>
    <row r="22580" spans="1:3" x14ac:dyDescent="0.3">
      <c r="A22580" t="s">
        <v>16873</v>
      </c>
      <c r="B22580" s="7">
        <v>43765.788194444445</v>
      </c>
      <c r="C22580" s="5" t="s">
        <v>16837</v>
      </c>
    </row>
    <row r="22581" spans="1:3" x14ac:dyDescent="0.3">
      <c r="A22581" t="s">
        <v>16873</v>
      </c>
      <c r="B22581" s="7">
        <v>43765.788194444445</v>
      </c>
      <c r="C22581" s="5" t="s">
        <v>16838</v>
      </c>
    </row>
    <row r="22582" spans="1:3" x14ac:dyDescent="0.3">
      <c r="A22582" t="s">
        <v>16873</v>
      </c>
      <c r="B22582" s="7">
        <v>43765.797222222223</v>
      </c>
      <c r="C22582" s="5" t="s">
        <v>16839</v>
      </c>
    </row>
    <row r="22583" spans="1:3" x14ac:dyDescent="0.3">
      <c r="A22583" t="s">
        <v>16873</v>
      </c>
      <c r="B22583" s="7">
        <v>43765.828472222223</v>
      </c>
      <c r="C22583" s="5" t="s">
        <v>16840</v>
      </c>
    </row>
    <row r="22584" spans="1:3" x14ac:dyDescent="0.3">
      <c r="A22584" t="s">
        <v>16873</v>
      </c>
      <c r="B22584" s="7">
        <v>43765.834027777775</v>
      </c>
      <c r="C22584" s="5" t="s">
        <v>16841</v>
      </c>
    </row>
    <row r="22585" spans="1:3" x14ac:dyDescent="0.3">
      <c r="A22585" t="s">
        <v>16873</v>
      </c>
      <c r="B22585" s="7">
        <v>43765.843055555553</v>
      </c>
      <c r="C22585" s="5" t="s">
        <v>16842</v>
      </c>
    </row>
    <row r="22586" spans="1:3" x14ac:dyDescent="0.3">
      <c r="A22586" t="s">
        <v>16873</v>
      </c>
      <c r="B22586" s="7">
        <v>43765.847916666666</v>
      </c>
      <c r="C22586" s="5" t="s">
        <v>16843</v>
      </c>
    </row>
    <row r="22587" spans="1:3" x14ac:dyDescent="0.3">
      <c r="A22587" t="s">
        <v>16873</v>
      </c>
      <c r="B22587" s="7">
        <v>43765.862500000003</v>
      </c>
      <c r="C22587" s="5" t="s">
        <v>16844</v>
      </c>
    </row>
    <row r="22588" spans="1:3" x14ac:dyDescent="0.3">
      <c r="A22588" t="s">
        <v>16873</v>
      </c>
      <c r="B22588" s="7">
        <v>43765.865277777775</v>
      </c>
      <c r="C22588" s="5" t="s">
        <v>16845</v>
      </c>
    </row>
    <row r="22589" spans="1:3" x14ac:dyDescent="0.3">
      <c r="A22589" t="s">
        <v>16873</v>
      </c>
      <c r="B22589" s="7">
        <v>43765.866666666669</v>
      </c>
      <c r="C22589" s="5" t="s">
        <v>16846</v>
      </c>
    </row>
    <row r="22590" spans="1:3" x14ac:dyDescent="0.3">
      <c r="A22590" t="s">
        <v>16873</v>
      </c>
      <c r="B22590" s="7">
        <v>43765.868055555555</v>
      </c>
      <c r="C22590" s="5" t="s">
        <v>16847</v>
      </c>
    </row>
    <row r="22591" spans="1:3" x14ac:dyDescent="0.3">
      <c r="A22591" t="s">
        <v>16873</v>
      </c>
      <c r="B22591" s="7">
        <v>43765.885416666664</v>
      </c>
      <c r="C22591" s="5" t="s">
        <v>16848</v>
      </c>
    </row>
    <row r="22592" spans="1:3" x14ac:dyDescent="0.3">
      <c r="A22592" t="s">
        <v>16873</v>
      </c>
      <c r="B22592" s="7">
        <v>43765.892361111109</v>
      </c>
      <c r="C22592" s="5" t="s">
        <v>16849</v>
      </c>
    </row>
    <row r="22593" spans="1:3" x14ac:dyDescent="0.3">
      <c r="A22593" t="s">
        <v>16873</v>
      </c>
      <c r="B22593" s="7">
        <v>43765.896527777775</v>
      </c>
      <c r="C22593" s="5" t="s">
        <v>16818</v>
      </c>
    </row>
    <row r="22594" spans="1:3" x14ac:dyDescent="0.3">
      <c r="A22594" t="s">
        <v>16873</v>
      </c>
      <c r="B22594" s="7">
        <v>43765.902083333334</v>
      </c>
      <c r="C22594" s="5" t="s">
        <v>16850</v>
      </c>
    </row>
    <row r="22595" spans="1:3" x14ac:dyDescent="0.3">
      <c r="A22595" t="s">
        <v>16873</v>
      </c>
      <c r="B22595" s="7">
        <v>43765.902777777781</v>
      </c>
      <c r="C22595" s="5" t="s">
        <v>16851</v>
      </c>
    </row>
    <row r="22596" spans="1:3" x14ac:dyDescent="0.3">
      <c r="A22596" t="s">
        <v>16873</v>
      </c>
      <c r="B22596" s="7">
        <v>43765.917361111111</v>
      </c>
      <c r="C22596" s="5" t="s">
        <v>16852</v>
      </c>
    </row>
    <row r="22597" spans="1:3" x14ac:dyDescent="0.3">
      <c r="A22597" t="s">
        <v>16873</v>
      </c>
      <c r="B22597" s="7">
        <v>43765.917361111111</v>
      </c>
      <c r="C22597" s="5" t="s">
        <v>16853</v>
      </c>
    </row>
    <row r="22598" spans="1:3" x14ac:dyDescent="0.3">
      <c r="A22598" t="s">
        <v>16873</v>
      </c>
      <c r="B22598" s="7">
        <v>43765.927083333336</v>
      </c>
      <c r="C22598" s="5" t="s">
        <v>16854</v>
      </c>
    </row>
    <row r="22599" spans="1:3" x14ac:dyDescent="0.3">
      <c r="A22599" t="s">
        <v>16873</v>
      </c>
      <c r="B22599" s="7">
        <v>43765.927777777775</v>
      </c>
      <c r="C22599" s="5" t="s">
        <v>16855</v>
      </c>
    </row>
    <row r="22600" spans="1:3" x14ac:dyDescent="0.3">
      <c r="A22600" t="s">
        <v>16873</v>
      </c>
      <c r="B22600" s="7">
        <v>43765.927777777775</v>
      </c>
      <c r="C22600" s="5" t="s">
        <v>16855</v>
      </c>
    </row>
    <row r="22601" spans="1:3" x14ac:dyDescent="0.3">
      <c r="A22601" t="s">
        <v>16873</v>
      </c>
      <c r="B22601" s="7">
        <v>43765.93472222222</v>
      </c>
      <c r="C22601" s="5" t="s">
        <v>16856</v>
      </c>
    </row>
    <row r="22602" spans="1:3" x14ac:dyDescent="0.3">
      <c r="A22602" t="s">
        <v>16873</v>
      </c>
      <c r="B22602" s="7">
        <v>43765.93472222222</v>
      </c>
      <c r="C22602" s="5" t="s">
        <v>16857</v>
      </c>
    </row>
    <row r="22603" spans="1:3" x14ac:dyDescent="0.3">
      <c r="A22603" t="s">
        <v>16873</v>
      </c>
      <c r="B22603" s="7">
        <v>43765.936805555553</v>
      </c>
      <c r="C22603" s="5" t="s">
        <v>16858</v>
      </c>
    </row>
    <row r="22604" spans="1:3" x14ac:dyDescent="0.3">
      <c r="A22604" t="s">
        <v>20002</v>
      </c>
      <c r="B22604" s="7">
        <v>43765.939756944441</v>
      </c>
      <c r="C22604" s="1" t="s">
        <v>20000</v>
      </c>
    </row>
    <row r="22605" spans="1:3" x14ac:dyDescent="0.3">
      <c r="A22605" t="s">
        <v>16873</v>
      </c>
      <c r="B22605" s="7">
        <v>43765.959722222222</v>
      </c>
      <c r="C22605" s="5" t="s">
        <v>16859</v>
      </c>
    </row>
    <row r="22606" spans="1:3" x14ac:dyDescent="0.3">
      <c r="A22606" t="s">
        <v>16873</v>
      </c>
      <c r="B22606" s="7">
        <v>43765.959722222222</v>
      </c>
      <c r="C22606" s="5" t="s">
        <v>16859</v>
      </c>
    </row>
    <row r="22607" spans="1:3" x14ac:dyDescent="0.3">
      <c r="A22607" t="s">
        <v>16873</v>
      </c>
      <c r="B22607" s="7">
        <v>43765.959722222222</v>
      </c>
      <c r="C22607" s="5" t="s">
        <v>16860</v>
      </c>
    </row>
    <row r="22608" spans="1:3" x14ac:dyDescent="0.3">
      <c r="A22608" t="s">
        <v>16873</v>
      </c>
      <c r="B22608" s="7">
        <v>43765.960416666669</v>
      </c>
      <c r="C22608" s="5" t="s">
        <v>16861</v>
      </c>
    </row>
    <row r="22609" spans="1:3" x14ac:dyDescent="0.3">
      <c r="A22609" t="s">
        <v>16873</v>
      </c>
      <c r="B22609" s="7">
        <v>43765.960416666669</v>
      </c>
      <c r="C22609" s="5" t="s">
        <v>16862</v>
      </c>
    </row>
    <row r="22610" spans="1:3" x14ac:dyDescent="0.3">
      <c r="A22610" t="s">
        <v>20002</v>
      </c>
      <c r="B22610" s="7">
        <v>43765.962337962963</v>
      </c>
      <c r="C22610" s="1" t="s">
        <v>20001</v>
      </c>
    </row>
    <row r="22611" spans="1:3" x14ac:dyDescent="0.3">
      <c r="A22611" t="s">
        <v>16873</v>
      </c>
      <c r="B22611" s="7">
        <v>43765.965277777781</v>
      </c>
      <c r="C22611" s="5" t="s">
        <v>16863</v>
      </c>
    </row>
    <row r="22612" spans="1:3" x14ac:dyDescent="0.3">
      <c r="A22612" t="s">
        <v>16873</v>
      </c>
      <c r="B22612" s="7">
        <v>43765.966666666667</v>
      </c>
      <c r="C22612" s="5" t="s">
        <v>16864</v>
      </c>
    </row>
    <row r="22613" spans="1:3" x14ac:dyDescent="0.3">
      <c r="A22613" t="s">
        <v>16873</v>
      </c>
      <c r="B22613" s="7">
        <v>43765.969444444447</v>
      </c>
      <c r="C22613" s="5" t="s">
        <v>16865</v>
      </c>
    </row>
    <row r="22614" spans="1:3" x14ac:dyDescent="0.3">
      <c r="A22614" t="s">
        <v>16873</v>
      </c>
      <c r="B22614" s="7">
        <v>43765.972916666666</v>
      </c>
      <c r="C22614" s="5" t="s">
        <v>16866</v>
      </c>
    </row>
    <row r="22615" spans="1:3" x14ac:dyDescent="0.3">
      <c r="A22615" t="s">
        <v>16873</v>
      </c>
      <c r="B22615" s="7">
        <v>43765.980555555558</v>
      </c>
      <c r="C22615" s="5" t="s">
        <v>16867</v>
      </c>
    </row>
    <row r="22616" spans="1:3" x14ac:dyDescent="0.3">
      <c r="A22616" t="s">
        <v>16873</v>
      </c>
      <c r="B22616" s="7">
        <v>43765.98541666667</v>
      </c>
      <c r="C22616" s="5" t="s">
        <v>16868</v>
      </c>
    </row>
    <row r="22617" spans="1:3" x14ac:dyDescent="0.3">
      <c r="A22617" t="s">
        <v>16873</v>
      </c>
      <c r="B22617" s="7">
        <v>43765.986111111109</v>
      </c>
      <c r="C22617" s="5" t="s">
        <v>16854</v>
      </c>
    </row>
    <row r="22618" spans="1:3" x14ac:dyDescent="0.3">
      <c r="A22618" t="s">
        <v>16873</v>
      </c>
      <c r="B22618" s="7">
        <v>43765.986111111109</v>
      </c>
      <c r="C22618" s="5" t="s">
        <v>16869</v>
      </c>
    </row>
    <row r="22619" spans="1:3" x14ac:dyDescent="0.3">
      <c r="A22619" t="s">
        <v>16873</v>
      </c>
      <c r="B22619" s="7">
        <v>43765.992361111108</v>
      </c>
      <c r="C22619" s="5" t="s">
        <v>16870</v>
      </c>
    </row>
    <row r="22620" spans="1:3" x14ac:dyDescent="0.3">
      <c r="A22620" t="s">
        <v>16873</v>
      </c>
      <c r="B22620" s="7">
        <v>43765.993055555555</v>
      </c>
      <c r="C22620" s="5" t="s">
        <v>16871</v>
      </c>
    </row>
    <row r="22621" spans="1:3" x14ac:dyDescent="0.3">
      <c r="A22621" t="s">
        <v>16873</v>
      </c>
      <c r="B22621" s="7">
        <v>43765.995833333334</v>
      </c>
      <c r="C22621" s="5" t="s">
        <v>16872</v>
      </c>
    </row>
    <row r="22630" spans="3:3" x14ac:dyDescent="0.3">
      <c r="C22630" s="1"/>
    </row>
    <row r="22631" spans="3:3" x14ac:dyDescent="0.3">
      <c r="C22631" s="1"/>
    </row>
    <row r="22632" spans="3:3" x14ac:dyDescent="0.3">
      <c r="C22632" s="1"/>
    </row>
    <row r="22633" spans="3:3" x14ac:dyDescent="0.3">
      <c r="C22633" s="1"/>
    </row>
    <row r="22634" spans="3:3" x14ac:dyDescent="0.3">
      <c r="C22634" s="1"/>
    </row>
    <row r="22638" spans="3:3" x14ac:dyDescent="0.3">
      <c r="C22638" s="1"/>
    </row>
    <row r="22639" spans="3:3" x14ac:dyDescent="0.3">
      <c r="C22639" s="1"/>
    </row>
    <row r="22640" spans="3:3" x14ac:dyDescent="0.3">
      <c r="C22640" s="1"/>
    </row>
    <row r="22641" spans="3:3" x14ac:dyDescent="0.3">
      <c r="C22641" s="1"/>
    </row>
    <row r="22642" spans="3:3" x14ac:dyDescent="0.3">
      <c r="C22642" s="1"/>
    </row>
    <row r="22643" spans="3:3" x14ac:dyDescent="0.3">
      <c r="C22643" s="1"/>
    </row>
    <row r="22644" spans="3:3" x14ac:dyDescent="0.3">
      <c r="C22644" s="1"/>
    </row>
    <row r="22645" spans="3:3" x14ac:dyDescent="0.3">
      <c r="C22645" s="1"/>
    </row>
    <row r="22646" spans="3:3" x14ac:dyDescent="0.3">
      <c r="C22646" s="1"/>
    </row>
    <row r="22647" spans="3:3" x14ac:dyDescent="0.3">
      <c r="C22647" s="1"/>
    </row>
    <row r="22648" spans="3:3" x14ac:dyDescent="0.3">
      <c r="C22648" s="1"/>
    </row>
    <row r="22649" spans="3:3" x14ac:dyDescent="0.3">
      <c r="C22649" s="1"/>
    </row>
    <row r="22650" spans="3:3" x14ac:dyDescent="0.3">
      <c r="C22650" s="1"/>
    </row>
    <row r="22651" spans="3:3" x14ac:dyDescent="0.3">
      <c r="C22651" s="1"/>
    </row>
    <row r="22654" spans="3:3" x14ac:dyDescent="0.3">
      <c r="C22654" s="1"/>
    </row>
    <row r="22655" spans="3:3" x14ac:dyDescent="0.3">
      <c r="C22655" s="1"/>
    </row>
    <row r="22656" spans="3:3" x14ac:dyDescent="0.3">
      <c r="C22656" s="1"/>
    </row>
    <row r="22657" spans="3:3" x14ac:dyDescent="0.3">
      <c r="C22657" s="1"/>
    </row>
    <row r="22658" spans="3:3" x14ac:dyDescent="0.3">
      <c r="C22658" s="1"/>
    </row>
    <row r="22659" spans="3:3" x14ac:dyDescent="0.3">
      <c r="C22659" s="1"/>
    </row>
    <row r="22660" spans="3:3" x14ac:dyDescent="0.3">
      <c r="C22660" s="1"/>
    </row>
    <row r="22661" spans="3:3" x14ac:dyDescent="0.3">
      <c r="C22661" s="1"/>
    </row>
    <row r="22662" spans="3:3" x14ac:dyDescent="0.3">
      <c r="C22662" s="1"/>
    </row>
    <row r="22663" spans="3:3" x14ac:dyDescent="0.3">
      <c r="C22663" s="1"/>
    </row>
    <row r="22664" spans="3:3" x14ac:dyDescent="0.3">
      <c r="C22664" s="1"/>
    </row>
    <row r="22665" spans="3:3" x14ac:dyDescent="0.3">
      <c r="C22665" s="1"/>
    </row>
    <row r="22666" spans="3:3" x14ac:dyDescent="0.3">
      <c r="C22666" s="1"/>
    </row>
    <row r="22667" spans="3:3" x14ac:dyDescent="0.3">
      <c r="C22667" s="1"/>
    </row>
    <row r="22668" spans="3:3" x14ac:dyDescent="0.3">
      <c r="C22668" s="1"/>
    </row>
    <row r="22669" spans="3:3" x14ac:dyDescent="0.3">
      <c r="C22669" s="1"/>
    </row>
    <row r="22670" spans="3:3" x14ac:dyDescent="0.3">
      <c r="C22670" s="1"/>
    </row>
    <row r="22671" spans="3:3" x14ac:dyDescent="0.3">
      <c r="C22671" s="1"/>
    </row>
    <row r="22672" spans="3:3" x14ac:dyDescent="0.3">
      <c r="C22672" s="1"/>
    </row>
    <row r="22673" spans="3:3" x14ac:dyDescent="0.3">
      <c r="C22673" s="1"/>
    </row>
    <row r="22674" spans="3:3" x14ac:dyDescent="0.3">
      <c r="C22674" s="1"/>
    </row>
    <row r="22675" spans="3:3" x14ac:dyDescent="0.3">
      <c r="C22675" s="1"/>
    </row>
  </sheetData>
  <sortState xmlns:xlrd2="http://schemas.microsoft.com/office/spreadsheetml/2017/richdata2" ref="A1:C22675">
    <sortCondition ref="B2:B22675"/>
  </sortState>
  <conditionalFormatting sqref="C17551:C19289">
    <cfRule type="duplicateValues" dxfId="1" priority="2"/>
  </conditionalFormatting>
  <conditionalFormatting sqref="C19290:C19641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2020-08-19T12:39:20Z</dcterms:created>
  <dcterms:modified xsi:type="dcterms:W3CDTF">2020-08-19T12:55:05Z</dcterms:modified>
</cp:coreProperties>
</file>