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bookViews>
    <workbookView xWindow="0" yWindow="0" windowWidth="28800" windowHeight="12210" xr2:uid="{00000000-000D-0000-FFFF-FFFF00000000}"/>
  </bookViews>
  <sheets>
    <sheet name="demo" sheetId="1" r:id="rId1"/>
  </sheets>
  <calcPr calcId="171027"/>
</workbook>
</file>

<file path=xl/calcChain.xml><?xml version="1.0" encoding="utf-8"?>
<calcChain xmlns="http://schemas.openxmlformats.org/spreadsheetml/2006/main">
  <c r="M5" i="1" l="1"/>
  <c r="M4" i="1"/>
  <c r="L4" i="1"/>
  <c r="K3" i="1"/>
  <c r="L3" i="1"/>
  <c r="M3" i="1"/>
  <c r="M2" i="1"/>
  <c r="L2" i="1"/>
  <c r="K2" i="1"/>
  <c r="J2" i="1"/>
  <c r="I3" i="1"/>
  <c r="I4" i="1"/>
  <c r="J4" i="1"/>
  <c r="I5" i="1"/>
  <c r="J5" i="1"/>
  <c r="K5" i="1"/>
  <c r="I6" i="1"/>
  <c r="J6" i="1"/>
  <c r="K6" i="1"/>
  <c r="L6" i="1"/>
</calcChain>
</file>

<file path=xl/sharedStrings.xml><?xml version="1.0" encoding="utf-8"?>
<sst xmlns="http://schemas.openxmlformats.org/spreadsheetml/2006/main" count="2" uniqueCount="2">
  <si>
    <t>y_co</t>
  </si>
  <si>
    <t>x_co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</si>
</sst>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K6" sqref="K6"/>
    </sheetView>
  </sheetViews>
  <sheetFormatPr defaultRowHeight="15" x14ac:dyDescent="0.25"/>
  <cols>
    <col min="1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4">
        <v>1</v>
      </c>
      <c r="B2" s="5">
        <v>2</v>
      </c>
      <c r="H2" s="1">
        <v>0</v>
      </c>
      <c r="I2" s="8">
        <v>0</v>
      </c>
      <c r="J2" s="8">
        <f>I3</f>
        <v>1.5</v>
      </c>
      <c r="K2" s="8">
        <f>I4</f>
        <v>5</v>
      </c>
      <c r="L2" s="8">
        <f>I5</f>
        <v>4</v>
      </c>
      <c r="M2" s="8">
        <f>I6</f>
        <v>5</v>
      </c>
    </row>
    <row r="3" spans="1:13" x14ac:dyDescent="0.25">
      <c r="A3" s="6">
        <v>2</v>
      </c>
      <c r="B3" s="7">
        <v>2.5</v>
      </c>
      <c r="H3" s="1">
        <v>1</v>
      </c>
      <c r="I3" s="8">
        <f>ABS($A$2-A3)+ABS($B$2-B3)</f>
        <v>1.5</v>
      </c>
      <c r="J3" s="8">
        <v>0</v>
      </c>
      <c r="K3" s="8">
        <f>J4</f>
        <v>3.5</v>
      </c>
      <c r="L3" s="8">
        <f>J5</f>
        <v>4.5</v>
      </c>
      <c r="M3" s="8">
        <f>J6</f>
        <v>5.5</v>
      </c>
    </row>
    <row r="4" spans="1:13" x14ac:dyDescent="0.25">
      <c r="A4" s="6">
        <v>3</v>
      </c>
      <c r="B4" s="7">
        <v>5</v>
      </c>
      <c r="H4" s="1">
        <v>2</v>
      </c>
      <c r="I4" s="8">
        <f t="shared" ref="I4:I6" si="0">ABS($A$2-A4)+ABS($B$2-B4)</f>
        <v>5</v>
      </c>
      <c r="J4" s="8">
        <f>ABS($A$3-A4)+ABS($B$3-B4)</f>
        <v>3.5</v>
      </c>
      <c r="K4" s="8">
        <v>0</v>
      </c>
      <c r="L4" s="8">
        <f>K5</f>
        <v>7</v>
      </c>
      <c r="M4" s="8">
        <f>K6</f>
        <v>4</v>
      </c>
    </row>
    <row r="5" spans="1:13" x14ac:dyDescent="0.25">
      <c r="A5" s="1">
        <v>-2</v>
      </c>
      <c r="B5" s="1">
        <v>3</v>
      </c>
      <c r="H5" s="1">
        <v>3</v>
      </c>
      <c r="I5" s="8">
        <f t="shared" si="0"/>
        <v>4</v>
      </c>
      <c r="J5" s="8">
        <f t="shared" ref="J5:J6" si="1">ABS($A$3-A5)+ABS($B$3-B5)</f>
        <v>4.5</v>
      </c>
      <c r="K5" s="8">
        <f>ABS($A$4-A5)+ABS($B$4-B5)</f>
        <v>7</v>
      </c>
      <c r="L5" s="8">
        <v>0</v>
      </c>
      <c r="M5" s="8">
        <f>L6</f>
        <v>5</v>
      </c>
    </row>
    <row r="6" spans="1:13" x14ac:dyDescent="0.25">
      <c r="A6" s="1">
        <v>0</v>
      </c>
      <c r="B6" s="1">
        <v>6</v>
      </c>
      <c r="H6" s="1">
        <v>4</v>
      </c>
      <c r="I6" s="8">
        <f t="shared" si="0"/>
        <v>5</v>
      </c>
      <c r="J6" s="8">
        <f t="shared" si="1"/>
        <v>5.5</v>
      </c>
      <c r="K6" s="8">
        <f>ABS($A$4-A6)+ABS($B$4-B6)</f>
        <v>4</v>
      </c>
      <c r="L6" s="8">
        <f>ABS($A$5-A6)+ABS($B$5-B6)</f>
        <v>5</v>
      </c>
      <c r="M6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2017-12-10T21:10:28Z</dcterms:modified>
</cp:coreProperties>
</file>