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nc/code/robot/"/>
    </mc:Choice>
  </mc:AlternateContent>
  <xr:revisionPtr revIDLastSave="0" documentId="13_ncr:1_{66261DED-CF62-4545-9168-03A615CD714B}" xr6:coauthVersionLast="47" xr6:coauthVersionMax="47" xr10:uidLastSave="{00000000-0000-0000-0000-000000000000}"/>
  <bookViews>
    <workbookView minimized="1" xWindow="6260" yWindow="600" windowWidth="22360" windowHeight="16940" xr2:uid="{77E964D0-BA43-6A47-9925-85BA866A6EF2}"/>
  </bookViews>
  <sheets>
    <sheet name="legs" sheetId="1" r:id="rId1"/>
    <sheet name="motor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<sst xmlns="http://schemas.openxmlformats.org/spreadsheetml/2006/main" count="9" uniqueCount="8">
  <si>
    <t>Part</t>
  </si>
  <si>
    <t>Bottom leg shaft</t>
  </si>
  <si>
    <t>width (x)</t>
  </si>
  <si>
    <t>height (y)</t>
  </si>
  <si>
    <t>depth (z)</t>
  </si>
  <si>
    <t>1.00 inch</t>
  </si>
  <si>
    <t>28.25 inch</t>
  </si>
  <si>
    <t>shaft hole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</si>
</sst>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6FA00-056B-7145-B963-35D041BA96C6}">
  <dimension ref="A1:D3"/>
  <sheetViews>
    <sheetView tabSelected="1" workbookViewId="0">
      <selection activeCell="D3" sqref="D3"/>
    </sheetView>
  </sheetViews>
  <sheetFormatPr baseColWidth="10" defaultRowHeight="16" x14ac:dyDescent="0.2"/>
  <cols>
    <col min="1" max="1" width="15" bestFit="1" customWidth="1"/>
  </cols>
  <sheetData>
    <row r="1" spans="1:4" x14ac:dyDescent="0.2">
      <c r="A1" t="s">
        <v>0</v>
      </c>
      <c r="B1" t="s">
        <v>2</v>
      </c>
      <c r="C1" t="s">
        <v>3</v>
      </c>
      <c r="D1" t="s">
        <v>4</v>
      </c>
    </row>
    <row r="2" spans="1:4" x14ac:dyDescent="0.2">
      <c r="A2" t="s">
        <v>1</v>
      </c>
      <c r="B2" t="s">
        <v>6</v>
      </c>
      <c r="C2" t="s">
        <v>5</v>
      </c>
      <c r="D2" t="s">
        <v>5</v>
      </c>
    </row>
    <row r="3" spans="1:4" x14ac:dyDescent="0.2">
      <c r="A3" t="s">
        <v>7</v>
      </c>
      <c r="B3">
        <f>SUM(1-0.04)</f>
        <v>0.96</v>
      </c>
      <c r="C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87FEB-C996-0A41-9387-F8F6A183838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legs</vt:lpstr>
      <vt:lpstr>motors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2021-12-08T20:49:08Z</dcterms:created>
  <dcterms:modified xsi:type="dcterms:W3CDTF">2021-12-09T00:31:15Z</dcterms:modified>
</cp:coreProperties>
</file>