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<sst xmlns="http://schemas.openxmlformats.org/spreadsheetml/2006/main" count="20" uniqueCount="1">
  <si>
    <t xml:space="preserve"> 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</si>
</sst>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7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069A2E"/>
        <bgColor rgb="FF00A933"/>
      </patternFill>
    </fill>
    <fill>
      <patternFill patternType="solid">
        <fgColor rgb="FF2A6099"/>
        <bgColor rgb="FF3366FF"/>
      </patternFill>
    </fill>
    <fill>
      <patternFill patternType="solid">
        <fgColor rgb="FF666666"/>
        <bgColor rgb="FF808080"/>
      </patternFill>
    </fill>
    <fill>
      <patternFill patternType="solid">
        <fgColor rgb="FF00A933"/>
        <bgColor rgb="FF069A2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n">
        <v>581</v>
      </c>
      <c r="B1" s="2" t="n">
        <v>492</v>
      </c>
      <c r="C1" s="3" t="n">
        <v>461</v>
      </c>
      <c r="D1" s="4" t="n">
        <v>415</v>
      </c>
      <c r="E1" s="0" t="s">
        <v>0</v>
      </c>
      <c r="F1" s="1" t="n">
        <f aca="false">A1-D1</f>
        <v>166</v>
      </c>
      <c r="G1" s="5" t="n">
        <f aca="false">B1-D1</f>
        <v>77</v>
      </c>
      <c r="H1" s="3" t="n">
        <f aca="false">C1-D1</f>
        <v>46</v>
      </c>
    </row>
    <row r="2" customFormat="false" ht="12.8" hidden="false" customHeight="false" outlineLevel="0" collapsed="false">
      <c r="A2" s="1" t="n">
        <v>591</v>
      </c>
      <c r="B2" s="2" t="n">
        <v>487</v>
      </c>
      <c r="C2" s="3" t="n">
        <v>471</v>
      </c>
      <c r="D2" s="4" t="n">
        <v>421</v>
      </c>
      <c r="E2" s="0" t="s">
        <v>0</v>
      </c>
      <c r="F2" s="1" t="n">
        <f aca="false">A2-D2</f>
        <v>170</v>
      </c>
      <c r="G2" s="5" t="n">
        <f aca="false">B2-D2</f>
        <v>66</v>
      </c>
      <c r="H2" s="3" t="n">
        <f aca="false">C2-D2</f>
        <v>50</v>
      </c>
    </row>
    <row r="3" customFormat="false" ht="12.8" hidden="false" customHeight="false" outlineLevel="0" collapsed="false">
      <c r="A3" s="1" t="n">
        <v>588</v>
      </c>
      <c r="B3" s="2" t="n">
        <v>489</v>
      </c>
      <c r="C3" s="3" t="n">
        <v>471</v>
      </c>
      <c r="D3" s="4" t="n">
        <v>431</v>
      </c>
      <c r="E3" s="0" t="s">
        <v>0</v>
      </c>
      <c r="F3" s="1" t="n">
        <f aca="false">A3-D3</f>
        <v>157</v>
      </c>
      <c r="G3" s="5" t="n">
        <f aca="false">B3-D3</f>
        <v>58</v>
      </c>
      <c r="H3" s="3" t="n">
        <f aca="false">C3-D3</f>
        <v>40</v>
      </c>
    </row>
    <row r="4" customFormat="false" ht="12.8" hidden="false" customHeight="false" outlineLevel="0" collapsed="false">
      <c r="A4" s="1" t="n">
        <v>586</v>
      </c>
      <c r="B4" s="2" t="n">
        <v>477</v>
      </c>
      <c r="C4" s="3" t="n">
        <v>464</v>
      </c>
      <c r="D4" s="4" t="n">
        <v>409</v>
      </c>
      <c r="E4" s="0" t="s">
        <v>0</v>
      </c>
      <c r="F4" s="1" t="n">
        <f aca="false">A4-D4</f>
        <v>177</v>
      </c>
      <c r="G4" s="5" t="n">
        <f aca="false">B4-D4</f>
        <v>68</v>
      </c>
      <c r="H4" s="3" t="n">
        <f aca="false">C4-D4</f>
        <v>55</v>
      </c>
    </row>
    <row r="5" customFormat="false" ht="12.8" hidden="false" customHeight="false" outlineLevel="0" collapsed="false">
      <c r="A5" s="1" t="n">
        <v>573</v>
      </c>
      <c r="B5" s="2" t="n">
        <v>476</v>
      </c>
      <c r="C5" s="3" t="n">
        <v>449</v>
      </c>
      <c r="D5" s="4" t="n">
        <v>418</v>
      </c>
      <c r="E5" s="0" t="s">
        <v>0</v>
      </c>
      <c r="F5" s="1" t="n">
        <f aca="false">A5-D5</f>
        <v>155</v>
      </c>
      <c r="G5" s="5" t="n">
        <f aca="false">B5-D5</f>
        <v>58</v>
      </c>
      <c r="H5" s="3" t="n">
        <f aca="false">C5-D5</f>
        <v>31</v>
      </c>
    </row>
    <row r="6" customFormat="false" ht="12.8" hidden="false" customHeight="false" outlineLevel="0" collapsed="false">
      <c r="A6" s="1" t="n">
        <v>594</v>
      </c>
      <c r="B6" s="2" t="n">
        <v>466</v>
      </c>
      <c r="C6" s="3" t="n">
        <v>432</v>
      </c>
      <c r="D6" s="4" t="n">
        <v>444</v>
      </c>
      <c r="E6" s="0" t="s">
        <v>0</v>
      </c>
      <c r="F6" s="1" t="n">
        <f aca="false">A6-D6</f>
        <v>150</v>
      </c>
      <c r="G6" s="5" t="n">
        <f aca="false">B6-D6</f>
        <v>22</v>
      </c>
      <c r="H6" s="3" t="n">
        <f aca="false">C6-D6</f>
        <v>-12</v>
      </c>
    </row>
    <row r="7" customFormat="false" ht="12.8" hidden="false" customHeight="false" outlineLevel="0" collapsed="false">
      <c r="A7" s="1" t="n">
        <v>596</v>
      </c>
      <c r="B7" s="2" t="n">
        <v>468</v>
      </c>
      <c r="C7" s="3" t="n">
        <v>468</v>
      </c>
      <c r="D7" s="4" t="n">
        <v>432</v>
      </c>
      <c r="E7" s="0" t="s">
        <v>0</v>
      </c>
      <c r="F7" s="1" t="n">
        <f aca="false">A7-D7</f>
        <v>164</v>
      </c>
      <c r="G7" s="5" t="n">
        <f aca="false">B7-D7</f>
        <v>36</v>
      </c>
      <c r="H7" s="3" t="n">
        <f aca="false">C7-D7</f>
        <v>36</v>
      </c>
    </row>
    <row r="8" customFormat="false" ht="12.8" hidden="false" customHeight="false" outlineLevel="0" collapsed="false">
      <c r="A8" s="1" t="n">
        <v>581</v>
      </c>
      <c r="B8" s="2" t="n">
        <v>444</v>
      </c>
      <c r="C8" s="3" t="n">
        <v>470</v>
      </c>
      <c r="D8" s="4" t="n">
        <v>407</v>
      </c>
      <c r="E8" s="0" t="s">
        <v>0</v>
      </c>
      <c r="F8" s="1" t="n">
        <f aca="false">A8-D8</f>
        <v>174</v>
      </c>
      <c r="G8" s="5" t="n">
        <f aca="false">B8-D8</f>
        <v>37</v>
      </c>
      <c r="H8" s="3" t="n">
        <f aca="false">C8-D8</f>
        <v>63</v>
      </c>
    </row>
    <row r="9" customFormat="false" ht="12.8" hidden="false" customHeight="false" outlineLevel="0" collapsed="false">
      <c r="A9" s="1" t="n">
        <v>584</v>
      </c>
      <c r="B9" s="2" t="n">
        <v>452</v>
      </c>
      <c r="C9" s="3" t="n">
        <v>461</v>
      </c>
      <c r="D9" s="4" t="n">
        <v>415</v>
      </c>
      <c r="E9" s="0" t="s">
        <v>0</v>
      </c>
      <c r="F9" s="1" t="n">
        <f aca="false">A9-D9</f>
        <v>169</v>
      </c>
      <c r="G9" s="5" t="n">
        <f aca="false">B9-D9</f>
        <v>37</v>
      </c>
      <c r="H9" s="3" t="n">
        <f aca="false">C9-D9</f>
        <v>46</v>
      </c>
    </row>
    <row r="10" customFormat="false" ht="12.8" hidden="false" customHeight="false" outlineLevel="0" collapsed="false">
      <c r="A10" s="1" t="n">
        <v>571</v>
      </c>
      <c r="B10" s="2" t="n">
        <v>459</v>
      </c>
      <c r="C10" s="3" t="n">
        <v>435</v>
      </c>
      <c r="D10" s="4" t="n">
        <v>421</v>
      </c>
      <c r="E10" s="0" t="s">
        <v>0</v>
      </c>
      <c r="F10" s="1" t="n">
        <f aca="false">A10-D10</f>
        <v>150</v>
      </c>
      <c r="G10" s="5" t="n">
        <f aca="false">B10-D10</f>
        <v>38</v>
      </c>
      <c r="H10" s="3" t="n">
        <f aca="false">C10-D10</f>
        <v>14</v>
      </c>
    </row>
    <row r="11" customFormat="false" ht="12.8" hidden="false" customHeight="false" outlineLevel="0" collapsed="false">
      <c r="A11" s="1" t="n">
        <v>582</v>
      </c>
      <c r="B11" s="2" t="n">
        <v>467</v>
      </c>
      <c r="C11" s="3" t="n">
        <v>434</v>
      </c>
      <c r="D11" s="4" t="n">
        <v>427</v>
      </c>
      <c r="E11" s="0" t="s">
        <v>0</v>
      </c>
      <c r="F11" s="1" t="n">
        <f aca="false">A11-D11</f>
        <v>155</v>
      </c>
      <c r="G11" s="5" t="n">
        <f aca="false">B11-D11</f>
        <v>40</v>
      </c>
      <c r="H11" s="3" t="n">
        <f aca="false">C11-D11</f>
        <v>7</v>
      </c>
    </row>
    <row r="12" customFormat="false" ht="12.8" hidden="false" customHeight="false" outlineLevel="0" collapsed="false">
      <c r="A12" s="1" t="n">
        <v>592</v>
      </c>
      <c r="B12" s="2" t="n">
        <v>451</v>
      </c>
      <c r="C12" s="3" t="n">
        <v>471</v>
      </c>
      <c r="D12" s="4" t="n">
        <v>413</v>
      </c>
      <c r="E12" s="0" t="s">
        <v>0</v>
      </c>
      <c r="F12" s="1" t="n">
        <f aca="false">A12-D12</f>
        <v>179</v>
      </c>
      <c r="G12" s="5" t="n">
        <f aca="false">B12-D12</f>
        <v>38</v>
      </c>
      <c r="H12" s="3" t="n">
        <f aca="false">C12-D12</f>
        <v>58</v>
      </c>
    </row>
    <row r="13" customFormat="false" ht="12.8" hidden="false" customHeight="false" outlineLevel="0" collapsed="false">
      <c r="A13" s="1" t="n">
        <v>591</v>
      </c>
      <c r="B13" s="2" t="n">
        <v>447</v>
      </c>
      <c r="C13" s="3" t="n">
        <v>458</v>
      </c>
      <c r="D13" s="4" t="n">
        <v>437</v>
      </c>
      <c r="E13" s="0" t="s">
        <v>0</v>
      </c>
      <c r="F13" s="1" t="n">
        <f aca="false">A13-D13</f>
        <v>154</v>
      </c>
      <c r="G13" s="5" t="n">
        <f aca="false">B13-D13</f>
        <v>10</v>
      </c>
      <c r="H13" s="3" t="n">
        <f aca="false">C13-D13</f>
        <v>21</v>
      </c>
    </row>
    <row r="14" customFormat="false" ht="12.8" hidden="false" customHeight="false" outlineLevel="0" collapsed="false">
      <c r="A14" s="1" t="n">
        <v>594</v>
      </c>
      <c r="B14" s="2" t="n">
        <v>463</v>
      </c>
      <c r="C14" s="3" t="n">
        <v>441</v>
      </c>
      <c r="D14" s="4" t="n">
        <v>422</v>
      </c>
      <c r="E14" s="0" t="s">
        <v>0</v>
      </c>
      <c r="F14" s="1" t="n">
        <f aca="false">A14-D14</f>
        <v>172</v>
      </c>
      <c r="G14" s="5" t="n">
        <f aca="false">B14-D14</f>
        <v>41</v>
      </c>
      <c r="H14" s="3" t="n">
        <f aca="false">C14-D14</f>
        <v>19</v>
      </c>
    </row>
    <row r="15" customFormat="false" ht="12.8" hidden="false" customHeight="false" outlineLevel="0" collapsed="false">
      <c r="A15" s="1" t="n">
        <v>581</v>
      </c>
      <c r="B15" s="2" t="n">
        <v>454</v>
      </c>
      <c r="C15" s="3" t="n">
        <v>427</v>
      </c>
      <c r="D15" s="4" t="n">
        <v>429</v>
      </c>
      <c r="E15" s="0" t="s">
        <v>0</v>
      </c>
      <c r="F15" s="1" t="n">
        <f aca="false">A15-D15</f>
        <v>152</v>
      </c>
      <c r="G15" s="5" t="n">
        <f aca="false">B15-D15</f>
        <v>25</v>
      </c>
      <c r="H15" s="3" t="n">
        <f aca="false">C15-D15</f>
        <v>-2</v>
      </c>
    </row>
    <row r="16" customFormat="false" ht="12.8" hidden="false" customHeight="false" outlineLevel="0" collapsed="false">
      <c r="A16" s="1" t="n">
        <v>569</v>
      </c>
      <c r="B16" s="2" t="n">
        <v>452</v>
      </c>
      <c r="C16" s="3" t="n">
        <v>442</v>
      </c>
      <c r="D16" s="4" t="n">
        <v>421</v>
      </c>
      <c r="E16" s="0" t="s">
        <v>0</v>
      </c>
      <c r="F16" s="1" t="n">
        <f aca="false">A16-D16</f>
        <v>148</v>
      </c>
      <c r="G16" s="5" t="n">
        <f aca="false">B16-D16</f>
        <v>31</v>
      </c>
      <c r="H16" s="3" t="n">
        <f aca="false">C16-D16</f>
        <v>21</v>
      </c>
    </row>
    <row r="17" customFormat="false" ht="12.8" hidden="false" customHeight="false" outlineLevel="0" collapsed="false">
      <c r="A17" s="1" t="n">
        <v>562</v>
      </c>
      <c r="B17" s="2" t="n">
        <v>450</v>
      </c>
      <c r="C17" s="3" t="n">
        <v>448</v>
      </c>
      <c r="D17" s="4" t="n">
        <v>400</v>
      </c>
      <c r="E17" s="0" t="s">
        <v>0</v>
      </c>
      <c r="F17" s="1" t="n">
        <f aca="false">A17-D17</f>
        <v>162</v>
      </c>
      <c r="G17" s="5" t="n">
        <f aca="false">B17-D17</f>
        <v>50</v>
      </c>
      <c r="H17" s="3" t="n">
        <f aca="false">C17-D17</f>
        <v>48</v>
      </c>
    </row>
    <row r="18" customFormat="false" ht="12.8" hidden="false" customHeight="false" outlineLevel="0" collapsed="false">
      <c r="A18" s="1" t="n">
        <v>569</v>
      </c>
      <c r="B18" s="2" t="n">
        <v>460</v>
      </c>
      <c r="C18" s="3" t="n">
        <v>458</v>
      </c>
      <c r="D18" s="4" t="n">
        <v>407</v>
      </c>
      <c r="E18" s="0" t="s">
        <v>0</v>
      </c>
      <c r="F18" s="1" t="n">
        <f aca="false">A18-D18</f>
        <v>162</v>
      </c>
      <c r="G18" s="5" t="n">
        <f aca="false">B18-D18</f>
        <v>53</v>
      </c>
      <c r="H18" s="3" t="n">
        <f aca="false">C18-D18</f>
        <v>51</v>
      </c>
    </row>
    <row r="19" customFormat="false" ht="12.8" hidden="false" customHeight="false" outlineLevel="0" collapsed="false">
      <c r="A19" s="1" t="n">
        <v>574</v>
      </c>
      <c r="B19" s="2" t="n">
        <v>434</v>
      </c>
      <c r="C19" s="3" t="n">
        <v>458</v>
      </c>
      <c r="D19" s="4" t="n">
        <v>412</v>
      </c>
      <c r="E19" s="0" t="s">
        <v>0</v>
      </c>
      <c r="F19" s="1" t="n">
        <f aca="false">A19-D19</f>
        <v>162</v>
      </c>
      <c r="G19" s="5" t="n">
        <f aca="false">B19-D19</f>
        <v>22</v>
      </c>
      <c r="H19" s="3" t="n">
        <f aca="false">C19-D19</f>
        <v>46</v>
      </c>
    </row>
    <row r="20" customFormat="false" ht="12.8" hidden="false" customHeight="false" outlineLevel="0" collapsed="false">
      <c r="A20" s="1" t="n">
        <v>587</v>
      </c>
      <c r="B20" s="2" t="n">
        <v>457</v>
      </c>
      <c r="C20" s="3" t="n">
        <v>446</v>
      </c>
      <c r="D20" s="4" t="n">
        <v>422</v>
      </c>
      <c r="E20" s="0" t="s">
        <v>0</v>
      </c>
      <c r="F20" s="1" t="n">
        <f aca="false">A20-D20</f>
        <v>165</v>
      </c>
      <c r="G20" s="5" t="n">
        <f aca="false">B20-D20</f>
        <v>35</v>
      </c>
      <c r="H20" s="3" t="n">
        <f aca="false">C20-D20</f>
        <v>24</v>
      </c>
    </row>
    <row r="25" customFormat="false" ht="12.8" hidden="false" customHeight="false" outlineLevel="0" collapsed="false">
      <c r="A25" s="0" t="n">
        <v>562</v>
      </c>
    </row>
    <row r="26" customFormat="false" ht="12.8" hidden="false" customHeight="false" outlineLevel="0" collapsed="false">
      <c r="A26" s="0" t="n">
        <v>385</v>
      </c>
    </row>
    <row r="27" customFormat="false" ht="12.8" hidden="false" customHeight="false" outlineLevel="0" collapsed="false">
      <c r="A27" s="0" t="n">
        <v>388</v>
      </c>
    </row>
    <row r="28" customFormat="false" ht="12.8" hidden="false" customHeight="false" outlineLevel="0" collapsed="false">
      <c r="A28" s="0" t="n">
        <v>289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2019-04-03T15:40:21Z</dcterms:created>
  <dc:creator/>
  <dc:description/>
  <dc:language>en-US</dc:language>
  <cp:lastModifiedBy/>
  <dcterms:modified xsi:type="dcterms:W3CDTF">2019-04-04T12:59:51Z</dcterms:modified>
  <cp:revision>2</cp:revision>
  <dc:subject/>
  <dc:title/>
</cp:coreProperties>
</file>