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<sst xmlns="http://schemas.openxmlformats.org/spreadsheetml/2006/main" count="21" uniqueCount="1">
  <si>
    <t xml:space="preserve"> 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</si>
</sst>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7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  <fill>
      <patternFill patternType="solid">
        <fgColor rgb="FF069A2E"/>
        <bgColor rgb="FF00A933"/>
      </patternFill>
    </fill>
    <fill>
      <patternFill patternType="solid">
        <fgColor rgb="FF2A6099"/>
        <bgColor rgb="FF3366FF"/>
      </patternFill>
    </fill>
    <fill>
      <patternFill patternType="solid">
        <fgColor rgb="FF666666"/>
        <bgColor rgb="FF808080"/>
      </patternFill>
    </fill>
    <fill>
      <patternFill patternType="solid">
        <fgColor rgb="FF00A933"/>
        <bgColor rgb="FF069A2E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69A2E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47"/>
  <sheetViews>
    <sheetView showFormulas="false" showGridLines="true" showRowColHeaders="true" showZeros="true" rightToLeft="false" tabSelected="true" showOutlineSymbols="true" defaultGridColor="true" view="normal" topLeftCell="A20" colorId="64" zoomScale="100" zoomScaleNormal="100" zoomScalePageLayoutView="100" workbookViewId="0">
      <selection pane="topLeft" activeCell="J42" activeCellId="0" sqref="J42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1" t="n">
        <v>654</v>
      </c>
      <c r="B1" s="2" t="n">
        <v>668</v>
      </c>
      <c r="C1" s="3" t="n">
        <v>670</v>
      </c>
      <c r="D1" s="4" t="n">
        <v>634</v>
      </c>
      <c r="E1" s="0" t="s">
        <v>0</v>
      </c>
      <c r="F1" s="1" t="n">
        <f aca="false">A1-D1</f>
        <v>20</v>
      </c>
      <c r="G1" s="5" t="n">
        <f aca="false">B1-D1</f>
        <v>34</v>
      </c>
      <c r="H1" s="3" t="n">
        <f aca="false">C1-D1</f>
        <v>36</v>
      </c>
    </row>
    <row r="2" customFormat="false" ht="12.8" hidden="false" customHeight="false" outlineLevel="0" collapsed="false">
      <c r="A2" s="1" t="n">
        <v>642</v>
      </c>
      <c r="B2" s="2" t="n">
        <v>653</v>
      </c>
      <c r="C2" s="3" t="n">
        <v>658</v>
      </c>
      <c r="D2" s="4" t="n">
        <v>620</v>
      </c>
      <c r="E2" s="0" t="s">
        <v>0</v>
      </c>
      <c r="F2" s="1" t="n">
        <f aca="false">A2-D2</f>
        <v>22</v>
      </c>
      <c r="G2" s="5" t="n">
        <f aca="false">B2-D2</f>
        <v>33</v>
      </c>
      <c r="H2" s="3" t="n">
        <f aca="false">C2-D2</f>
        <v>38</v>
      </c>
    </row>
    <row r="3" customFormat="false" ht="12.8" hidden="false" customHeight="false" outlineLevel="0" collapsed="false">
      <c r="A3" s="1" t="n">
        <v>644</v>
      </c>
      <c r="B3" s="2" t="n">
        <v>650</v>
      </c>
      <c r="C3" s="3" t="n">
        <v>667</v>
      </c>
      <c r="D3" s="4" t="n">
        <v>622</v>
      </c>
      <c r="E3" s="0" t="s">
        <v>0</v>
      </c>
      <c r="F3" s="1" t="n">
        <f aca="false">A3-D3</f>
        <v>22</v>
      </c>
      <c r="G3" s="5" t="n">
        <f aca="false">B3-D3</f>
        <v>28</v>
      </c>
      <c r="H3" s="3" t="n">
        <f aca="false">C3-D3</f>
        <v>45</v>
      </c>
    </row>
    <row r="4" customFormat="false" ht="12.8" hidden="false" customHeight="false" outlineLevel="0" collapsed="false">
      <c r="A4" s="1" t="n">
        <v>673</v>
      </c>
      <c r="B4" s="2" t="n">
        <v>685</v>
      </c>
      <c r="C4" s="3" t="n">
        <v>680</v>
      </c>
      <c r="D4" s="4" t="n">
        <v>619</v>
      </c>
      <c r="E4" s="0" t="s">
        <v>0</v>
      </c>
      <c r="F4" s="1" t="n">
        <f aca="false">A4-D4</f>
        <v>54</v>
      </c>
      <c r="G4" s="5" t="n">
        <f aca="false">B4-D4</f>
        <v>66</v>
      </c>
      <c r="H4" s="3" t="n">
        <f aca="false">C4-D4</f>
        <v>61</v>
      </c>
    </row>
    <row r="5" customFormat="false" ht="12.8" hidden="false" customHeight="false" outlineLevel="0" collapsed="false">
      <c r="A5" s="1" t="n">
        <v>613</v>
      </c>
      <c r="B5" s="2" t="n">
        <v>622</v>
      </c>
      <c r="C5" s="3" t="n">
        <v>628</v>
      </c>
      <c r="D5" s="4" t="n">
        <v>597</v>
      </c>
      <c r="E5" s="0" t="s">
        <v>0</v>
      </c>
      <c r="F5" s="1" t="n">
        <f aca="false">A5-D5</f>
        <v>16</v>
      </c>
      <c r="G5" s="5" t="n">
        <f aca="false">B5-D5</f>
        <v>25</v>
      </c>
      <c r="H5" s="3" t="n">
        <f aca="false">C5-D5</f>
        <v>31</v>
      </c>
    </row>
    <row r="6" customFormat="false" ht="12.8" hidden="false" customHeight="false" outlineLevel="0" collapsed="false">
      <c r="A6" s="1" t="n">
        <v>610</v>
      </c>
      <c r="B6" s="2" t="n">
        <v>625</v>
      </c>
      <c r="C6" s="3" t="n">
        <v>634</v>
      </c>
      <c r="D6" s="4" t="n">
        <v>592</v>
      </c>
      <c r="E6" s="0" t="s">
        <v>0</v>
      </c>
      <c r="F6" s="1" t="n">
        <f aca="false">A6-D6</f>
        <v>18</v>
      </c>
      <c r="G6" s="5" t="n">
        <f aca="false">B6-D6</f>
        <v>33</v>
      </c>
      <c r="H6" s="3" t="n">
        <f aca="false">C6-D6</f>
        <v>42</v>
      </c>
    </row>
    <row r="7" customFormat="false" ht="12.8" hidden="false" customHeight="false" outlineLevel="0" collapsed="false">
      <c r="A7" s="1" t="n">
        <v>622</v>
      </c>
      <c r="B7" s="2" t="n">
        <v>634</v>
      </c>
      <c r="C7" s="3" t="n">
        <v>643</v>
      </c>
      <c r="D7" s="4" t="n">
        <v>599</v>
      </c>
      <c r="E7" s="0" t="s">
        <v>0</v>
      </c>
      <c r="F7" s="1" t="n">
        <f aca="false">A7-D7</f>
        <v>23</v>
      </c>
      <c r="G7" s="5" t="n">
        <f aca="false">B7-D7</f>
        <v>35</v>
      </c>
      <c r="H7" s="3" t="n">
        <f aca="false">C7-D7</f>
        <v>44</v>
      </c>
    </row>
    <row r="8" customFormat="false" ht="12.8" hidden="false" customHeight="false" outlineLevel="0" collapsed="false">
      <c r="A8" s="1" t="n">
        <v>648</v>
      </c>
      <c r="B8" s="2" t="n">
        <v>657</v>
      </c>
      <c r="C8" s="3" t="n">
        <v>661</v>
      </c>
      <c r="D8" s="4" t="n">
        <v>628</v>
      </c>
      <c r="E8" s="0" t="s">
        <v>0</v>
      </c>
      <c r="F8" s="1" t="n">
        <f aca="false">A8-D8</f>
        <v>20</v>
      </c>
      <c r="G8" s="5" t="n">
        <f aca="false">B8-D8</f>
        <v>29</v>
      </c>
      <c r="H8" s="3" t="n">
        <f aca="false">C8-D8</f>
        <v>33</v>
      </c>
    </row>
    <row r="9" customFormat="false" ht="12.8" hidden="false" customHeight="false" outlineLevel="0" collapsed="false">
      <c r="A9" s="1" t="n">
        <v>652</v>
      </c>
      <c r="B9" s="2" t="n">
        <v>662</v>
      </c>
      <c r="C9" s="3" t="n">
        <v>666</v>
      </c>
      <c r="D9" s="4" t="n">
        <v>623</v>
      </c>
      <c r="E9" s="0" t="s">
        <v>0</v>
      </c>
      <c r="F9" s="1" t="n">
        <f aca="false">A9-D9</f>
        <v>29</v>
      </c>
      <c r="G9" s="5" t="n">
        <f aca="false">B9-D9</f>
        <v>39</v>
      </c>
      <c r="H9" s="3" t="n">
        <f aca="false">C9-D9</f>
        <v>43</v>
      </c>
    </row>
    <row r="10" customFormat="false" ht="12.8" hidden="false" customHeight="false" outlineLevel="0" collapsed="false">
      <c r="A10" s="1" t="n">
        <v>639</v>
      </c>
      <c r="B10" s="2" t="n">
        <v>651</v>
      </c>
      <c r="C10" s="3" t="n">
        <v>652</v>
      </c>
      <c r="D10" s="4" t="n">
        <v>620</v>
      </c>
      <c r="E10" s="0" t="s">
        <v>0</v>
      </c>
      <c r="F10" s="1" t="n">
        <f aca="false">A10-D10</f>
        <v>19</v>
      </c>
      <c r="G10" s="5" t="n">
        <f aca="false">B10-D10</f>
        <v>31</v>
      </c>
      <c r="H10" s="3" t="n">
        <f aca="false">C10-D10</f>
        <v>32</v>
      </c>
    </row>
    <row r="11" customFormat="false" ht="12.8" hidden="false" customHeight="false" outlineLevel="0" collapsed="false">
      <c r="A11" s="1" t="n">
        <v>598</v>
      </c>
      <c r="B11" s="2" t="n">
        <v>617</v>
      </c>
      <c r="C11" s="3" t="n">
        <v>625</v>
      </c>
      <c r="D11" s="4" t="n">
        <v>587</v>
      </c>
      <c r="E11" s="0" t="s">
        <v>0</v>
      </c>
      <c r="F11" s="1" t="n">
        <f aca="false">A11-D11</f>
        <v>11</v>
      </c>
      <c r="G11" s="5" t="n">
        <f aca="false">B11-D11</f>
        <v>30</v>
      </c>
      <c r="H11" s="3" t="n">
        <f aca="false">C11-D11</f>
        <v>38</v>
      </c>
    </row>
    <row r="12" customFormat="false" ht="12.8" hidden="false" customHeight="false" outlineLevel="0" collapsed="false">
      <c r="A12" s="1" t="n">
        <v>580</v>
      </c>
      <c r="B12" s="2" t="n">
        <v>598</v>
      </c>
      <c r="C12" s="3" t="n">
        <v>604</v>
      </c>
      <c r="D12" s="4" t="n">
        <v>556</v>
      </c>
      <c r="E12" s="0" t="s">
        <v>0</v>
      </c>
      <c r="F12" s="1" t="n">
        <f aca="false">A12-D12</f>
        <v>24</v>
      </c>
      <c r="G12" s="5" t="n">
        <f aca="false">B12-D12</f>
        <v>42</v>
      </c>
      <c r="H12" s="3" t="n">
        <f aca="false">C12-D12</f>
        <v>48</v>
      </c>
    </row>
    <row r="13" customFormat="false" ht="12.8" hidden="false" customHeight="false" outlineLevel="0" collapsed="false">
      <c r="A13" s="1" t="n">
        <v>608</v>
      </c>
      <c r="B13" s="2" t="n">
        <v>627</v>
      </c>
      <c r="C13" s="3" t="n">
        <v>629</v>
      </c>
      <c r="D13" s="4" t="n">
        <v>593</v>
      </c>
      <c r="E13" s="0" t="s">
        <v>0</v>
      </c>
      <c r="F13" s="1" t="n">
        <f aca="false">A13-D13</f>
        <v>15</v>
      </c>
      <c r="G13" s="5" t="n">
        <f aca="false">B13-D13</f>
        <v>34</v>
      </c>
      <c r="H13" s="3" t="n">
        <f aca="false">C13-D13</f>
        <v>36</v>
      </c>
    </row>
    <row r="14" customFormat="false" ht="12.8" hidden="false" customHeight="false" outlineLevel="0" collapsed="false">
      <c r="A14" s="1" t="n">
        <v>634</v>
      </c>
      <c r="B14" s="2" t="n">
        <v>643</v>
      </c>
      <c r="C14" s="3" t="n">
        <v>649</v>
      </c>
      <c r="D14" s="4" t="n">
        <v>609</v>
      </c>
      <c r="E14" s="0" t="s">
        <v>0</v>
      </c>
      <c r="F14" s="1" t="n">
        <f aca="false">A14-D14</f>
        <v>25</v>
      </c>
      <c r="G14" s="5" t="n">
        <f aca="false">B14-D14</f>
        <v>34</v>
      </c>
      <c r="H14" s="3" t="n">
        <f aca="false">C14-D14</f>
        <v>40</v>
      </c>
    </row>
    <row r="15" customFormat="false" ht="12.8" hidden="false" customHeight="false" outlineLevel="0" collapsed="false">
      <c r="A15" s="1" t="n">
        <v>635</v>
      </c>
      <c r="B15" s="2" t="n">
        <v>653</v>
      </c>
      <c r="C15" s="3" t="n">
        <v>654</v>
      </c>
      <c r="D15" s="4" t="n">
        <v>608</v>
      </c>
      <c r="E15" s="0" t="s">
        <v>0</v>
      </c>
      <c r="F15" s="1" t="n">
        <f aca="false">A15-D15</f>
        <v>27</v>
      </c>
      <c r="G15" s="5" t="n">
        <f aca="false">B15-D15</f>
        <v>45</v>
      </c>
      <c r="H15" s="3" t="n">
        <f aca="false">C15-D15</f>
        <v>46</v>
      </c>
    </row>
    <row r="16" customFormat="false" ht="12.8" hidden="false" customHeight="false" outlineLevel="0" collapsed="false">
      <c r="A16" s="1" t="n">
        <v>634</v>
      </c>
      <c r="B16" s="2" t="n">
        <v>631</v>
      </c>
      <c r="C16" s="3" t="n">
        <v>649</v>
      </c>
      <c r="D16" s="4" t="n">
        <v>583</v>
      </c>
      <c r="E16" s="0" t="s">
        <v>0</v>
      </c>
      <c r="F16" s="1" t="n">
        <f aca="false">A16-D16</f>
        <v>51</v>
      </c>
      <c r="G16" s="5" t="n">
        <f aca="false">B16-D16</f>
        <v>48</v>
      </c>
      <c r="H16" s="3" t="n">
        <f aca="false">C16-D16</f>
        <v>66</v>
      </c>
    </row>
    <row r="17" customFormat="false" ht="12.8" hidden="false" customHeight="false" outlineLevel="0" collapsed="false">
      <c r="A17" s="1" t="n">
        <v>634</v>
      </c>
      <c r="B17" s="2" t="n">
        <v>638</v>
      </c>
      <c r="C17" s="3" t="n">
        <v>656</v>
      </c>
      <c r="D17" s="4" t="n">
        <v>577</v>
      </c>
      <c r="E17" s="0" t="s">
        <v>0</v>
      </c>
      <c r="F17" s="1" t="n">
        <f aca="false">A17-D17</f>
        <v>57</v>
      </c>
      <c r="G17" s="5" t="n">
        <f aca="false">B17-D17</f>
        <v>61</v>
      </c>
      <c r="H17" s="3" t="n">
        <f aca="false">C17-D17</f>
        <v>79</v>
      </c>
    </row>
    <row r="18" customFormat="false" ht="12.8" hidden="false" customHeight="false" outlineLevel="0" collapsed="false">
      <c r="A18" s="1" t="n">
        <v>588</v>
      </c>
      <c r="B18" s="2" t="n">
        <v>609</v>
      </c>
      <c r="C18" s="3" t="n">
        <v>612</v>
      </c>
      <c r="D18" s="4" t="n">
        <v>566</v>
      </c>
      <c r="E18" s="0" t="s">
        <v>0</v>
      </c>
      <c r="F18" s="1" t="n">
        <f aca="false">A18-D18</f>
        <v>22</v>
      </c>
      <c r="G18" s="5" t="n">
        <f aca="false">B18-D18</f>
        <v>43</v>
      </c>
      <c r="H18" s="3" t="n">
        <f aca="false">C18-D18</f>
        <v>46</v>
      </c>
    </row>
    <row r="19" customFormat="false" ht="12.8" hidden="false" customHeight="false" outlineLevel="0" collapsed="false">
      <c r="A19" s="1" t="n">
        <v>591</v>
      </c>
      <c r="B19" s="2" t="n">
        <v>606</v>
      </c>
      <c r="C19" s="3" t="n">
        <v>616</v>
      </c>
      <c r="D19" s="4" t="n">
        <v>572</v>
      </c>
      <c r="E19" s="0" t="s">
        <v>0</v>
      </c>
      <c r="F19" s="1" t="n">
        <f aca="false">A19-D19</f>
        <v>19</v>
      </c>
      <c r="G19" s="5" t="n">
        <f aca="false">B19-D19</f>
        <v>34</v>
      </c>
      <c r="H19" s="3" t="n">
        <f aca="false">C19-D19</f>
        <v>44</v>
      </c>
    </row>
    <row r="20" customFormat="false" ht="12.8" hidden="false" customHeight="false" outlineLevel="0" collapsed="false">
      <c r="A20" s="1" t="n">
        <v>611</v>
      </c>
      <c r="B20" s="2" t="n">
        <v>625</v>
      </c>
      <c r="C20" s="3" t="n">
        <v>634</v>
      </c>
      <c r="D20" s="4" t="n">
        <v>588</v>
      </c>
      <c r="E20" s="0" t="s">
        <v>0</v>
      </c>
      <c r="F20" s="1" t="n">
        <f aca="false">A20-D20</f>
        <v>23</v>
      </c>
      <c r="G20" s="5" t="n">
        <f aca="false">B20-D20</f>
        <v>37</v>
      </c>
      <c r="H20" s="3" t="n">
        <f aca="false">C20-D20</f>
        <v>46</v>
      </c>
    </row>
    <row r="21" customFormat="false" ht="12.8" hidden="false" customHeight="false" outlineLevel="0" collapsed="false">
      <c r="A21" s="0" t="n">
        <v>674</v>
      </c>
      <c r="B21" s="0" t="n">
        <v>684</v>
      </c>
      <c r="C21" s="0" t="n">
        <v>694</v>
      </c>
      <c r="D21" s="0" t="n">
        <v>653</v>
      </c>
      <c r="E21" s="0" t="s">
        <v>0</v>
      </c>
      <c r="F21" s="0" t="n">
        <f aca="false">AVERAGE(F1:F20)</f>
        <v>25.85</v>
      </c>
      <c r="G21" s="0" t="n">
        <f aca="false">AVERAGE(G1:G20)</f>
        <v>38.05</v>
      </c>
      <c r="H21" s="0" t="n">
        <f aca="false">AVERAGE(H1:H20)</f>
        <v>44.7</v>
      </c>
    </row>
    <row r="25" customFormat="false" ht="12.8" hidden="false" customHeight="false" outlineLevel="0" collapsed="false">
      <c r="A25" s="0" t="n">
        <v>562</v>
      </c>
    </row>
    <row r="26" customFormat="false" ht="12.8" hidden="false" customHeight="false" outlineLevel="0" collapsed="false">
      <c r="A26" s="0" t="n">
        <v>385</v>
      </c>
    </row>
    <row r="27" customFormat="false" ht="12.8" hidden="false" customHeight="false" outlineLevel="0" collapsed="false">
      <c r="A27" s="0" t="n">
        <v>388</v>
      </c>
    </row>
    <row r="28" customFormat="false" ht="12.8" hidden="false" customHeight="false" outlineLevel="0" collapsed="false">
      <c r="A28" s="0" t="n">
        <v>289</v>
      </c>
    </row>
    <row r="41" customFormat="false" ht="12.8" hidden="false" customHeight="false" outlineLevel="0" collapsed="false">
      <c r="E41" s="0" t="n">
        <v>40</v>
      </c>
      <c r="F41" s="0" t="n">
        <v>47</v>
      </c>
      <c r="G41" s="0" t="n">
        <v>37</v>
      </c>
      <c r="H41" s="0" t="n">
        <v>140</v>
      </c>
      <c r="I41" s="0" t="n">
        <v>47</v>
      </c>
      <c r="J41" s="0" t="n">
        <v>37</v>
      </c>
      <c r="K41" s="0" t="n">
        <v>0</v>
      </c>
    </row>
    <row r="42" customFormat="false" ht="12.8" hidden="false" customHeight="false" outlineLevel="0" collapsed="false">
      <c r="E42" s="0" t="n">
        <v>54</v>
      </c>
      <c r="F42" s="0" t="n">
        <v>1173</v>
      </c>
      <c r="G42" s="0" t="n">
        <v>1126</v>
      </c>
      <c r="H42" s="0" t="n">
        <v>1154</v>
      </c>
      <c r="I42" s="0" t="n">
        <v>1123</v>
      </c>
      <c r="J42" s="0" t="n">
        <v>11123</v>
      </c>
      <c r="K42" s="0" t="n">
        <v>1</v>
      </c>
    </row>
    <row r="43" customFormat="false" ht="12.8" hidden="false" customHeight="false" outlineLevel="0" collapsed="false">
      <c r="E43" s="0" t="n">
        <v>16</v>
      </c>
      <c r="F43" s="0" t="n">
        <v>123</v>
      </c>
      <c r="G43" s="0" t="n">
        <v>104</v>
      </c>
      <c r="H43" s="0" t="n">
        <v>116</v>
      </c>
      <c r="I43" s="0" t="n">
        <v>123</v>
      </c>
      <c r="J43" s="0" t="n">
        <v>104</v>
      </c>
      <c r="K43" s="0" t="n">
        <v>2</v>
      </c>
    </row>
    <row r="44" customFormat="false" ht="12.8" hidden="false" customHeight="false" outlineLevel="0" collapsed="false">
      <c r="E44" s="0" t="n">
        <v>71</v>
      </c>
      <c r="F44" s="0" t="n">
        <v>1136</v>
      </c>
      <c r="G44" s="0" t="n">
        <v>1119</v>
      </c>
      <c r="H44" s="0" t="n">
        <v>1171</v>
      </c>
      <c r="I44" s="0" t="n">
        <v>1</v>
      </c>
      <c r="J44" s="0" t="n">
        <v>112</v>
      </c>
      <c r="K44" s="0" t="n">
        <v>3</v>
      </c>
    </row>
    <row r="45" customFormat="false" ht="12.8" hidden="false" customHeight="false" outlineLevel="0" collapsed="false">
      <c r="E45" s="0" t="n">
        <v>57</v>
      </c>
      <c r="F45" s="0" t="n">
        <v>110</v>
      </c>
      <c r="G45" s="0" t="n">
        <v>62</v>
      </c>
      <c r="H45" s="0" t="n">
        <v>157</v>
      </c>
      <c r="I45" s="0" t="n">
        <v>110</v>
      </c>
      <c r="J45" s="0" t="n">
        <v>62</v>
      </c>
      <c r="K45" s="0" t="n">
        <v>4</v>
      </c>
    </row>
    <row r="46" customFormat="false" ht="12.8" hidden="false" customHeight="false" outlineLevel="0" collapsed="false">
      <c r="E46" s="0" t="n">
        <v>85</v>
      </c>
      <c r="F46" s="0" t="n">
        <v>86</v>
      </c>
      <c r="G46" s="0" t="n">
        <v>81</v>
      </c>
      <c r="H46" s="0" t="n">
        <v>85</v>
      </c>
      <c r="I46" s="0" t="n">
        <v>86</v>
      </c>
      <c r="J46" s="0" t="n">
        <v>81</v>
      </c>
      <c r="K46" s="0" t="n">
        <v>5</v>
      </c>
    </row>
    <row r="47" customFormat="false" ht="12.8" hidden="false" customHeight="false" outlineLevel="0" collapsed="false">
      <c r="E47" s="0" t="n">
        <v>25</v>
      </c>
      <c r="F47" s="0" t="n">
        <v>38</v>
      </c>
      <c r="G47" s="0" t="n">
        <v>44</v>
      </c>
      <c r="H47" s="0" t="n">
        <v>25</v>
      </c>
      <c r="I47" s="0" t="n">
        <v>38</v>
      </c>
      <c r="J47" s="0" t="n">
        <v>44</v>
      </c>
      <c r="K47" s="0" t="n">
        <v>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135</TotalTime>
  <Application>LibreOffice/6.1.5.2$Linux_X86_64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2019-04-03T15:40:21Z</dcterms:created>
  <dc:creator/>
  <dc:description/>
  <dc:language>en-US</dc:language>
  <cp:lastModifiedBy/>
  <dcterms:modified xsi:type="dcterms:W3CDTF">2019-04-08T13:05:05Z</dcterms:modified>
  <cp:revision>5</cp:revision>
  <dc:subject/>
  <dc:title/>
</cp:coreProperties>
</file>