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7540" yWindow="0" windowWidth="25600" windowHeight="13460" tabRatio="500"/>
  </bookViews>
  <sheets>
    <sheet name="Sheet1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2" i="1" l="1"/>
  <c r="C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101" i="1"/>
  <c r="C102" i="1"/>
  <c r="C103" i="1"/>
  <c r="C104" i="1"/>
  <c r="C105" i="1"/>
  <c r="C106" i="1"/>
  <c r="C107" i="1"/>
  <c r="C108" i="1"/>
  <c r="C109" i="1"/>
  <c r="C110" i="1"/>
  <c r="C111" i="1"/>
  <c r="C112" i="1"/>
  <c r="C113" i="1"/>
  <c r="C114" i="1"/>
  <c r="C115" i="1"/>
  <c r="C116" i="1"/>
  <c r="C117" i="1"/>
  <c r="C118" i="1"/>
  <c r="C119" i="1"/>
  <c r="C120" i="1"/>
  <c r="C121" i="1"/>
  <c r="C122" i="1"/>
  <c r="C123" i="1"/>
  <c r="C124" i="1"/>
  <c r="C125" i="1"/>
  <c r="C126" i="1"/>
  <c r="C127" i="1"/>
  <c r="C128" i="1"/>
  <c r="C129" i="1"/>
  <c r="C130" i="1"/>
  <c r="C131" i="1"/>
  <c r="C132" i="1"/>
  <c r="C133" i="1"/>
  <c r="C134" i="1"/>
  <c r="C135" i="1"/>
  <c r="C136" i="1"/>
  <c r="C137" i="1"/>
  <c r="C138" i="1"/>
  <c r="C139" i="1"/>
  <c r="C140" i="1"/>
  <c r="C141" i="1"/>
  <c r="C142" i="1"/>
  <c r="C143" i="1"/>
  <c r="C144" i="1"/>
  <c r="C145" i="1"/>
  <c r="C146" i="1"/>
  <c r="C147" i="1"/>
  <c r="C148" i="1"/>
  <c r="C149" i="1"/>
  <c r="C150" i="1"/>
  <c r="C151" i="1"/>
  <c r="C152" i="1"/>
  <c r="C153" i="1"/>
  <c r="C154" i="1"/>
  <c r="C155" i="1"/>
  <c r="C156" i="1"/>
  <c r="C157" i="1"/>
  <c r="C158" i="1"/>
  <c r="C159" i="1"/>
  <c r="C160" i="1"/>
  <c r="C161" i="1"/>
  <c r="C162" i="1"/>
  <c r="C163" i="1"/>
  <c r="C164" i="1"/>
  <c r="C165" i="1"/>
  <c r="C166" i="1"/>
  <c r="C167" i="1"/>
  <c r="C168" i="1"/>
  <c r="C169" i="1"/>
  <c r="C170" i="1"/>
  <c r="C171" i="1"/>
  <c r="C172" i="1"/>
  <c r="C173" i="1"/>
  <c r="C174" i="1"/>
  <c r="C175" i="1"/>
  <c r="C176" i="1"/>
  <c r="C177" i="1"/>
  <c r="C178" i="1"/>
  <c r="C179" i="1"/>
  <c r="C180" i="1"/>
  <c r="C181" i="1"/>
  <c r="C182" i="1"/>
  <c r="C183" i="1"/>
  <c r="C184" i="1"/>
  <c r="C185" i="1"/>
  <c r="C186" i="1"/>
  <c r="C187" i="1"/>
  <c r="C188" i="1"/>
  <c r="C189" i="1"/>
  <c r="C190" i="1"/>
  <c r="C191" i="1"/>
  <c r="C192" i="1"/>
  <c r="C193" i="1"/>
  <c r="C194" i="1"/>
  <c r="C195" i="1"/>
  <c r="C196" i="1"/>
  <c r="C197" i="1"/>
  <c r="C198" i="1"/>
  <c r="C199" i="1"/>
  <c r="C200" i="1"/>
  <c r="C201" i="1"/>
  <c r="C202" i="1"/>
  <c r="C203" i="1"/>
  <c r="C204" i="1"/>
  <c r="C205" i="1"/>
  <c r="C206" i="1"/>
  <c r="C207" i="1"/>
  <c r="C208" i="1"/>
  <c r="C209" i="1"/>
  <c r="C210" i="1"/>
  <c r="C211" i="1"/>
  <c r="C212" i="1"/>
  <c r="C213" i="1"/>
  <c r="C214" i="1"/>
  <c r="C215" i="1"/>
  <c r="C216" i="1"/>
  <c r="C217" i="1"/>
  <c r="C218" i="1"/>
  <c r="C219" i="1"/>
  <c r="C220" i="1"/>
  <c r="C221" i="1"/>
  <c r="C222" i="1"/>
  <c r="C223" i="1"/>
  <c r="C224" i="1"/>
  <c r="C225" i="1"/>
  <c r="C226" i="1"/>
  <c r="C227" i="1"/>
  <c r="C228" i="1"/>
  <c r="C229" i="1"/>
  <c r="C230" i="1"/>
  <c r="C231" i="1"/>
  <c r="C232" i="1"/>
  <c r="C233" i="1"/>
  <c r="C234" i="1"/>
  <c r="C235" i="1"/>
  <c r="C236" i="1"/>
  <c r="C237" i="1"/>
  <c r="C238" i="1"/>
  <c r="C239" i="1"/>
  <c r="C240" i="1"/>
  <c r="C241" i="1"/>
  <c r="C242" i="1"/>
  <c r="C243" i="1"/>
  <c r="C244" i="1"/>
  <c r="C245" i="1"/>
  <c r="C246" i="1"/>
  <c r="C247" i="1"/>
  <c r="C248" i="1"/>
  <c r="C249" i="1"/>
  <c r="C250" i="1"/>
  <c r="C251" i="1"/>
  <c r="C252" i="1"/>
  <c r="C253" i="1"/>
  <c r="C254" i="1"/>
  <c r="C255" i="1"/>
  <c r="C256" i="1"/>
  <c r="C257" i="1"/>
  <c r="C258" i="1"/>
  <c r="C259" i="1"/>
  <c r="C260" i="1"/>
  <c r="C261" i="1"/>
  <c r="C262" i="1"/>
  <c r="C263" i="1"/>
  <c r="C264" i="1"/>
  <c r="C265" i="1"/>
  <c r="C266" i="1"/>
  <c r="C267" i="1"/>
  <c r="C268" i="1"/>
  <c r="C269" i="1"/>
  <c r="C270" i="1"/>
  <c r="C271" i="1"/>
  <c r="C272" i="1"/>
  <c r="C273" i="1"/>
  <c r="C274" i="1"/>
  <c r="C275" i="1"/>
  <c r="C276" i="1"/>
  <c r="C277" i="1"/>
  <c r="C278" i="1"/>
  <c r="C279" i="1"/>
  <c r="C280" i="1"/>
  <c r="C281" i="1"/>
  <c r="C282" i="1"/>
  <c r="C283" i="1"/>
  <c r="C284" i="1"/>
  <c r="C285" i="1"/>
  <c r="C286" i="1"/>
  <c r="C287" i="1"/>
  <c r="C288" i="1"/>
  <c r="C289" i="1"/>
  <c r="C290" i="1"/>
  <c r="C291" i="1"/>
  <c r="C292" i="1"/>
  <c r="C293" i="1"/>
  <c r="C294" i="1"/>
  <c r="C295" i="1"/>
  <c r="C296" i="1"/>
  <c r="C297" i="1"/>
  <c r="C298" i="1"/>
  <c r="C299" i="1"/>
  <c r="C300" i="1"/>
  <c r="C301" i="1"/>
  <c r="C302" i="1"/>
  <c r="C303" i="1"/>
  <c r="C304" i="1"/>
  <c r="C305" i="1"/>
  <c r="C306" i="1"/>
  <c r="C307" i="1"/>
  <c r="C308" i="1"/>
  <c r="C309" i="1"/>
  <c r="C310" i="1"/>
  <c r="C311" i="1"/>
  <c r="C312" i="1"/>
  <c r="C313" i="1"/>
  <c r="C314" i="1"/>
  <c r="C315" i="1"/>
  <c r="C316" i="1"/>
  <c r="C317" i="1"/>
  <c r="C318" i="1"/>
  <c r="C319" i="1"/>
  <c r="C320" i="1"/>
  <c r="C321" i="1"/>
  <c r="C322" i="1"/>
  <c r="C323" i="1"/>
  <c r="C324" i="1"/>
  <c r="C325" i="1"/>
  <c r="C326" i="1"/>
  <c r="C327" i="1"/>
  <c r="C328" i="1"/>
  <c r="C329" i="1"/>
  <c r="C330" i="1"/>
  <c r="C331" i="1"/>
  <c r="C332" i="1"/>
  <c r="C333" i="1"/>
  <c r="C334" i="1"/>
  <c r="C335" i="1"/>
  <c r="C336" i="1"/>
  <c r="C337" i="1"/>
  <c r="C338" i="1"/>
  <c r="C339" i="1"/>
  <c r="C340" i="1"/>
  <c r="C341" i="1"/>
  <c r="C342" i="1"/>
  <c r="C343" i="1"/>
  <c r="C344" i="1"/>
  <c r="C345" i="1"/>
  <c r="C346" i="1"/>
  <c r="C347" i="1"/>
  <c r="C348" i="1"/>
  <c r="C349" i="1"/>
  <c r="C350" i="1"/>
  <c r="C351" i="1"/>
  <c r="C352" i="1"/>
  <c r="C353" i="1"/>
  <c r="C354" i="1"/>
  <c r="C355" i="1"/>
  <c r="C356" i="1"/>
  <c r="C357" i="1"/>
  <c r="C358" i="1"/>
  <c r="C359" i="1"/>
  <c r="C360" i="1"/>
  <c r="C361" i="1"/>
  <c r="C362" i="1"/>
  <c r="C363" i="1"/>
  <c r="C364" i="1"/>
  <c r="C365" i="1"/>
  <c r="C366" i="1"/>
  <c r="C367" i="1"/>
  <c r="C368" i="1"/>
  <c r="C369" i="1"/>
  <c r="C370" i="1"/>
  <c r="C371" i="1"/>
  <c r="C372" i="1"/>
  <c r="C373" i="1"/>
  <c r="C374" i="1"/>
  <c r="C375" i="1"/>
  <c r="C376" i="1"/>
  <c r="C377" i="1"/>
  <c r="C378" i="1"/>
  <c r="C379" i="1"/>
  <c r="C380" i="1"/>
  <c r="C381" i="1"/>
  <c r="C382" i="1"/>
  <c r="C383" i="1"/>
  <c r="C384" i="1"/>
  <c r="C385" i="1"/>
  <c r="C386" i="1"/>
  <c r="C387" i="1"/>
  <c r="C388" i="1"/>
  <c r="C389" i="1"/>
  <c r="C390" i="1"/>
  <c r="C391" i="1"/>
  <c r="C392" i="1"/>
  <c r="C393" i="1"/>
  <c r="C394" i="1"/>
  <c r="C395" i="1"/>
  <c r="C396" i="1"/>
  <c r="C397" i="1"/>
  <c r="C398" i="1"/>
  <c r="C399" i="1"/>
  <c r="C400" i="1"/>
  <c r="C401" i="1"/>
  <c r="C402" i="1"/>
  <c r="C403" i="1"/>
  <c r="C404" i="1"/>
  <c r="C405" i="1"/>
  <c r="C406" i="1"/>
  <c r="C407" i="1"/>
  <c r="C408" i="1"/>
  <c r="C409" i="1"/>
  <c r="C410" i="1"/>
  <c r="C411" i="1"/>
  <c r="C412" i="1"/>
  <c r="C413" i="1"/>
  <c r="C414" i="1"/>
  <c r="C415" i="1"/>
  <c r="C416" i="1"/>
  <c r="C417" i="1"/>
  <c r="C418" i="1"/>
  <c r="C419" i="1"/>
  <c r="C420" i="1"/>
  <c r="C421" i="1"/>
  <c r="C422" i="1"/>
  <c r="C423" i="1"/>
  <c r="C424" i="1"/>
  <c r="C425" i="1"/>
  <c r="C426" i="1"/>
  <c r="C427" i="1"/>
  <c r="C428" i="1"/>
  <c r="C429" i="1"/>
  <c r="C430" i="1"/>
  <c r="C431" i="1"/>
  <c r="C432" i="1"/>
  <c r="C433" i="1"/>
  <c r="C434" i="1"/>
  <c r="C435" i="1"/>
  <c r="C436" i="1"/>
  <c r="C437" i="1"/>
  <c r="C438" i="1"/>
  <c r="C439" i="1"/>
  <c r="C440" i="1"/>
  <c r="C441" i="1"/>
  <c r="C442" i="1"/>
  <c r="C443" i="1"/>
  <c r="C444" i="1"/>
  <c r="C445" i="1"/>
  <c r="C446" i="1"/>
  <c r="C447" i="1"/>
  <c r="C448" i="1"/>
  <c r="C449" i="1"/>
  <c r="C450" i="1"/>
  <c r="C451" i="1"/>
  <c r="C452" i="1"/>
  <c r="C453" i="1"/>
  <c r="C454" i="1"/>
  <c r="C455" i="1"/>
  <c r="C456" i="1"/>
  <c r="C457" i="1"/>
  <c r="C458" i="1"/>
  <c r="C459" i="1"/>
  <c r="C460" i="1"/>
  <c r="C461" i="1"/>
  <c r="C462" i="1"/>
  <c r="C463" i="1"/>
  <c r="C464" i="1"/>
  <c r="C465" i="1"/>
  <c r="C466" i="1"/>
  <c r="C467" i="1"/>
  <c r="C468" i="1"/>
  <c r="C469" i="1"/>
  <c r="C470" i="1"/>
  <c r="C1" i="1"/>
  <c r="C9399" i="1"/>
</calcChain>
</file>

<file path=xl/sharedStrings.xml><?xml version="1.0" encoding="utf-8"?>
<sst xmlns="http://schemas.openxmlformats.org/spreadsheetml/2006/main" count="470" uniqueCount="470">
  <si>
    <t>LED(1,4)</t>
  </si>
  <si>
    <t>LED(12,10)</t>
  </si>
  <si>
    <t>LED(17,15)</t>
  </si>
  <si>
    <t>LED(18,9</t>
  </si>
  <si>
    <t>LED(0,1)</t>
  </si>
  <si>
    <t>LED(0,2)</t>
  </si>
  <si>
    <t>LED(0,3)</t>
  </si>
  <si>
    <t>LED(0,4)</t>
  </si>
  <si>
    <t>LED(0,5)</t>
  </si>
  <si>
    <t>LED(0,6)</t>
  </si>
  <si>
    <t>LED(0,7)</t>
  </si>
  <si>
    <t>LED(0,8)</t>
  </si>
  <si>
    <t>LED(0,9)</t>
  </si>
  <si>
    <t>LED(0,10)</t>
  </si>
  <si>
    <t>LED(1,13)</t>
  </si>
  <si>
    <t>LED(1,12)</t>
  </si>
  <si>
    <t>LED(1,11)</t>
  </si>
  <si>
    <t>LED(1,10)</t>
  </si>
  <si>
    <t>LED(1,9)</t>
  </si>
  <si>
    <t>LED(1,8)</t>
  </si>
  <si>
    <t>LED(1,7)</t>
  </si>
  <si>
    <t>LED(1,6)</t>
  </si>
  <si>
    <t>LED(1,5)</t>
  </si>
  <si>
    <t>LED(1,3)</t>
  </si>
  <si>
    <t>LED(1,2)</t>
  </si>
  <si>
    <t>LED(1,1)</t>
  </si>
  <si>
    <t>LED(1,0)</t>
  </si>
  <si>
    <t>LED(2,0)</t>
  </si>
  <si>
    <t>LED(2,1)</t>
  </si>
  <si>
    <t>LED(2,2)</t>
  </si>
  <si>
    <t>LED(2,3)</t>
  </si>
  <si>
    <t>LED(2,4)</t>
  </si>
  <si>
    <t>LED(2,5)</t>
  </si>
  <si>
    <t>LED(2,6)</t>
  </si>
  <si>
    <t>LED(2,7)</t>
  </si>
  <si>
    <t>LED(2,8)</t>
  </si>
  <si>
    <t>LED(2,9)</t>
  </si>
  <si>
    <t>LED(2,10)</t>
  </si>
  <si>
    <t>LED(2,11)</t>
  </si>
  <si>
    <t>LED(2,12)</t>
  </si>
  <si>
    <t>LED(2,13)</t>
  </si>
  <si>
    <t>LED(2,14)</t>
  </si>
  <si>
    <t>LED(2,15)</t>
  </si>
  <si>
    <t>LED(3,17)</t>
  </si>
  <si>
    <t>LED(3,16)</t>
  </si>
  <si>
    <t>LED(3,15)</t>
  </si>
  <si>
    <t>LED(3,14)</t>
  </si>
  <si>
    <t>LED(3,13)</t>
  </si>
  <si>
    <t>LED(3,12)</t>
  </si>
  <si>
    <t>LED(3,11)</t>
  </si>
  <si>
    <t>LED(3,10)</t>
  </si>
  <si>
    <t>LED(3,9)</t>
  </si>
  <si>
    <t>LED(3,8)</t>
  </si>
  <si>
    <t>LED(3,7)</t>
  </si>
  <si>
    <t>LED(3,6)</t>
  </si>
  <si>
    <t>LED(3,5)</t>
  </si>
  <si>
    <t>LED(3,4)</t>
  </si>
  <si>
    <t>LED(3,3)</t>
  </si>
  <si>
    <t>LED(3,2)</t>
  </si>
  <si>
    <t>LED(3,1)</t>
  </si>
  <si>
    <t>LED(3,0)</t>
  </si>
  <si>
    <t>LED(4,0)</t>
  </si>
  <si>
    <t>LED(4,1)</t>
  </si>
  <si>
    <t>LED(4,2)</t>
  </si>
  <si>
    <t>LED(4,3)</t>
  </si>
  <si>
    <t>LED(4,4)</t>
  </si>
  <si>
    <t>LED(4,5)</t>
  </si>
  <si>
    <t>LED(4,6)</t>
  </si>
  <si>
    <t>LED(4,7)</t>
  </si>
  <si>
    <t>LED(4,8)</t>
  </si>
  <si>
    <t>LED(4,9)</t>
  </si>
  <si>
    <t>LED(4,10)</t>
  </si>
  <si>
    <t>LED(4,11)</t>
  </si>
  <si>
    <t>LED(4,12)</t>
  </si>
  <si>
    <t>LED(4,13)</t>
  </si>
  <si>
    <t>LED(4,14)</t>
  </si>
  <si>
    <t>LED(4,15)</t>
  </si>
  <si>
    <t>LED(4,16)</t>
  </si>
  <si>
    <t>LED(4,17)</t>
  </si>
  <si>
    <t>LED(5,17)</t>
  </si>
  <si>
    <t>LED(5,16)</t>
  </si>
  <si>
    <t>LED(5,15)</t>
  </si>
  <si>
    <t>LED(5,14)</t>
  </si>
  <si>
    <t>LED(5,13)</t>
  </si>
  <si>
    <t>LED(5,12)</t>
  </si>
  <si>
    <t>LED(5,11)</t>
  </si>
  <si>
    <t>LED(5,10)</t>
  </si>
  <si>
    <t>LED(5,9)</t>
  </si>
  <si>
    <t>LED(5,8)</t>
  </si>
  <si>
    <t>LED(5,7)</t>
  </si>
  <si>
    <t>LED(5,6)</t>
  </si>
  <si>
    <t>LED(5,5)</t>
  </si>
  <si>
    <t>LED(5,4)</t>
  </si>
  <si>
    <t>LED(5,3)</t>
  </si>
  <si>
    <t>LED(5,2)</t>
  </si>
  <si>
    <t>LED(5,1)</t>
  </si>
  <si>
    <t>LED(5,0)</t>
  </si>
  <si>
    <t>LED(6,1)</t>
  </si>
  <si>
    <t>LED(6,2)</t>
  </si>
  <si>
    <t>LED(6,3)</t>
  </si>
  <si>
    <t>LED(6,4)</t>
  </si>
  <si>
    <t>LED(6,5)</t>
  </si>
  <si>
    <t>LED(6,6)</t>
  </si>
  <si>
    <t>LED(6,7)</t>
  </si>
  <si>
    <t>LED(6,8)</t>
  </si>
  <si>
    <t>LED(6,9)</t>
  </si>
  <si>
    <t>LED(7,8)</t>
  </si>
  <si>
    <t>LED(7,7)</t>
  </si>
  <si>
    <t>LED(7,6)</t>
  </si>
  <si>
    <t>LED(7,5)</t>
  </si>
  <si>
    <t>LED(7,4)</t>
  </si>
  <si>
    <t>LED(7,3)</t>
  </si>
  <si>
    <t>LED(7,2)</t>
  </si>
  <si>
    <t>LED(7,1)</t>
  </si>
  <si>
    <t>LED(8,1)</t>
  </si>
  <si>
    <t>LED(8,2)</t>
  </si>
  <si>
    <t>LED(8,3)</t>
  </si>
  <si>
    <t>LED(8,4)</t>
  </si>
  <si>
    <t>LED(8,5)</t>
  </si>
  <si>
    <t>LED(8,6)</t>
  </si>
  <si>
    <t>LED(8,7)</t>
  </si>
  <si>
    <t>LED(8,8)</t>
  </si>
  <si>
    <t>LED(9,9)</t>
  </si>
  <si>
    <t>LED(9,8)</t>
  </si>
  <si>
    <t>LED(9,7)</t>
  </si>
  <si>
    <t>LED(9,6)</t>
  </si>
  <si>
    <t>LED(9,5)</t>
  </si>
  <si>
    <t>LED(9,4)</t>
  </si>
  <si>
    <t>LED(9,3)</t>
  </si>
  <si>
    <t>LED(9,2)</t>
  </si>
  <si>
    <t>LED(9,1)</t>
  </si>
  <si>
    <t>LED(10,1)</t>
  </si>
  <si>
    <t>LED(10,2)</t>
  </si>
  <si>
    <t>LED(10,3)</t>
  </si>
  <si>
    <t>LED(10,4)</t>
  </si>
  <si>
    <t>LED(10,5)</t>
  </si>
  <si>
    <t>LED(10,6)</t>
  </si>
  <si>
    <t>LED(10,7)</t>
  </si>
  <si>
    <t>LED(10,8)</t>
  </si>
  <si>
    <t>LED(10,9)</t>
  </si>
  <si>
    <t>LED(10,10)</t>
  </si>
  <si>
    <t>LED(10,11)</t>
  </si>
  <si>
    <t>LED(11,18)</t>
  </si>
  <si>
    <t>LED(11,17)</t>
  </si>
  <si>
    <t>LED(11,16)</t>
  </si>
  <si>
    <t>LED(11,15)</t>
  </si>
  <si>
    <t>LED(11,14)</t>
  </si>
  <si>
    <t>LED(11,13)</t>
  </si>
  <si>
    <t>LED(11,12)</t>
  </si>
  <si>
    <t>LED(11,11)</t>
  </si>
  <si>
    <t>LED(11,10)</t>
  </si>
  <si>
    <t>LED(11,9)</t>
  </si>
  <si>
    <t>LED(11,8)</t>
  </si>
  <si>
    <t>LED(11,7)</t>
  </si>
  <si>
    <t>LED(11,6)</t>
  </si>
  <si>
    <t>LED(11,5)</t>
  </si>
  <si>
    <t>LED(11,4)</t>
  </si>
  <si>
    <t>LED(11,3)</t>
  </si>
  <si>
    <t>LED(11,2)</t>
  </si>
  <si>
    <t>LED(11,1)</t>
  </si>
  <si>
    <t>LED(12,1)</t>
  </si>
  <si>
    <t>LED(12,2)</t>
  </si>
  <si>
    <t>LED(12,3)</t>
  </si>
  <si>
    <t>LED(12,4)</t>
  </si>
  <si>
    <t>LED(12,5)</t>
  </si>
  <si>
    <t>LED(12,6)</t>
  </si>
  <si>
    <t>LED(12,7)</t>
  </si>
  <si>
    <t>LED(12,8)</t>
  </si>
  <si>
    <t>LED(12,9)</t>
  </si>
  <si>
    <t>LED(12,11)</t>
  </si>
  <si>
    <t>LED(12,12)</t>
  </si>
  <si>
    <t>LED(12,13)</t>
  </si>
  <si>
    <t>LED(12,14)</t>
  </si>
  <si>
    <t>LED(12,15)</t>
  </si>
  <si>
    <t>LED(12,16)</t>
  </si>
  <si>
    <t>LED(12,17)</t>
  </si>
  <si>
    <t>LED(12,18)</t>
  </si>
  <si>
    <t>LED(13,18)</t>
  </si>
  <si>
    <t>LED(13,17)</t>
  </si>
  <si>
    <t>LED(13,16)</t>
  </si>
  <si>
    <t>LED(13,15)</t>
  </si>
  <si>
    <t>LED(13,14)</t>
  </si>
  <si>
    <t>LED(13,13)</t>
  </si>
  <si>
    <t>LED(13,12)</t>
  </si>
  <si>
    <t>LED(13,11)</t>
  </si>
  <si>
    <t>LED(13,10)</t>
  </si>
  <si>
    <t>LED(13,9)</t>
  </si>
  <si>
    <t>LED(13,8)</t>
  </si>
  <si>
    <t>LED(13,7)</t>
  </si>
  <si>
    <t>LED(13,6)</t>
  </si>
  <si>
    <t>LED(13,5)</t>
  </si>
  <si>
    <t>LED(13,4)</t>
  </si>
  <si>
    <t>LED(13,3)</t>
  </si>
  <si>
    <t>LED(13,2)</t>
  </si>
  <si>
    <t>LED(13,1)</t>
  </si>
  <si>
    <t>LED(14,1)</t>
  </si>
  <si>
    <t>LED(14,2)</t>
  </si>
  <si>
    <t>LED(14,3)</t>
  </si>
  <si>
    <t>LED(14,4)</t>
  </si>
  <si>
    <t>LED(14,5)</t>
  </si>
  <si>
    <t>LED(14,6)</t>
  </si>
  <si>
    <t>LED(14,7)</t>
  </si>
  <si>
    <t>LED(14,8)</t>
  </si>
  <si>
    <t>LED(14,9)</t>
  </si>
  <si>
    <t>LED(14,10)</t>
  </si>
  <si>
    <t>LED(14,11)</t>
  </si>
  <si>
    <t>LED(14,12)</t>
  </si>
  <si>
    <t>LED(14,13)</t>
  </si>
  <si>
    <t>LED(14,14)</t>
  </si>
  <si>
    <t>LED(14,15)</t>
  </si>
  <si>
    <t>LED(14,16)</t>
  </si>
  <si>
    <t>LED(14,17)</t>
  </si>
  <si>
    <t>LED(15,17)</t>
  </si>
  <si>
    <t>LED(15,16)</t>
  </si>
  <si>
    <t>LED(15,15)</t>
  </si>
  <si>
    <t>LED(15,14)</t>
  </si>
  <si>
    <t>LED(15,13)</t>
  </si>
  <si>
    <t>LED(15,12)</t>
  </si>
  <si>
    <t>LED(15,11)</t>
  </si>
  <si>
    <t>LED(15,10)</t>
  </si>
  <si>
    <t>LED(15,9)</t>
  </si>
  <si>
    <t>LED(15,8)</t>
  </si>
  <si>
    <t>LED(15,7)</t>
  </si>
  <si>
    <t>LED(15,6)</t>
  </si>
  <si>
    <t>LED(15,5)</t>
  </si>
  <si>
    <t>LED(15,4)</t>
  </si>
  <si>
    <t>LED(15,3)</t>
  </si>
  <si>
    <t>LED(15,2)</t>
  </si>
  <si>
    <t>LED(15,1)</t>
  </si>
  <si>
    <t>LED(16,1)</t>
  </si>
  <si>
    <t>LED(16,2)</t>
  </si>
  <si>
    <t>LED(16,3)</t>
  </si>
  <si>
    <t>LED(16,4)</t>
  </si>
  <si>
    <t>LED(16,5)</t>
  </si>
  <si>
    <t>LED(16,6)</t>
  </si>
  <si>
    <t>LED(16,7)</t>
  </si>
  <si>
    <t>LED(16,8)</t>
  </si>
  <si>
    <t>LED(16,9)</t>
  </si>
  <si>
    <t>LED(16,10)</t>
  </si>
  <si>
    <t>LED(16,11)</t>
  </si>
  <si>
    <t>LED(16,12)</t>
  </si>
  <si>
    <t>LED(16,13)</t>
  </si>
  <si>
    <t>LED(16,14)</t>
  </si>
  <si>
    <t>LED(16,15)</t>
  </si>
  <si>
    <t>LED(16,16)</t>
  </si>
  <si>
    <t>LED(16,17)</t>
  </si>
  <si>
    <t>LED(17,17)</t>
  </si>
  <si>
    <t>LED(17,16)</t>
  </si>
  <si>
    <t>LED(17,14)</t>
  </si>
  <si>
    <t>LED(17,13)</t>
  </si>
  <si>
    <t>LED(17,12)</t>
  </si>
  <si>
    <t>LED(17,11)</t>
  </si>
  <si>
    <t>LED(17,10)</t>
  </si>
  <si>
    <t>LED(17,9)</t>
  </si>
  <si>
    <t>LED(17,8)</t>
  </si>
  <si>
    <t>LED(17,7)</t>
  </si>
  <si>
    <t>LED(17,6)</t>
  </si>
  <si>
    <t>LED(17,5)</t>
  </si>
  <si>
    <t>LED(17,4)</t>
  </si>
  <si>
    <t>LED(17,3)</t>
  </si>
  <si>
    <t>LED(17,2)</t>
  </si>
  <si>
    <t>LED(17,1)</t>
  </si>
  <si>
    <t>LED(18,1)</t>
  </si>
  <si>
    <t>LED(18,2)</t>
  </si>
  <si>
    <t>LED(18,3)</t>
  </si>
  <si>
    <t>LED(18,4)</t>
  </si>
  <si>
    <t>LED(18,5)</t>
  </si>
  <si>
    <t>LED(18,6)</t>
  </si>
  <si>
    <t>LED(18,7)</t>
  </si>
  <si>
    <t>LED(18,8)</t>
  </si>
  <si>
    <t>LED(18,10)</t>
  </si>
  <si>
    <t>LED(18,11)</t>
  </si>
  <si>
    <t>LED(18,12)</t>
  </si>
  <si>
    <t>LED(18,13)</t>
  </si>
  <si>
    <t>LED(18,14)</t>
  </si>
  <si>
    <t>LED(18,15)</t>
  </si>
  <si>
    <t>LED(18,16)</t>
  </si>
  <si>
    <t>LED(18,17)</t>
  </si>
  <si>
    <t>LED(19,18)</t>
  </si>
  <si>
    <t>LED(19,17)</t>
  </si>
  <si>
    <t>LED(19,16)</t>
  </si>
  <si>
    <t>LED(19,15)</t>
  </si>
  <si>
    <t>LED(19,14)</t>
  </si>
  <si>
    <t>LED(19,13)</t>
  </si>
  <si>
    <t>LED(19,12)</t>
  </si>
  <si>
    <t>LED(19,11)</t>
  </si>
  <si>
    <t>LED(19,10)</t>
  </si>
  <si>
    <t>LED(19,9)</t>
  </si>
  <si>
    <t>LED(19,8)</t>
  </si>
  <si>
    <t>LED(19,7)</t>
  </si>
  <si>
    <t>LED(19,6)</t>
  </si>
  <si>
    <t>LED(19,5)</t>
  </si>
  <si>
    <t>LED(19,4)</t>
  </si>
  <si>
    <t>LED(19,3)</t>
  </si>
  <si>
    <t>LED(19,2)</t>
  </si>
  <si>
    <t>LED(19,1)</t>
  </si>
  <si>
    <t>LED(20,1)</t>
  </si>
  <si>
    <t>LED(20,2)</t>
  </si>
  <si>
    <t>LED(20,3)</t>
  </si>
  <si>
    <t>LED(20,4)</t>
  </si>
  <si>
    <t>LED(20,5)</t>
  </si>
  <si>
    <t>LED(20,6)</t>
  </si>
  <si>
    <t>LED(20,7)</t>
  </si>
  <si>
    <t>LED(20,8)</t>
  </si>
  <si>
    <t>LED(20,9)</t>
  </si>
  <si>
    <t>LED(20,10)</t>
  </si>
  <si>
    <t>LED(20,11)</t>
  </si>
  <si>
    <t>LED(20,12)</t>
  </si>
  <si>
    <t>LED(20,13)</t>
  </si>
  <si>
    <t>LED(20,14)</t>
  </si>
  <si>
    <t>LED(20,15)</t>
  </si>
  <si>
    <t>LED(20,16)</t>
  </si>
  <si>
    <t>LED(20,17)</t>
  </si>
  <si>
    <t>LED(20,18)</t>
  </si>
  <si>
    <t>LED(21,18)</t>
  </si>
  <si>
    <t>LED(21,17)</t>
  </si>
  <si>
    <t>LED(21,16)</t>
  </si>
  <si>
    <t>LED(21,15)</t>
  </si>
  <si>
    <t>LED(21,14)</t>
  </si>
  <si>
    <t>LED(21,13)</t>
  </si>
  <si>
    <t>LED(21,12)</t>
  </si>
  <si>
    <t>LED(21,11)</t>
  </si>
  <si>
    <t>LED(21,10)</t>
  </si>
  <si>
    <t>LED(21,9)</t>
  </si>
  <si>
    <t>LED(21,8)</t>
  </si>
  <si>
    <t>LED(21,7)</t>
  </si>
  <si>
    <t>LED(21,6)</t>
  </si>
  <si>
    <t>LED(21,5)</t>
  </si>
  <si>
    <t>LED(21,4)</t>
  </si>
  <si>
    <t>LED(21,3)</t>
  </si>
  <si>
    <t>LED(21,2)</t>
  </si>
  <si>
    <t>LED(21,1)</t>
  </si>
  <si>
    <t>LED(22,1)</t>
  </si>
  <si>
    <t>LED(22,2)</t>
  </si>
  <si>
    <t>LED(22,3)</t>
  </si>
  <si>
    <t>LED(22,4)</t>
  </si>
  <si>
    <t>LED(22,5)</t>
  </si>
  <si>
    <t>LED(22,6)</t>
  </si>
  <si>
    <t>LED(22,7)</t>
  </si>
  <si>
    <t>LED(22,8)</t>
  </si>
  <si>
    <t>LED(22,9)</t>
  </si>
  <si>
    <t>LED(22,10)</t>
  </si>
  <si>
    <t>LED(23,9)</t>
  </si>
  <si>
    <t>LED(23,8)</t>
  </si>
  <si>
    <t>LED(23,7)</t>
  </si>
  <si>
    <t>LED(23,6)</t>
  </si>
  <si>
    <t>LED(23,5)</t>
  </si>
  <si>
    <t>LED(23,4)</t>
  </si>
  <si>
    <t>LED(23,3)</t>
  </si>
  <si>
    <t>LED(23,2)</t>
  </si>
  <si>
    <t>LED(23,1)</t>
  </si>
  <si>
    <t>LED(24,1)</t>
  </si>
  <si>
    <t>LED(24,2)</t>
  </si>
  <si>
    <t>LED(24,3)</t>
  </si>
  <si>
    <t>LED(24,4)</t>
  </si>
  <si>
    <t>LED(24,5)</t>
  </si>
  <si>
    <t>LED(24,6)</t>
  </si>
  <si>
    <t>LED(24,7)</t>
  </si>
  <si>
    <t>LED(24,8)</t>
  </si>
  <si>
    <t>LED(25,8)</t>
  </si>
  <si>
    <t>LED(25,7)</t>
  </si>
  <si>
    <t>LED(25,6)</t>
  </si>
  <si>
    <t>LED(25,5)</t>
  </si>
  <si>
    <t>LED(25,4)</t>
  </si>
  <si>
    <t>LED(25,3)</t>
  </si>
  <si>
    <t>LED(25,2)</t>
  </si>
  <si>
    <t>LED(25,1)</t>
  </si>
  <si>
    <t>LED(26,1)</t>
  </si>
  <si>
    <t>LED(26,2)</t>
  </si>
  <si>
    <t>LED(26,3)</t>
  </si>
  <si>
    <t>LED(26,4)</t>
  </si>
  <si>
    <t>LED(26,5)</t>
  </si>
  <si>
    <t>LED(26,6)</t>
  </si>
  <si>
    <t>LED(26,7)</t>
  </si>
  <si>
    <t>LED(26,8)</t>
  </si>
  <si>
    <t>LED(26,9)</t>
  </si>
  <si>
    <t>LED(27,17)</t>
  </si>
  <si>
    <t>LED(27,16)</t>
  </si>
  <si>
    <t>LED(27,15)</t>
  </si>
  <si>
    <t>LED(27,14)</t>
  </si>
  <si>
    <t>LED(27,13)</t>
  </si>
  <si>
    <t>LED(27,12)</t>
  </si>
  <si>
    <t>LED(27,11)</t>
  </si>
  <si>
    <t>LED(27,10)</t>
  </si>
  <si>
    <t>LED(27,9)</t>
  </si>
  <si>
    <t>LED(27,8)</t>
  </si>
  <si>
    <t>LED(27,7)</t>
  </si>
  <si>
    <t>LED(27,6)</t>
  </si>
  <si>
    <t>LED(27,5)</t>
  </si>
  <si>
    <t>LED(27,4)</t>
  </si>
  <si>
    <t>LED(27,3)</t>
  </si>
  <si>
    <t>LED(27,2)</t>
  </si>
  <si>
    <t>LED(27,1)</t>
  </si>
  <si>
    <t>LED(27,0)</t>
  </si>
  <si>
    <t>LED(28,0)</t>
  </si>
  <si>
    <t>LED(28,1)</t>
  </si>
  <si>
    <t>LED(28,2)</t>
  </si>
  <si>
    <t>LED(28,3)</t>
  </si>
  <si>
    <t>LED(28,4)</t>
  </si>
  <si>
    <t>LED(28,5)</t>
  </si>
  <si>
    <t>LED(28,6)</t>
  </si>
  <si>
    <t>LED(28,7)</t>
  </si>
  <si>
    <t>LED(28,8)</t>
  </si>
  <si>
    <t>LED(28,9)</t>
  </si>
  <si>
    <t>LED(28,10)</t>
  </si>
  <si>
    <t>LED(28,11)</t>
  </si>
  <si>
    <t>LED(28,12)</t>
  </si>
  <si>
    <t>LED(28,13)</t>
  </si>
  <si>
    <t>LED(28,14)</t>
  </si>
  <si>
    <t>LED(28,15)</t>
  </si>
  <si>
    <t>LED(28,16)</t>
  </si>
  <si>
    <t>LED(28,17)</t>
  </si>
  <si>
    <t>LED(29,17)</t>
  </si>
  <si>
    <t>LED(29,16)</t>
  </si>
  <si>
    <t>LED(29,15)</t>
  </si>
  <si>
    <t>LED(29,14)</t>
  </si>
  <si>
    <t>LED(29,13)</t>
  </si>
  <si>
    <t>LED(29,12)</t>
  </si>
  <si>
    <t>LED(29,11)</t>
  </si>
  <si>
    <t>LED(29,10)</t>
  </si>
  <si>
    <t>LED(29,9)</t>
  </si>
  <si>
    <t>LED(29,8)</t>
  </si>
  <si>
    <t>LED(29,7)</t>
  </si>
  <si>
    <t>LED(29,6)</t>
  </si>
  <si>
    <t>LED(29,5)</t>
  </si>
  <si>
    <t>LED(29,4)</t>
  </si>
  <si>
    <t>LED(29,3)</t>
  </si>
  <si>
    <t>LED(29,2)</t>
  </si>
  <si>
    <t>LED(29,1)</t>
  </si>
  <si>
    <t>LED(29,0)</t>
  </si>
  <si>
    <t>LED(30,0)</t>
  </si>
  <si>
    <t>LED(30,1)</t>
  </si>
  <si>
    <t>LED(30,2)</t>
  </si>
  <si>
    <t>LED(30,3)</t>
  </si>
  <si>
    <t>LED(30,4)</t>
  </si>
  <si>
    <t>LED(30,5)</t>
  </si>
  <si>
    <t>LED(30,6)</t>
  </si>
  <si>
    <t>LED(30,7)</t>
  </si>
  <si>
    <t>LED(30,8)</t>
  </si>
  <si>
    <t>LED(30,9)</t>
  </si>
  <si>
    <t>LED(30,10)</t>
  </si>
  <si>
    <t>LED(30,11)</t>
  </si>
  <si>
    <t>LED(30,12)</t>
  </si>
  <si>
    <t>LED(30,13)</t>
  </si>
  <si>
    <t>LED(30,14)</t>
  </si>
  <si>
    <t>LED(30,15)</t>
  </si>
  <si>
    <t>LED(31,13)</t>
  </si>
  <si>
    <t>LED(31,12)</t>
  </si>
  <si>
    <t>LED(31,11)</t>
  </si>
  <si>
    <t>LED(31,10)</t>
  </si>
  <si>
    <t>LED(31,9)</t>
  </si>
  <si>
    <t>LED(31,8)</t>
  </si>
  <si>
    <t>LED(31,7)</t>
  </si>
  <si>
    <t>LED(31,6)</t>
  </si>
  <si>
    <t>LED(31,5)</t>
  </si>
  <si>
    <t>LED(31,4)</t>
  </si>
  <si>
    <t>LED(31,3)</t>
  </si>
  <si>
    <t>LED(31,2)</t>
  </si>
  <si>
    <t>LED(31,1)</t>
  </si>
  <si>
    <t>LED(31,0)</t>
  </si>
  <si>
    <t>LED(32,1)</t>
  </si>
  <si>
    <t>LED(32,2)</t>
  </si>
  <si>
    <t>LED(32,3)</t>
  </si>
  <si>
    <t>LED(32,4)</t>
  </si>
  <si>
    <t>LED(32,5)</t>
  </si>
  <si>
    <t>LED(32,6)</t>
  </si>
  <si>
    <t>LED(32,7)</t>
  </si>
  <si>
    <t>LED(32,8)</t>
  </si>
  <si>
    <t>LED(32,9)</t>
  </si>
  <si>
    <t>LED(32,10)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</si>
</sst>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399"/>
  <sheetViews>
    <sheetView tabSelected="1" showRuler="0" workbookViewId="0">
      <selection activeCell="C1" sqref="C1:C1048576"/>
    </sheetView>
  </sheetViews>
  <sheetFormatPr baseColWidth="10" defaultRowHeight="15" x14ac:dyDescent="0"/>
  <sheetData>
    <row r="1" spans="1:3">
      <c r="A1">
        <v>0</v>
      </c>
      <c r="B1" t="s">
        <v>4</v>
      </c>
      <c r="C1" t="str">
        <f>"leds["&amp;A1&amp;"] = new " &amp; B1 &amp; ";"</f>
        <v>leds[0] = new LED(0,1);</v>
      </c>
    </row>
    <row r="2" spans="1:3">
      <c r="A2">
        <v>1</v>
      </c>
      <c r="B2" t="s">
        <v>5</v>
      </c>
      <c r="C2" t="str">
        <f t="shared" ref="C2:C65" si="0">"leds["&amp;A2&amp;"] = new " &amp; B2 &amp; ";"</f>
        <v>leds[1] = new LED(0,2);</v>
      </c>
    </row>
    <row r="3" spans="1:3">
      <c r="A3">
        <v>2</v>
      </c>
      <c r="B3" t="s">
        <v>6</v>
      </c>
      <c r="C3" t="str">
        <f t="shared" si="0"/>
        <v>leds[2] = new LED(0,3);</v>
      </c>
    </row>
    <row r="4" spans="1:3">
      <c r="A4">
        <v>3</v>
      </c>
      <c r="B4" t="s">
        <v>7</v>
      </c>
      <c r="C4" t="str">
        <f t="shared" si="0"/>
        <v>leds[3] = new LED(0,4);</v>
      </c>
    </row>
    <row r="5" spans="1:3">
      <c r="A5">
        <v>4</v>
      </c>
      <c r="B5" t="s">
        <v>8</v>
      </c>
      <c r="C5" t="str">
        <f t="shared" si="0"/>
        <v>leds[4] = new LED(0,5);</v>
      </c>
    </row>
    <row r="6" spans="1:3">
      <c r="A6">
        <v>5</v>
      </c>
      <c r="B6" t="s">
        <v>9</v>
      </c>
      <c r="C6" t="str">
        <f t="shared" si="0"/>
        <v>leds[5] = new LED(0,6);</v>
      </c>
    </row>
    <row r="7" spans="1:3">
      <c r="A7">
        <v>6</v>
      </c>
      <c r="B7" t="s">
        <v>10</v>
      </c>
      <c r="C7" t="str">
        <f t="shared" si="0"/>
        <v>leds[6] = new LED(0,7);</v>
      </c>
    </row>
    <row r="8" spans="1:3">
      <c r="A8">
        <v>7</v>
      </c>
      <c r="B8" t="s">
        <v>11</v>
      </c>
      <c r="C8" t="str">
        <f t="shared" si="0"/>
        <v>leds[7] = new LED(0,8);</v>
      </c>
    </row>
    <row r="9" spans="1:3">
      <c r="A9">
        <v>8</v>
      </c>
      <c r="B9" t="s">
        <v>12</v>
      </c>
      <c r="C9" t="str">
        <f t="shared" si="0"/>
        <v>leds[8] = new LED(0,9);</v>
      </c>
    </row>
    <row r="10" spans="1:3">
      <c r="A10">
        <v>9</v>
      </c>
      <c r="B10" t="s">
        <v>13</v>
      </c>
      <c r="C10" t="str">
        <f t="shared" si="0"/>
        <v>leds[9] = new LED(0,10);</v>
      </c>
    </row>
    <row r="11" spans="1:3">
      <c r="A11">
        <v>10</v>
      </c>
      <c r="B11" t="s">
        <v>14</v>
      </c>
      <c r="C11" t="str">
        <f t="shared" si="0"/>
        <v>leds[10] = new LED(1,13);</v>
      </c>
    </row>
    <row r="12" spans="1:3">
      <c r="A12">
        <v>11</v>
      </c>
      <c r="B12" t="s">
        <v>15</v>
      </c>
      <c r="C12" t="str">
        <f t="shared" si="0"/>
        <v>leds[11] = new LED(1,12);</v>
      </c>
    </row>
    <row r="13" spans="1:3">
      <c r="A13">
        <v>12</v>
      </c>
      <c r="B13" t="s">
        <v>16</v>
      </c>
      <c r="C13" t="str">
        <f t="shared" si="0"/>
        <v>leds[12] = new LED(1,11);</v>
      </c>
    </row>
    <row r="14" spans="1:3">
      <c r="A14">
        <v>13</v>
      </c>
      <c r="B14" t="s">
        <v>17</v>
      </c>
      <c r="C14" t="str">
        <f t="shared" si="0"/>
        <v>leds[13] = new LED(1,10);</v>
      </c>
    </row>
    <row r="15" spans="1:3">
      <c r="A15">
        <v>14</v>
      </c>
      <c r="B15" t="s">
        <v>18</v>
      </c>
      <c r="C15" t="str">
        <f t="shared" si="0"/>
        <v>leds[14] = new LED(1,9);</v>
      </c>
    </row>
    <row r="16" spans="1:3">
      <c r="A16">
        <v>15</v>
      </c>
      <c r="B16" t="s">
        <v>19</v>
      </c>
      <c r="C16" t="str">
        <f t="shared" si="0"/>
        <v>leds[15] = new LED(1,8);</v>
      </c>
    </row>
    <row r="17" spans="1:3">
      <c r="A17">
        <v>16</v>
      </c>
      <c r="B17" t="s">
        <v>20</v>
      </c>
      <c r="C17" t="str">
        <f t="shared" si="0"/>
        <v>leds[16] = new LED(1,7);</v>
      </c>
    </row>
    <row r="18" spans="1:3">
      <c r="A18">
        <v>17</v>
      </c>
      <c r="B18" t="s">
        <v>21</v>
      </c>
      <c r="C18" t="str">
        <f t="shared" si="0"/>
        <v>leds[17] = new LED(1,6);</v>
      </c>
    </row>
    <row r="19" spans="1:3">
      <c r="A19">
        <v>18</v>
      </c>
      <c r="B19" t="s">
        <v>22</v>
      </c>
      <c r="C19" t="str">
        <f t="shared" si="0"/>
        <v>leds[18] = new LED(1,5);</v>
      </c>
    </row>
    <row r="20" spans="1:3">
      <c r="A20">
        <v>19</v>
      </c>
      <c r="B20" t="s">
        <v>0</v>
      </c>
      <c r="C20" t="str">
        <f t="shared" si="0"/>
        <v>leds[19] = new LED(1,4);</v>
      </c>
    </row>
    <row r="21" spans="1:3">
      <c r="A21">
        <v>20</v>
      </c>
      <c r="B21" t="s">
        <v>23</v>
      </c>
      <c r="C21" t="str">
        <f t="shared" si="0"/>
        <v>leds[20] = new LED(1,3);</v>
      </c>
    </row>
    <row r="22" spans="1:3">
      <c r="A22">
        <v>21</v>
      </c>
      <c r="B22" t="s">
        <v>24</v>
      </c>
      <c r="C22" t="str">
        <f t="shared" si="0"/>
        <v>leds[21] = new LED(1,2);</v>
      </c>
    </row>
    <row r="23" spans="1:3">
      <c r="A23">
        <v>22</v>
      </c>
      <c r="B23" t="s">
        <v>25</v>
      </c>
      <c r="C23" t="str">
        <f t="shared" si="0"/>
        <v>leds[22] = new LED(1,1);</v>
      </c>
    </row>
    <row r="24" spans="1:3">
      <c r="A24">
        <v>23</v>
      </c>
      <c r="B24" t="s">
        <v>26</v>
      </c>
      <c r="C24" t="str">
        <f t="shared" si="0"/>
        <v>leds[23] = new LED(1,0);</v>
      </c>
    </row>
    <row r="25" spans="1:3">
      <c r="A25">
        <v>24</v>
      </c>
      <c r="B25" t="s">
        <v>27</v>
      </c>
      <c r="C25" t="str">
        <f t="shared" si="0"/>
        <v>leds[24] = new LED(2,0);</v>
      </c>
    </row>
    <row r="26" spans="1:3">
      <c r="A26">
        <v>25</v>
      </c>
      <c r="B26" t="s">
        <v>28</v>
      </c>
      <c r="C26" t="str">
        <f t="shared" si="0"/>
        <v>leds[25] = new LED(2,1);</v>
      </c>
    </row>
    <row r="27" spans="1:3">
      <c r="A27">
        <v>26</v>
      </c>
      <c r="B27" t="s">
        <v>29</v>
      </c>
      <c r="C27" t="str">
        <f t="shared" si="0"/>
        <v>leds[26] = new LED(2,2);</v>
      </c>
    </row>
    <row r="28" spans="1:3">
      <c r="A28">
        <v>27</v>
      </c>
      <c r="B28" t="s">
        <v>30</v>
      </c>
      <c r="C28" t="str">
        <f t="shared" si="0"/>
        <v>leds[27] = new LED(2,3);</v>
      </c>
    </row>
    <row r="29" spans="1:3">
      <c r="A29">
        <v>28</v>
      </c>
      <c r="B29" t="s">
        <v>31</v>
      </c>
      <c r="C29" t="str">
        <f t="shared" si="0"/>
        <v>leds[28] = new LED(2,4);</v>
      </c>
    </row>
    <row r="30" spans="1:3">
      <c r="A30">
        <v>29</v>
      </c>
      <c r="B30" t="s">
        <v>32</v>
      </c>
      <c r="C30" t="str">
        <f t="shared" si="0"/>
        <v>leds[29] = new LED(2,5);</v>
      </c>
    </row>
    <row r="31" spans="1:3">
      <c r="A31">
        <v>30</v>
      </c>
      <c r="B31" t="s">
        <v>33</v>
      </c>
      <c r="C31" t="str">
        <f t="shared" si="0"/>
        <v>leds[30] = new LED(2,6);</v>
      </c>
    </row>
    <row r="32" spans="1:3">
      <c r="A32">
        <v>31</v>
      </c>
      <c r="B32" t="s">
        <v>34</v>
      </c>
      <c r="C32" t="str">
        <f t="shared" si="0"/>
        <v>leds[31] = new LED(2,7);</v>
      </c>
    </row>
    <row r="33" spans="1:3">
      <c r="A33">
        <v>32</v>
      </c>
      <c r="B33" t="s">
        <v>35</v>
      </c>
      <c r="C33" t="str">
        <f t="shared" si="0"/>
        <v>leds[32] = new LED(2,8);</v>
      </c>
    </row>
    <row r="34" spans="1:3">
      <c r="A34">
        <v>33</v>
      </c>
      <c r="B34" t="s">
        <v>36</v>
      </c>
      <c r="C34" t="str">
        <f t="shared" si="0"/>
        <v>leds[33] = new LED(2,9);</v>
      </c>
    </row>
    <row r="35" spans="1:3">
      <c r="A35">
        <v>34</v>
      </c>
      <c r="B35" t="s">
        <v>37</v>
      </c>
      <c r="C35" t="str">
        <f t="shared" si="0"/>
        <v>leds[34] = new LED(2,10);</v>
      </c>
    </row>
    <row r="36" spans="1:3">
      <c r="A36">
        <v>35</v>
      </c>
      <c r="B36" t="s">
        <v>38</v>
      </c>
      <c r="C36" t="str">
        <f t="shared" si="0"/>
        <v>leds[35] = new LED(2,11);</v>
      </c>
    </row>
    <row r="37" spans="1:3">
      <c r="A37">
        <v>36</v>
      </c>
      <c r="B37" t="s">
        <v>39</v>
      </c>
      <c r="C37" t="str">
        <f t="shared" si="0"/>
        <v>leds[36] = new LED(2,12);</v>
      </c>
    </row>
    <row r="38" spans="1:3">
      <c r="A38">
        <v>37</v>
      </c>
      <c r="B38" t="s">
        <v>40</v>
      </c>
      <c r="C38" t="str">
        <f t="shared" si="0"/>
        <v>leds[37] = new LED(2,13);</v>
      </c>
    </row>
    <row r="39" spans="1:3">
      <c r="A39">
        <v>38</v>
      </c>
      <c r="B39" t="s">
        <v>41</v>
      </c>
      <c r="C39" t="str">
        <f t="shared" si="0"/>
        <v>leds[38] = new LED(2,14);</v>
      </c>
    </row>
    <row r="40" spans="1:3">
      <c r="A40">
        <v>39</v>
      </c>
      <c r="B40" t="s">
        <v>42</v>
      </c>
      <c r="C40" t="str">
        <f t="shared" si="0"/>
        <v>leds[39] = new LED(2,15);</v>
      </c>
    </row>
    <row r="41" spans="1:3">
      <c r="A41">
        <v>40</v>
      </c>
      <c r="B41" t="s">
        <v>43</v>
      </c>
      <c r="C41" t="str">
        <f t="shared" si="0"/>
        <v>leds[40] = new LED(3,17);</v>
      </c>
    </row>
    <row r="42" spans="1:3">
      <c r="A42">
        <v>41</v>
      </c>
      <c r="B42" t="s">
        <v>44</v>
      </c>
      <c r="C42" t="str">
        <f t="shared" si="0"/>
        <v>leds[41] = new LED(3,16);</v>
      </c>
    </row>
    <row r="43" spans="1:3">
      <c r="A43">
        <v>42</v>
      </c>
      <c r="B43" t="s">
        <v>45</v>
      </c>
      <c r="C43" t="str">
        <f t="shared" si="0"/>
        <v>leds[42] = new LED(3,15);</v>
      </c>
    </row>
    <row r="44" spans="1:3">
      <c r="A44">
        <v>43</v>
      </c>
      <c r="B44" t="s">
        <v>46</v>
      </c>
      <c r="C44" t="str">
        <f t="shared" si="0"/>
        <v>leds[43] = new LED(3,14);</v>
      </c>
    </row>
    <row r="45" spans="1:3">
      <c r="A45">
        <v>44</v>
      </c>
      <c r="B45" t="s">
        <v>47</v>
      </c>
      <c r="C45" t="str">
        <f t="shared" si="0"/>
        <v>leds[44] = new LED(3,13);</v>
      </c>
    </row>
    <row r="46" spans="1:3">
      <c r="A46">
        <v>45</v>
      </c>
      <c r="B46" t="s">
        <v>48</v>
      </c>
      <c r="C46" t="str">
        <f t="shared" si="0"/>
        <v>leds[45] = new LED(3,12);</v>
      </c>
    </row>
    <row r="47" spans="1:3">
      <c r="A47">
        <v>46</v>
      </c>
      <c r="B47" t="s">
        <v>49</v>
      </c>
      <c r="C47" t="str">
        <f t="shared" si="0"/>
        <v>leds[46] = new LED(3,11);</v>
      </c>
    </row>
    <row r="48" spans="1:3">
      <c r="A48">
        <v>47</v>
      </c>
      <c r="B48" t="s">
        <v>50</v>
      </c>
      <c r="C48" t="str">
        <f t="shared" si="0"/>
        <v>leds[47] = new LED(3,10);</v>
      </c>
    </row>
    <row r="49" spans="1:3">
      <c r="A49">
        <v>48</v>
      </c>
      <c r="B49" t="s">
        <v>51</v>
      </c>
      <c r="C49" t="str">
        <f t="shared" si="0"/>
        <v>leds[48] = new LED(3,9);</v>
      </c>
    </row>
    <row r="50" spans="1:3">
      <c r="A50">
        <v>49</v>
      </c>
      <c r="B50" t="s">
        <v>52</v>
      </c>
      <c r="C50" t="str">
        <f t="shared" si="0"/>
        <v>leds[49] = new LED(3,8);</v>
      </c>
    </row>
    <row r="51" spans="1:3">
      <c r="A51">
        <v>50</v>
      </c>
      <c r="B51" t="s">
        <v>53</v>
      </c>
      <c r="C51" t="str">
        <f t="shared" si="0"/>
        <v>leds[50] = new LED(3,7);</v>
      </c>
    </row>
    <row r="52" spans="1:3">
      <c r="A52">
        <v>51</v>
      </c>
      <c r="B52" t="s">
        <v>54</v>
      </c>
      <c r="C52" t="str">
        <f t="shared" si="0"/>
        <v>leds[51] = new LED(3,6);</v>
      </c>
    </row>
    <row r="53" spans="1:3">
      <c r="A53">
        <v>52</v>
      </c>
      <c r="B53" t="s">
        <v>55</v>
      </c>
      <c r="C53" t="str">
        <f t="shared" si="0"/>
        <v>leds[52] = new LED(3,5);</v>
      </c>
    </row>
    <row r="54" spans="1:3">
      <c r="A54">
        <v>53</v>
      </c>
      <c r="B54" t="s">
        <v>56</v>
      </c>
      <c r="C54" t="str">
        <f t="shared" si="0"/>
        <v>leds[53] = new LED(3,4);</v>
      </c>
    </row>
    <row r="55" spans="1:3">
      <c r="A55">
        <v>54</v>
      </c>
      <c r="B55" t="s">
        <v>57</v>
      </c>
      <c r="C55" t="str">
        <f t="shared" si="0"/>
        <v>leds[54] = new LED(3,3);</v>
      </c>
    </row>
    <row r="56" spans="1:3">
      <c r="A56">
        <v>55</v>
      </c>
      <c r="B56" t="s">
        <v>58</v>
      </c>
      <c r="C56" t="str">
        <f t="shared" si="0"/>
        <v>leds[55] = new LED(3,2);</v>
      </c>
    </row>
    <row r="57" spans="1:3">
      <c r="A57">
        <v>56</v>
      </c>
      <c r="B57" t="s">
        <v>59</v>
      </c>
      <c r="C57" t="str">
        <f t="shared" si="0"/>
        <v>leds[56] = new LED(3,1);</v>
      </c>
    </row>
    <row r="58" spans="1:3">
      <c r="A58">
        <v>57</v>
      </c>
      <c r="B58" t="s">
        <v>60</v>
      </c>
      <c r="C58" t="str">
        <f t="shared" si="0"/>
        <v>leds[57] = new LED(3,0);</v>
      </c>
    </row>
    <row r="59" spans="1:3">
      <c r="A59">
        <v>58</v>
      </c>
      <c r="B59" t="s">
        <v>61</v>
      </c>
      <c r="C59" t="str">
        <f t="shared" si="0"/>
        <v>leds[58] = new LED(4,0);</v>
      </c>
    </row>
    <row r="60" spans="1:3">
      <c r="A60">
        <v>59</v>
      </c>
      <c r="B60" t="s">
        <v>62</v>
      </c>
      <c r="C60" t="str">
        <f t="shared" si="0"/>
        <v>leds[59] = new LED(4,1);</v>
      </c>
    </row>
    <row r="61" spans="1:3">
      <c r="A61">
        <v>60</v>
      </c>
      <c r="B61" t="s">
        <v>63</v>
      </c>
      <c r="C61" t="str">
        <f t="shared" si="0"/>
        <v>leds[60] = new LED(4,2);</v>
      </c>
    </row>
    <row r="62" spans="1:3">
      <c r="A62">
        <v>61</v>
      </c>
      <c r="B62" t="s">
        <v>64</v>
      </c>
      <c r="C62" t="str">
        <f t="shared" si="0"/>
        <v>leds[61] = new LED(4,3);</v>
      </c>
    </row>
    <row r="63" spans="1:3">
      <c r="A63">
        <v>62</v>
      </c>
      <c r="B63" t="s">
        <v>65</v>
      </c>
      <c r="C63" t="str">
        <f t="shared" si="0"/>
        <v>leds[62] = new LED(4,4);</v>
      </c>
    </row>
    <row r="64" spans="1:3">
      <c r="A64">
        <v>63</v>
      </c>
      <c r="B64" t="s">
        <v>66</v>
      </c>
      <c r="C64" t="str">
        <f t="shared" si="0"/>
        <v>leds[63] = new LED(4,5);</v>
      </c>
    </row>
    <row r="65" spans="1:3">
      <c r="A65">
        <v>64</v>
      </c>
      <c r="B65" t="s">
        <v>67</v>
      </c>
      <c r="C65" t="str">
        <f t="shared" si="0"/>
        <v>leds[64] = new LED(4,6);</v>
      </c>
    </row>
    <row r="66" spans="1:3">
      <c r="A66">
        <v>65</v>
      </c>
      <c r="B66" t="s">
        <v>68</v>
      </c>
      <c r="C66" t="str">
        <f t="shared" ref="C66:C129" si="1">"leds["&amp;A66&amp;"] = new " &amp; B66 &amp; ";"</f>
        <v>leds[65] = new LED(4,7);</v>
      </c>
    </row>
    <row r="67" spans="1:3">
      <c r="A67">
        <v>66</v>
      </c>
      <c r="B67" t="s">
        <v>69</v>
      </c>
      <c r="C67" t="str">
        <f t="shared" si="1"/>
        <v>leds[66] = new LED(4,8);</v>
      </c>
    </row>
    <row r="68" spans="1:3">
      <c r="A68">
        <v>67</v>
      </c>
      <c r="B68" t="s">
        <v>70</v>
      </c>
      <c r="C68" t="str">
        <f t="shared" si="1"/>
        <v>leds[67] = new LED(4,9);</v>
      </c>
    </row>
    <row r="69" spans="1:3">
      <c r="A69">
        <v>68</v>
      </c>
      <c r="B69" t="s">
        <v>71</v>
      </c>
      <c r="C69" t="str">
        <f t="shared" si="1"/>
        <v>leds[68] = new LED(4,10);</v>
      </c>
    </row>
    <row r="70" spans="1:3">
      <c r="A70">
        <v>69</v>
      </c>
      <c r="B70" t="s">
        <v>72</v>
      </c>
      <c r="C70" t="str">
        <f t="shared" si="1"/>
        <v>leds[69] = new LED(4,11);</v>
      </c>
    </row>
    <row r="71" spans="1:3">
      <c r="A71">
        <v>70</v>
      </c>
      <c r="B71" t="s">
        <v>73</v>
      </c>
      <c r="C71" t="str">
        <f t="shared" si="1"/>
        <v>leds[70] = new LED(4,12);</v>
      </c>
    </row>
    <row r="72" spans="1:3">
      <c r="A72">
        <v>71</v>
      </c>
      <c r="B72" t="s">
        <v>74</v>
      </c>
      <c r="C72" t="str">
        <f t="shared" si="1"/>
        <v>leds[71] = new LED(4,13);</v>
      </c>
    </row>
    <row r="73" spans="1:3">
      <c r="A73">
        <v>72</v>
      </c>
      <c r="B73" t="s">
        <v>75</v>
      </c>
      <c r="C73" t="str">
        <f t="shared" si="1"/>
        <v>leds[72] = new LED(4,14);</v>
      </c>
    </row>
    <row r="74" spans="1:3">
      <c r="A74">
        <v>73</v>
      </c>
      <c r="B74" t="s">
        <v>76</v>
      </c>
      <c r="C74" t="str">
        <f t="shared" si="1"/>
        <v>leds[73] = new LED(4,15);</v>
      </c>
    </row>
    <row r="75" spans="1:3">
      <c r="A75">
        <v>74</v>
      </c>
      <c r="B75" t="s">
        <v>77</v>
      </c>
      <c r="C75" t="str">
        <f t="shared" si="1"/>
        <v>leds[74] = new LED(4,16);</v>
      </c>
    </row>
    <row r="76" spans="1:3">
      <c r="A76">
        <v>75</v>
      </c>
      <c r="B76" t="s">
        <v>78</v>
      </c>
      <c r="C76" t="str">
        <f t="shared" si="1"/>
        <v>leds[75] = new LED(4,17);</v>
      </c>
    </row>
    <row r="77" spans="1:3">
      <c r="A77">
        <v>76</v>
      </c>
      <c r="B77" t="s">
        <v>79</v>
      </c>
      <c r="C77" t="str">
        <f t="shared" si="1"/>
        <v>leds[76] = new LED(5,17);</v>
      </c>
    </row>
    <row r="78" spans="1:3">
      <c r="A78">
        <v>77</v>
      </c>
      <c r="B78" t="s">
        <v>80</v>
      </c>
      <c r="C78" t="str">
        <f t="shared" si="1"/>
        <v>leds[77] = new LED(5,16);</v>
      </c>
    </row>
    <row r="79" spans="1:3">
      <c r="A79">
        <v>78</v>
      </c>
      <c r="B79" t="s">
        <v>81</v>
      </c>
      <c r="C79" t="str">
        <f t="shared" si="1"/>
        <v>leds[78] = new LED(5,15);</v>
      </c>
    </row>
    <row r="80" spans="1:3">
      <c r="A80">
        <v>79</v>
      </c>
      <c r="B80" t="s">
        <v>82</v>
      </c>
      <c r="C80" t="str">
        <f t="shared" si="1"/>
        <v>leds[79] = new LED(5,14);</v>
      </c>
    </row>
    <row r="81" spans="1:3">
      <c r="A81">
        <v>80</v>
      </c>
      <c r="B81" t="s">
        <v>83</v>
      </c>
      <c r="C81" t="str">
        <f t="shared" si="1"/>
        <v>leds[80] = new LED(5,13);</v>
      </c>
    </row>
    <row r="82" spans="1:3">
      <c r="A82">
        <v>81</v>
      </c>
      <c r="B82" t="s">
        <v>84</v>
      </c>
      <c r="C82" t="str">
        <f t="shared" si="1"/>
        <v>leds[81] = new LED(5,12);</v>
      </c>
    </row>
    <row r="83" spans="1:3">
      <c r="A83">
        <v>82</v>
      </c>
      <c r="B83" t="s">
        <v>85</v>
      </c>
      <c r="C83" t="str">
        <f t="shared" si="1"/>
        <v>leds[82] = new LED(5,11);</v>
      </c>
    </row>
    <row r="84" spans="1:3">
      <c r="A84">
        <v>83</v>
      </c>
      <c r="B84" t="s">
        <v>86</v>
      </c>
      <c r="C84" t="str">
        <f t="shared" si="1"/>
        <v>leds[83] = new LED(5,10);</v>
      </c>
    </row>
    <row r="85" spans="1:3">
      <c r="A85">
        <v>84</v>
      </c>
      <c r="B85" t="s">
        <v>87</v>
      </c>
      <c r="C85" t="str">
        <f t="shared" si="1"/>
        <v>leds[84] = new LED(5,9);</v>
      </c>
    </row>
    <row r="86" spans="1:3">
      <c r="A86">
        <v>85</v>
      </c>
      <c r="B86" t="s">
        <v>88</v>
      </c>
      <c r="C86" t="str">
        <f t="shared" si="1"/>
        <v>leds[85] = new LED(5,8);</v>
      </c>
    </row>
    <row r="87" spans="1:3">
      <c r="A87">
        <v>86</v>
      </c>
      <c r="B87" t="s">
        <v>89</v>
      </c>
      <c r="C87" t="str">
        <f t="shared" si="1"/>
        <v>leds[86] = new LED(5,7);</v>
      </c>
    </row>
    <row r="88" spans="1:3">
      <c r="A88">
        <v>87</v>
      </c>
      <c r="B88" t="s">
        <v>90</v>
      </c>
      <c r="C88" t="str">
        <f t="shared" si="1"/>
        <v>leds[87] = new LED(5,6);</v>
      </c>
    </row>
    <row r="89" spans="1:3">
      <c r="A89">
        <v>88</v>
      </c>
      <c r="B89" t="s">
        <v>91</v>
      </c>
      <c r="C89" t="str">
        <f t="shared" si="1"/>
        <v>leds[88] = new LED(5,5);</v>
      </c>
    </row>
    <row r="90" spans="1:3">
      <c r="A90">
        <v>89</v>
      </c>
      <c r="B90" t="s">
        <v>92</v>
      </c>
      <c r="C90" t="str">
        <f t="shared" si="1"/>
        <v>leds[89] = new LED(5,4);</v>
      </c>
    </row>
    <row r="91" spans="1:3">
      <c r="A91">
        <v>90</v>
      </c>
      <c r="B91" t="s">
        <v>93</v>
      </c>
      <c r="C91" t="str">
        <f t="shared" si="1"/>
        <v>leds[90] = new LED(5,3);</v>
      </c>
    </row>
    <row r="92" spans="1:3">
      <c r="A92">
        <v>91</v>
      </c>
      <c r="B92" t="s">
        <v>94</v>
      </c>
      <c r="C92" t="str">
        <f t="shared" si="1"/>
        <v>leds[91] = new LED(5,2);</v>
      </c>
    </row>
    <row r="93" spans="1:3">
      <c r="A93">
        <v>92</v>
      </c>
      <c r="B93" t="s">
        <v>95</v>
      </c>
      <c r="C93" t="str">
        <f t="shared" si="1"/>
        <v>leds[92] = new LED(5,1);</v>
      </c>
    </row>
    <row r="94" spans="1:3">
      <c r="A94">
        <v>93</v>
      </c>
      <c r="B94" t="s">
        <v>96</v>
      </c>
      <c r="C94" t="str">
        <f t="shared" si="1"/>
        <v>leds[93] = new LED(5,0);</v>
      </c>
    </row>
    <row r="95" spans="1:3">
      <c r="A95">
        <v>94</v>
      </c>
      <c r="B95" t="s">
        <v>97</v>
      </c>
      <c r="C95" t="str">
        <f t="shared" si="1"/>
        <v>leds[94] = new LED(6,1);</v>
      </c>
    </row>
    <row r="96" spans="1:3">
      <c r="A96">
        <v>95</v>
      </c>
      <c r="B96" t="s">
        <v>98</v>
      </c>
      <c r="C96" t="str">
        <f t="shared" si="1"/>
        <v>leds[95] = new LED(6,2);</v>
      </c>
    </row>
    <row r="97" spans="1:3">
      <c r="A97">
        <v>96</v>
      </c>
      <c r="B97" t="s">
        <v>99</v>
      </c>
      <c r="C97" t="str">
        <f t="shared" si="1"/>
        <v>leds[96] = new LED(6,3);</v>
      </c>
    </row>
    <row r="98" spans="1:3">
      <c r="A98">
        <v>97</v>
      </c>
      <c r="B98" t="s">
        <v>100</v>
      </c>
      <c r="C98" t="str">
        <f t="shared" si="1"/>
        <v>leds[97] = new LED(6,4);</v>
      </c>
    </row>
    <row r="99" spans="1:3">
      <c r="A99">
        <v>98</v>
      </c>
      <c r="B99" t="s">
        <v>101</v>
      </c>
      <c r="C99" t="str">
        <f t="shared" si="1"/>
        <v>leds[98] = new LED(6,5);</v>
      </c>
    </row>
    <row r="100" spans="1:3">
      <c r="A100">
        <v>99</v>
      </c>
      <c r="B100" t="s">
        <v>102</v>
      </c>
      <c r="C100" t="str">
        <f t="shared" si="1"/>
        <v>leds[99] = new LED(6,6);</v>
      </c>
    </row>
    <row r="101" spans="1:3">
      <c r="A101">
        <v>100</v>
      </c>
      <c r="B101" t="s">
        <v>103</v>
      </c>
      <c r="C101" t="str">
        <f t="shared" si="1"/>
        <v>leds[100] = new LED(6,7);</v>
      </c>
    </row>
    <row r="102" spans="1:3">
      <c r="A102">
        <v>101</v>
      </c>
      <c r="B102" t="s">
        <v>104</v>
      </c>
      <c r="C102" t="str">
        <f t="shared" si="1"/>
        <v>leds[101] = new LED(6,8);</v>
      </c>
    </row>
    <row r="103" spans="1:3">
      <c r="A103">
        <v>102</v>
      </c>
      <c r="B103" t="s">
        <v>105</v>
      </c>
      <c r="C103" t="str">
        <f t="shared" si="1"/>
        <v>leds[102] = new LED(6,9);</v>
      </c>
    </row>
    <row r="104" spans="1:3">
      <c r="A104">
        <v>103</v>
      </c>
      <c r="B104" t="s">
        <v>106</v>
      </c>
      <c r="C104" t="str">
        <f t="shared" si="1"/>
        <v>leds[103] = new LED(7,8);</v>
      </c>
    </row>
    <row r="105" spans="1:3">
      <c r="A105">
        <v>104</v>
      </c>
      <c r="B105" t="s">
        <v>107</v>
      </c>
      <c r="C105" t="str">
        <f t="shared" si="1"/>
        <v>leds[104] = new LED(7,7);</v>
      </c>
    </row>
    <row r="106" spans="1:3">
      <c r="A106">
        <v>105</v>
      </c>
      <c r="B106" t="s">
        <v>108</v>
      </c>
      <c r="C106" t="str">
        <f t="shared" si="1"/>
        <v>leds[105] = new LED(7,6);</v>
      </c>
    </row>
    <row r="107" spans="1:3">
      <c r="A107">
        <v>106</v>
      </c>
      <c r="B107" t="s">
        <v>109</v>
      </c>
      <c r="C107" t="str">
        <f t="shared" si="1"/>
        <v>leds[106] = new LED(7,5);</v>
      </c>
    </row>
    <row r="108" spans="1:3">
      <c r="A108">
        <v>107</v>
      </c>
      <c r="B108" t="s">
        <v>110</v>
      </c>
      <c r="C108" t="str">
        <f t="shared" si="1"/>
        <v>leds[107] = new LED(7,4);</v>
      </c>
    </row>
    <row r="109" spans="1:3">
      <c r="A109">
        <v>108</v>
      </c>
      <c r="B109" t="s">
        <v>111</v>
      </c>
      <c r="C109" t="str">
        <f t="shared" si="1"/>
        <v>leds[108] = new LED(7,3);</v>
      </c>
    </row>
    <row r="110" spans="1:3">
      <c r="A110">
        <v>109</v>
      </c>
      <c r="B110" t="s">
        <v>112</v>
      </c>
      <c r="C110" t="str">
        <f t="shared" si="1"/>
        <v>leds[109] = new LED(7,2);</v>
      </c>
    </row>
    <row r="111" spans="1:3">
      <c r="A111">
        <v>110</v>
      </c>
      <c r="B111" t="s">
        <v>113</v>
      </c>
      <c r="C111" t="str">
        <f t="shared" si="1"/>
        <v>leds[110] = new LED(7,1);</v>
      </c>
    </row>
    <row r="112" spans="1:3">
      <c r="A112">
        <v>111</v>
      </c>
      <c r="B112" t="s">
        <v>114</v>
      </c>
      <c r="C112" t="str">
        <f t="shared" si="1"/>
        <v>leds[111] = new LED(8,1);</v>
      </c>
    </row>
    <row r="113" spans="1:3">
      <c r="A113">
        <v>112</v>
      </c>
      <c r="B113" t="s">
        <v>115</v>
      </c>
      <c r="C113" t="str">
        <f t="shared" si="1"/>
        <v>leds[112] = new LED(8,2);</v>
      </c>
    </row>
    <row r="114" spans="1:3">
      <c r="A114">
        <v>113</v>
      </c>
      <c r="B114" t="s">
        <v>116</v>
      </c>
      <c r="C114" t="str">
        <f t="shared" si="1"/>
        <v>leds[113] = new LED(8,3);</v>
      </c>
    </row>
    <row r="115" spans="1:3">
      <c r="A115">
        <v>114</v>
      </c>
      <c r="B115" t="s">
        <v>117</v>
      </c>
      <c r="C115" t="str">
        <f t="shared" si="1"/>
        <v>leds[114] = new LED(8,4);</v>
      </c>
    </row>
    <row r="116" spans="1:3">
      <c r="A116">
        <v>115</v>
      </c>
      <c r="B116" t="s">
        <v>118</v>
      </c>
      <c r="C116" t="str">
        <f t="shared" si="1"/>
        <v>leds[115] = new LED(8,5);</v>
      </c>
    </row>
    <row r="117" spans="1:3">
      <c r="A117">
        <v>116</v>
      </c>
      <c r="B117" t="s">
        <v>119</v>
      </c>
      <c r="C117" t="str">
        <f t="shared" si="1"/>
        <v>leds[116] = new LED(8,6);</v>
      </c>
    </row>
    <row r="118" spans="1:3">
      <c r="A118">
        <v>117</v>
      </c>
      <c r="B118" t="s">
        <v>120</v>
      </c>
      <c r="C118" t="str">
        <f t="shared" si="1"/>
        <v>leds[117] = new LED(8,7);</v>
      </c>
    </row>
    <row r="119" spans="1:3">
      <c r="A119">
        <v>118</v>
      </c>
      <c r="B119" t="s">
        <v>121</v>
      </c>
      <c r="C119" t="str">
        <f t="shared" si="1"/>
        <v>leds[118] = new LED(8,8);</v>
      </c>
    </row>
    <row r="120" spans="1:3">
      <c r="A120">
        <v>119</v>
      </c>
      <c r="B120" t="s">
        <v>122</v>
      </c>
      <c r="C120" t="str">
        <f t="shared" si="1"/>
        <v>leds[119] = new LED(9,9);</v>
      </c>
    </row>
    <row r="121" spans="1:3">
      <c r="A121">
        <v>120</v>
      </c>
      <c r="B121" t="s">
        <v>123</v>
      </c>
      <c r="C121" t="str">
        <f t="shared" si="1"/>
        <v>leds[120] = new LED(9,8);</v>
      </c>
    </row>
    <row r="122" spans="1:3">
      <c r="A122">
        <v>121</v>
      </c>
      <c r="B122" t="s">
        <v>124</v>
      </c>
      <c r="C122" t="str">
        <f t="shared" si="1"/>
        <v>leds[121] = new LED(9,7);</v>
      </c>
    </row>
    <row r="123" spans="1:3">
      <c r="A123">
        <v>122</v>
      </c>
      <c r="B123" t="s">
        <v>125</v>
      </c>
      <c r="C123" t="str">
        <f t="shared" si="1"/>
        <v>leds[122] = new LED(9,6);</v>
      </c>
    </row>
    <row r="124" spans="1:3">
      <c r="A124">
        <v>123</v>
      </c>
      <c r="B124" t="s">
        <v>126</v>
      </c>
      <c r="C124" t="str">
        <f t="shared" si="1"/>
        <v>leds[123] = new LED(9,5);</v>
      </c>
    </row>
    <row r="125" spans="1:3">
      <c r="A125">
        <v>124</v>
      </c>
      <c r="B125" t="s">
        <v>127</v>
      </c>
      <c r="C125" t="str">
        <f t="shared" si="1"/>
        <v>leds[124] = new LED(9,4);</v>
      </c>
    </row>
    <row r="126" spans="1:3">
      <c r="A126">
        <v>125</v>
      </c>
      <c r="B126" t="s">
        <v>128</v>
      </c>
      <c r="C126" t="str">
        <f t="shared" si="1"/>
        <v>leds[125] = new LED(9,3);</v>
      </c>
    </row>
    <row r="127" spans="1:3">
      <c r="A127">
        <v>126</v>
      </c>
      <c r="B127" t="s">
        <v>129</v>
      </c>
      <c r="C127" t="str">
        <f t="shared" si="1"/>
        <v>leds[126] = new LED(9,2);</v>
      </c>
    </row>
    <row r="128" spans="1:3">
      <c r="A128">
        <v>127</v>
      </c>
      <c r="B128" t="s">
        <v>130</v>
      </c>
      <c r="C128" t="str">
        <f t="shared" si="1"/>
        <v>leds[127] = new LED(9,1);</v>
      </c>
    </row>
    <row r="129" spans="1:3">
      <c r="A129">
        <v>128</v>
      </c>
      <c r="B129" t="s">
        <v>131</v>
      </c>
      <c r="C129" t="str">
        <f t="shared" si="1"/>
        <v>leds[128] = new LED(10,1);</v>
      </c>
    </row>
    <row r="130" spans="1:3">
      <c r="A130">
        <v>129</v>
      </c>
      <c r="B130" t="s">
        <v>132</v>
      </c>
      <c r="C130" t="str">
        <f t="shared" ref="C130:C193" si="2">"leds["&amp;A130&amp;"] = new " &amp; B130 &amp; ";"</f>
        <v>leds[129] = new LED(10,2);</v>
      </c>
    </row>
    <row r="131" spans="1:3">
      <c r="A131">
        <v>130</v>
      </c>
      <c r="B131" t="s">
        <v>133</v>
      </c>
      <c r="C131" t="str">
        <f t="shared" si="2"/>
        <v>leds[130] = new LED(10,3);</v>
      </c>
    </row>
    <row r="132" spans="1:3">
      <c r="A132">
        <v>131</v>
      </c>
      <c r="B132" t="s">
        <v>134</v>
      </c>
      <c r="C132" t="str">
        <f t="shared" si="2"/>
        <v>leds[131] = new LED(10,4);</v>
      </c>
    </row>
    <row r="133" spans="1:3">
      <c r="A133">
        <v>132</v>
      </c>
      <c r="B133" t="s">
        <v>135</v>
      </c>
      <c r="C133" t="str">
        <f t="shared" si="2"/>
        <v>leds[132] = new LED(10,5);</v>
      </c>
    </row>
    <row r="134" spans="1:3">
      <c r="A134">
        <v>133</v>
      </c>
      <c r="B134" t="s">
        <v>136</v>
      </c>
      <c r="C134" t="str">
        <f t="shared" si="2"/>
        <v>leds[133] = new LED(10,6);</v>
      </c>
    </row>
    <row r="135" spans="1:3">
      <c r="A135">
        <v>134</v>
      </c>
      <c r="B135" t="s">
        <v>137</v>
      </c>
      <c r="C135" t="str">
        <f t="shared" si="2"/>
        <v>leds[134] = new LED(10,7);</v>
      </c>
    </row>
    <row r="136" spans="1:3">
      <c r="A136">
        <v>135</v>
      </c>
      <c r="B136" t="s">
        <v>138</v>
      </c>
      <c r="C136" t="str">
        <f t="shared" si="2"/>
        <v>leds[135] = new LED(10,8);</v>
      </c>
    </row>
    <row r="137" spans="1:3">
      <c r="A137">
        <v>136</v>
      </c>
      <c r="B137" t="s">
        <v>139</v>
      </c>
      <c r="C137" t="str">
        <f t="shared" si="2"/>
        <v>leds[136] = new LED(10,9);</v>
      </c>
    </row>
    <row r="138" spans="1:3">
      <c r="A138">
        <v>137</v>
      </c>
      <c r="B138" t="s">
        <v>140</v>
      </c>
      <c r="C138" t="str">
        <f t="shared" si="2"/>
        <v>leds[137] = new LED(10,10);</v>
      </c>
    </row>
    <row r="139" spans="1:3">
      <c r="A139">
        <v>138</v>
      </c>
      <c r="B139" t="s">
        <v>141</v>
      </c>
      <c r="C139" t="str">
        <f t="shared" si="2"/>
        <v>leds[138] = new LED(10,11);</v>
      </c>
    </row>
    <row r="140" spans="1:3">
      <c r="A140">
        <v>139</v>
      </c>
      <c r="B140" t="s">
        <v>142</v>
      </c>
      <c r="C140" t="str">
        <f t="shared" si="2"/>
        <v>leds[139] = new LED(11,18);</v>
      </c>
    </row>
    <row r="141" spans="1:3">
      <c r="A141">
        <v>140</v>
      </c>
      <c r="B141" t="s">
        <v>143</v>
      </c>
      <c r="C141" t="str">
        <f t="shared" si="2"/>
        <v>leds[140] = new LED(11,17);</v>
      </c>
    </row>
    <row r="142" spans="1:3">
      <c r="A142">
        <v>141</v>
      </c>
      <c r="B142" t="s">
        <v>144</v>
      </c>
      <c r="C142" t="str">
        <f t="shared" si="2"/>
        <v>leds[141] = new LED(11,16);</v>
      </c>
    </row>
    <row r="143" spans="1:3">
      <c r="A143">
        <v>142</v>
      </c>
      <c r="B143" t="s">
        <v>145</v>
      </c>
      <c r="C143" t="str">
        <f t="shared" si="2"/>
        <v>leds[142] = new LED(11,15);</v>
      </c>
    </row>
    <row r="144" spans="1:3">
      <c r="A144">
        <v>143</v>
      </c>
      <c r="B144" t="s">
        <v>146</v>
      </c>
      <c r="C144" t="str">
        <f t="shared" si="2"/>
        <v>leds[143] = new LED(11,14);</v>
      </c>
    </row>
    <row r="145" spans="1:3">
      <c r="A145">
        <v>144</v>
      </c>
      <c r="B145" t="s">
        <v>147</v>
      </c>
      <c r="C145" t="str">
        <f t="shared" si="2"/>
        <v>leds[144] = new LED(11,13);</v>
      </c>
    </row>
    <row r="146" spans="1:3">
      <c r="A146">
        <v>145</v>
      </c>
      <c r="B146" t="s">
        <v>148</v>
      </c>
      <c r="C146" t="str">
        <f t="shared" si="2"/>
        <v>leds[145] = new LED(11,12);</v>
      </c>
    </row>
    <row r="147" spans="1:3">
      <c r="A147">
        <v>146</v>
      </c>
      <c r="B147" t="s">
        <v>149</v>
      </c>
      <c r="C147" t="str">
        <f t="shared" si="2"/>
        <v>leds[146] = new LED(11,11);</v>
      </c>
    </row>
    <row r="148" spans="1:3">
      <c r="A148">
        <v>147</v>
      </c>
      <c r="B148" t="s">
        <v>150</v>
      </c>
      <c r="C148" t="str">
        <f t="shared" si="2"/>
        <v>leds[147] = new LED(11,10);</v>
      </c>
    </row>
    <row r="149" spans="1:3">
      <c r="A149">
        <v>148</v>
      </c>
      <c r="B149" t="s">
        <v>151</v>
      </c>
      <c r="C149" t="str">
        <f t="shared" si="2"/>
        <v>leds[148] = new LED(11,9);</v>
      </c>
    </row>
    <row r="150" spans="1:3">
      <c r="A150">
        <v>149</v>
      </c>
      <c r="B150" t="s">
        <v>152</v>
      </c>
      <c r="C150" t="str">
        <f t="shared" si="2"/>
        <v>leds[149] = new LED(11,8);</v>
      </c>
    </row>
    <row r="151" spans="1:3">
      <c r="A151">
        <v>150</v>
      </c>
      <c r="B151" t="s">
        <v>153</v>
      </c>
      <c r="C151" t="str">
        <f t="shared" si="2"/>
        <v>leds[150] = new LED(11,7);</v>
      </c>
    </row>
    <row r="152" spans="1:3">
      <c r="A152">
        <v>151</v>
      </c>
      <c r="B152" t="s">
        <v>154</v>
      </c>
      <c r="C152" t="str">
        <f t="shared" si="2"/>
        <v>leds[151] = new LED(11,6);</v>
      </c>
    </row>
    <row r="153" spans="1:3">
      <c r="A153">
        <v>152</v>
      </c>
      <c r="B153" t="s">
        <v>155</v>
      </c>
      <c r="C153" t="str">
        <f t="shared" si="2"/>
        <v>leds[152] = new LED(11,5);</v>
      </c>
    </row>
    <row r="154" spans="1:3">
      <c r="A154">
        <v>153</v>
      </c>
      <c r="B154" t="s">
        <v>156</v>
      </c>
      <c r="C154" t="str">
        <f t="shared" si="2"/>
        <v>leds[153] = new LED(11,4);</v>
      </c>
    </row>
    <row r="155" spans="1:3">
      <c r="A155">
        <v>154</v>
      </c>
      <c r="B155" t="s">
        <v>157</v>
      </c>
      <c r="C155" t="str">
        <f t="shared" si="2"/>
        <v>leds[154] = new LED(11,3);</v>
      </c>
    </row>
    <row r="156" spans="1:3">
      <c r="A156">
        <v>155</v>
      </c>
      <c r="B156" t="s">
        <v>158</v>
      </c>
      <c r="C156" t="str">
        <f t="shared" si="2"/>
        <v>leds[155] = new LED(11,2);</v>
      </c>
    </row>
    <row r="157" spans="1:3">
      <c r="A157">
        <v>156</v>
      </c>
      <c r="B157" t="s">
        <v>159</v>
      </c>
      <c r="C157" t="str">
        <f t="shared" si="2"/>
        <v>leds[156] = new LED(11,1);</v>
      </c>
    </row>
    <row r="158" spans="1:3">
      <c r="A158">
        <v>157</v>
      </c>
      <c r="B158" t="s">
        <v>160</v>
      </c>
      <c r="C158" t="str">
        <f t="shared" si="2"/>
        <v>leds[157] = new LED(12,1);</v>
      </c>
    </row>
    <row r="159" spans="1:3">
      <c r="A159">
        <v>158</v>
      </c>
      <c r="B159" t="s">
        <v>161</v>
      </c>
      <c r="C159" t="str">
        <f t="shared" si="2"/>
        <v>leds[158] = new LED(12,2);</v>
      </c>
    </row>
    <row r="160" spans="1:3">
      <c r="A160">
        <v>159</v>
      </c>
      <c r="B160" t="s">
        <v>162</v>
      </c>
      <c r="C160" t="str">
        <f t="shared" si="2"/>
        <v>leds[159] = new LED(12,3);</v>
      </c>
    </row>
    <row r="161" spans="1:3">
      <c r="A161">
        <v>160</v>
      </c>
      <c r="B161" t="s">
        <v>163</v>
      </c>
      <c r="C161" t="str">
        <f t="shared" si="2"/>
        <v>leds[160] = new LED(12,4);</v>
      </c>
    </row>
    <row r="162" spans="1:3">
      <c r="A162">
        <v>161</v>
      </c>
      <c r="B162" t="s">
        <v>164</v>
      </c>
      <c r="C162" t="str">
        <f t="shared" si="2"/>
        <v>leds[161] = new LED(12,5);</v>
      </c>
    </row>
    <row r="163" spans="1:3">
      <c r="A163">
        <v>162</v>
      </c>
      <c r="B163" t="s">
        <v>165</v>
      </c>
      <c r="C163" t="str">
        <f t="shared" si="2"/>
        <v>leds[162] = new LED(12,6);</v>
      </c>
    </row>
    <row r="164" spans="1:3">
      <c r="A164">
        <v>163</v>
      </c>
      <c r="B164" t="s">
        <v>166</v>
      </c>
      <c r="C164" t="str">
        <f t="shared" si="2"/>
        <v>leds[163] = new LED(12,7);</v>
      </c>
    </row>
    <row r="165" spans="1:3">
      <c r="A165">
        <v>164</v>
      </c>
      <c r="B165" t="s">
        <v>167</v>
      </c>
      <c r="C165" t="str">
        <f t="shared" si="2"/>
        <v>leds[164] = new LED(12,8);</v>
      </c>
    </row>
    <row r="166" spans="1:3">
      <c r="A166">
        <v>165</v>
      </c>
      <c r="B166" t="s">
        <v>168</v>
      </c>
      <c r="C166" t="str">
        <f t="shared" si="2"/>
        <v>leds[165] = new LED(12,9);</v>
      </c>
    </row>
    <row r="167" spans="1:3">
      <c r="A167">
        <v>166</v>
      </c>
      <c r="B167" t="s">
        <v>1</v>
      </c>
      <c r="C167" t="str">
        <f t="shared" si="2"/>
        <v>leds[166] = new LED(12,10);</v>
      </c>
    </row>
    <row r="168" spans="1:3">
      <c r="A168">
        <v>167</v>
      </c>
      <c r="B168" t="s">
        <v>169</v>
      </c>
      <c r="C168" t="str">
        <f t="shared" si="2"/>
        <v>leds[167] = new LED(12,11);</v>
      </c>
    </row>
    <row r="169" spans="1:3">
      <c r="A169">
        <v>168</v>
      </c>
      <c r="B169" t="s">
        <v>170</v>
      </c>
      <c r="C169" t="str">
        <f t="shared" si="2"/>
        <v>leds[168] = new LED(12,12);</v>
      </c>
    </row>
    <row r="170" spans="1:3">
      <c r="A170">
        <v>169</v>
      </c>
      <c r="B170" t="s">
        <v>171</v>
      </c>
      <c r="C170" t="str">
        <f t="shared" si="2"/>
        <v>leds[169] = new LED(12,13);</v>
      </c>
    </row>
    <row r="171" spans="1:3">
      <c r="A171">
        <v>170</v>
      </c>
      <c r="B171" t="s">
        <v>172</v>
      </c>
      <c r="C171" t="str">
        <f t="shared" si="2"/>
        <v>leds[170] = new LED(12,14);</v>
      </c>
    </row>
    <row r="172" spans="1:3">
      <c r="A172">
        <v>171</v>
      </c>
      <c r="B172" t="s">
        <v>173</v>
      </c>
      <c r="C172" t="str">
        <f t="shared" si="2"/>
        <v>leds[171] = new LED(12,15);</v>
      </c>
    </row>
    <row r="173" spans="1:3">
      <c r="A173">
        <v>172</v>
      </c>
      <c r="B173" t="s">
        <v>174</v>
      </c>
      <c r="C173" t="str">
        <f t="shared" si="2"/>
        <v>leds[172] = new LED(12,16);</v>
      </c>
    </row>
    <row r="174" spans="1:3">
      <c r="A174">
        <v>173</v>
      </c>
      <c r="B174" t="s">
        <v>175</v>
      </c>
      <c r="C174" t="str">
        <f t="shared" si="2"/>
        <v>leds[173] = new LED(12,17);</v>
      </c>
    </row>
    <row r="175" spans="1:3">
      <c r="A175">
        <v>174</v>
      </c>
      <c r="B175" t="s">
        <v>176</v>
      </c>
      <c r="C175" t="str">
        <f t="shared" si="2"/>
        <v>leds[174] = new LED(12,18);</v>
      </c>
    </row>
    <row r="176" spans="1:3">
      <c r="A176">
        <v>175</v>
      </c>
      <c r="B176" t="s">
        <v>177</v>
      </c>
      <c r="C176" t="str">
        <f t="shared" si="2"/>
        <v>leds[175] = new LED(13,18);</v>
      </c>
    </row>
    <row r="177" spans="1:3">
      <c r="A177">
        <v>176</v>
      </c>
      <c r="B177" t="s">
        <v>178</v>
      </c>
      <c r="C177" t="str">
        <f t="shared" si="2"/>
        <v>leds[176] = new LED(13,17);</v>
      </c>
    </row>
    <row r="178" spans="1:3">
      <c r="A178">
        <v>177</v>
      </c>
      <c r="B178" t="s">
        <v>179</v>
      </c>
      <c r="C178" t="str">
        <f t="shared" si="2"/>
        <v>leds[177] = new LED(13,16);</v>
      </c>
    </row>
    <row r="179" spans="1:3">
      <c r="A179">
        <v>178</v>
      </c>
      <c r="B179" t="s">
        <v>180</v>
      </c>
      <c r="C179" t="str">
        <f t="shared" si="2"/>
        <v>leds[178] = new LED(13,15);</v>
      </c>
    </row>
    <row r="180" spans="1:3">
      <c r="A180">
        <v>179</v>
      </c>
      <c r="B180" t="s">
        <v>181</v>
      </c>
      <c r="C180" t="str">
        <f t="shared" si="2"/>
        <v>leds[179] = new LED(13,14);</v>
      </c>
    </row>
    <row r="181" spans="1:3">
      <c r="A181">
        <v>180</v>
      </c>
      <c r="B181" t="s">
        <v>182</v>
      </c>
      <c r="C181" t="str">
        <f t="shared" si="2"/>
        <v>leds[180] = new LED(13,13);</v>
      </c>
    </row>
    <row r="182" spans="1:3">
      <c r="A182">
        <v>181</v>
      </c>
      <c r="B182" t="s">
        <v>183</v>
      </c>
      <c r="C182" t="str">
        <f t="shared" si="2"/>
        <v>leds[181] = new LED(13,12);</v>
      </c>
    </row>
    <row r="183" spans="1:3">
      <c r="A183">
        <v>182</v>
      </c>
      <c r="B183" t="s">
        <v>184</v>
      </c>
      <c r="C183" t="str">
        <f t="shared" si="2"/>
        <v>leds[182] = new LED(13,11);</v>
      </c>
    </row>
    <row r="184" spans="1:3">
      <c r="A184">
        <v>183</v>
      </c>
      <c r="B184" t="s">
        <v>185</v>
      </c>
      <c r="C184" t="str">
        <f t="shared" si="2"/>
        <v>leds[183] = new LED(13,10);</v>
      </c>
    </row>
    <row r="185" spans="1:3">
      <c r="A185">
        <v>184</v>
      </c>
      <c r="B185" t="s">
        <v>186</v>
      </c>
      <c r="C185" t="str">
        <f t="shared" si="2"/>
        <v>leds[184] = new LED(13,9);</v>
      </c>
    </row>
    <row r="186" spans="1:3">
      <c r="A186">
        <v>185</v>
      </c>
      <c r="B186" t="s">
        <v>187</v>
      </c>
      <c r="C186" t="str">
        <f t="shared" si="2"/>
        <v>leds[185] = new LED(13,8);</v>
      </c>
    </row>
    <row r="187" spans="1:3">
      <c r="A187">
        <v>186</v>
      </c>
      <c r="B187" t="s">
        <v>188</v>
      </c>
      <c r="C187" t="str">
        <f t="shared" si="2"/>
        <v>leds[186] = new LED(13,7);</v>
      </c>
    </row>
    <row r="188" spans="1:3">
      <c r="A188">
        <v>187</v>
      </c>
      <c r="B188" t="s">
        <v>189</v>
      </c>
      <c r="C188" t="str">
        <f t="shared" si="2"/>
        <v>leds[187] = new LED(13,6);</v>
      </c>
    </row>
    <row r="189" spans="1:3">
      <c r="A189">
        <v>188</v>
      </c>
      <c r="B189" t="s">
        <v>190</v>
      </c>
      <c r="C189" t="str">
        <f t="shared" si="2"/>
        <v>leds[188] = new LED(13,5);</v>
      </c>
    </row>
    <row r="190" spans="1:3">
      <c r="A190">
        <v>189</v>
      </c>
      <c r="B190" t="s">
        <v>191</v>
      </c>
      <c r="C190" t="str">
        <f t="shared" si="2"/>
        <v>leds[189] = new LED(13,4);</v>
      </c>
    </row>
    <row r="191" spans="1:3">
      <c r="A191">
        <v>190</v>
      </c>
      <c r="B191" t="s">
        <v>192</v>
      </c>
      <c r="C191" t="str">
        <f t="shared" si="2"/>
        <v>leds[190] = new LED(13,3);</v>
      </c>
    </row>
    <row r="192" spans="1:3">
      <c r="A192">
        <v>191</v>
      </c>
      <c r="B192" t="s">
        <v>193</v>
      </c>
      <c r="C192" t="str">
        <f t="shared" si="2"/>
        <v>leds[191] = new LED(13,2);</v>
      </c>
    </row>
    <row r="193" spans="1:3">
      <c r="A193">
        <v>192</v>
      </c>
      <c r="B193" t="s">
        <v>194</v>
      </c>
      <c r="C193" t="str">
        <f t="shared" si="2"/>
        <v>leds[192] = new LED(13,1);</v>
      </c>
    </row>
    <row r="194" spans="1:3">
      <c r="A194">
        <v>193</v>
      </c>
      <c r="B194" t="s">
        <v>195</v>
      </c>
      <c r="C194" t="str">
        <f t="shared" ref="C194:C257" si="3">"leds["&amp;A194&amp;"] = new " &amp; B194 &amp; ";"</f>
        <v>leds[193] = new LED(14,1);</v>
      </c>
    </row>
    <row r="195" spans="1:3">
      <c r="A195">
        <v>194</v>
      </c>
      <c r="B195" t="s">
        <v>196</v>
      </c>
      <c r="C195" t="str">
        <f t="shared" si="3"/>
        <v>leds[194] = new LED(14,2);</v>
      </c>
    </row>
    <row r="196" spans="1:3">
      <c r="A196">
        <v>195</v>
      </c>
      <c r="B196" t="s">
        <v>197</v>
      </c>
      <c r="C196" t="str">
        <f t="shared" si="3"/>
        <v>leds[195] = new LED(14,3);</v>
      </c>
    </row>
    <row r="197" spans="1:3">
      <c r="A197">
        <v>196</v>
      </c>
      <c r="B197" t="s">
        <v>198</v>
      </c>
      <c r="C197" t="str">
        <f t="shared" si="3"/>
        <v>leds[196] = new LED(14,4);</v>
      </c>
    </row>
    <row r="198" spans="1:3">
      <c r="A198">
        <v>197</v>
      </c>
      <c r="B198" t="s">
        <v>199</v>
      </c>
      <c r="C198" t="str">
        <f t="shared" si="3"/>
        <v>leds[197] = new LED(14,5);</v>
      </c>
    </row>
    <row r="199" spans="1:3">
      <c r="A199">
        <v>198</v>
      </c>
      <c r="B199" t="s">
        <v>200</v>
      </c>
      <c r="C199" t="str">
        <f t="shared" si="3"/>
        <v>leds[198] = new LED(14,6);</v>
      </c>
    </row>
    <row r="200" spans="1:3">
      <c r="A200">
        <v>199</v>
      </c>
      <c r="B200" t="s">
        <v>201</v>
      </c>
      <c r="C200" t="str">
        <f t="shared" si="3"/>
        <v>leds[199] = new LED(14,7);</v>
      </c>
    </row>
    <row r="201" spans="1:3">
      <c r="A201">
        <v>200</v>
      </c>
      <c r="B201" t="s">
        <v>202</v>
      </c>
      <c r="C201" t="str">
        <f t="shared" si="3"/>
        <v>leds[200] = new LED(14,8);</v>
      </c>
    </row>
    <row r="202" spans="1:3">
      <c r="A202">
        <v>201</v>
      </c>
      <c r="B202" t="s">
        <v>203</v>
      </c>
      <c r="C202" t="str">
        <f t="shared" si="3"/>
        <v>leds[201] = new LED(14,9);</v>
      </c>
    </row>
    <row r="203" spans="1:3">
      <c r="A203">
        <v>202</v>
      </c>
      <c r="B203" t="s">
        <v>204</v>
      </c>
      <c r="C203" t="str">
        <f t="shared" si="3"/>
        <v>leds[202] = new LED(14,10);</v>
      </c>
    </row>
    <row r="204" spans="1:3">
      <c r="A204">
        <v>203</v>
      </c>
      <c r="B204" t="s">
        <v>205</v>
      </c>
      <c r="C204" t="str">
        <f t="shared" si="3"/>
        <v>leds[203] = new LED(14,11);</v>
      </c>
    </row>
    <row r="205" spans="1:3">
      <c r="A205">
        <v>204</v>
      </c>
      <c r="B205" t="s">
        <v>206</v>
      </c>
      <c r="C205" t="str">
        <f t="shared" si="3"/>
        <v>leds[204] = new LED(14,12);</v>
      </c>
    </row>
    <row r="206" spans="1:3">
      <c r="A206">
        <v>205</v>
      </c>
      <c r="B206" t="s">
        <v>207</v>
      </c>
      <c r="C206" t="str">
        <f t="shared" si="3"/>
        <v>leds[205] = new LED(14,13);</v>
      </c>
    </row>
    <row r="207" spans="1:3">
      <c r="A207">
        <v>206</v>
      </c>
      <c r="B207" t="s">
        <v>208</v>
      </c>
      <c r="C207" t="str">
        <f t="shared" si="3"/>
        <v>leds[206] = new LED(14,14);</v>
      </c>
    </row>
    <row r="208" spans="1:3">
      <c r="A208">
        <v>207</v>
      </c>
      <c r="B208" t="s">
        <v>209</v>
      </c>
      <c r="C208" t="str">
        <f t="shared" si="3"/>
        <v>leds[207] = new LED(14,15);</v>
      </c>
    </row>
    <row r="209" spans="1:3">
      <c r="A209">
        <v>208</v>
      </c>
      <c r="B209" t="s">
        <v>210</v>
      </c>
      <c r="C209" t="str">
        <f t="shared" si="3"/>
        <v>leds[208] = new LED(14,16);</v>
      </c>
    </row>
    <row r="210" spans="1:3">
      <c r="A210">
        <v>209</v>
      </c>
      <c r="B210" t="s">
        <v>211</v>
      </c>
      <c r="C210" t="str">
        <f t="shared" si="3"/>
        <v>leds[209] = new LED(14,17);</v>
      </c>
    </row>
    <row r="211" spans="1:3">
      <c r="A211">
        <v>210</v>
      </c>
      <c r="B211" t="s">
        <v>212</v>
      </c>
      <c r="C211" t="str">
        <f t="shared" si="3"/>
        <v>leds[210] = new LED(15,17);</v>
      </c>
    </row>
    <row r="212" spans="1:3">
      <c r="A212">
        <v>211</v>
      </c>
      <c r="B212" t="s">
        <v>213</v>
      </c>
      <c r="C212" t="str">
        <f t="shared" si="3"/>
        <v>leds[211] = new LED(15,16);</v>
      </c>
    </row>
    <row r="213" spans="1:3">
      <c r="A213">
        <v>212</v>
      </c>
      <c r="B213" t="s">
        <v>214</v>
      </c>
      <c r="C213" t="str">
        <f t="shared" si="3"/>
        <v>leds[212] = new LED(15,15);</v>
      </c>
    </row>
    <row r="214" spans="1:3">
      <c r="A214">
        <v>213</v>
      </c>
      <c r="B214" t="s">
        <v>215</v>
      </c>
      <c r="C214" t="str">
        <f t="shared" si="3"/>
        <v>leds[213] = new LED(15,14);</v>
      </c>
    </row>
    <row r="215" spans="1:3">
      <c r="A215">
        <v>214</v>
      </c>
      <c r="B215" t="s">
        <v>216</v>
      </c>
      <c r="C215" t="str">
        <f t="shared" si="3"/>
        <v>leds[214] = new LED(15,13);</v>
      </c>
    </row>
    <row r="216" spans="1:3">
      <c r="A216">
        <v>215</v>
      </c>
      <c r="B216" t="s">
        <v>217</v>
      </c>
      <c r="C216" t="str">
        <f t="shared" si="3"/>
        <v>leds[215] = new LED(15,12);</v>
      </c>
    </row>
    <row r="217" spans="1:3">
      <c r="A217">
        <v>216</v>
      </c>
      <c r="B217" t="s">
        <v>218</v>
      </c>
      <c r="C217" t="str">
        <f t="shared" si="3"/>
        <v>leds[216] = new LED(15,11);</v>
      </c>
    </row>
    <row r="218" spans="1:3">
      <c r="A218">
        <v>217</v>
      </c>
      <c r="B218" t="s">
        <v>219</v>
      </c>
      <c r="C218" t="str">
        <f t="shared" si="3"/>
        <v>leds[217] = new LED(15,10);</v>
      </c>
    </row>
    <row r="219" spans="1:3">
      <c r="A219">
        <v>218</v>
      </c>
      <c r="B219" t="s">
        <v>220</v>
      </c>
      <c r="C219" t="str">
        <f t="shared" si="3"/>
        <v>leds[218] = new LED(15,9);</v>
      </c>
    </row>
    <row r="220" spans="1:3">
      <c r="A220">
        <v>219</v>
      </c>
      <c r="B220" t="s">
        <v>221</v>
      </c>
      <c r="C220" t="str">
        <f t="shared" si="3"/>
        <v>leds[219] = new LED(15,8);</v>
      </c>
    </row>
    <row r="221" spans="1:3">
      <c r="A221">
        <v>220</v>
      </c>
      <c r="B221" t="s">
        <v>222</v>
      </c>
      <c r="C221" t="str">
        <f t="shared" si="3"/>
        <v>leds[220] = new LED(15,7);</v>
      </c>
    </row>
    <row r="222" spans="1:3">
      <c r="A222">
        <v>221</v>
      </c>
      <c r="B222" t="s">
        <v>223</v>
      </c>
      <c r="C222" t="str">
        <f t="shared" si="3"/>
        <v>leds[221] = new LED(15,6);</v>
      </c>
    </row>
    <row r="223" spans="1:3">
      <c r="A223">
        <v>222</v>
      </c>
      <c r="B223" t="s">
        <v>224</v>
      </c>
      <c r="C223" t="str">
        <f t="shared" si="3"/>
        <v>leds[222] = new LED(15,5);</v>
      </c>
    </row>
    <row r="224" spans="1:3">
      <c r="A224">
        <v>223</v>
      </c>
      <c r="B224" t="s">
        <v>225</v>
      </c>
      <c r="C224" t="str">
        <f t="shared" si="3"/>
        <v>leds[223] = new LED(15,4);</v>
      </c>
    </row>
    <row r="225" spans="1:3">
      <c r="A225">
        <v>224</v>
      </c>
      <c r="B225" t="s">
        <v>226</v>
      </c>
      <c r="C225" t="str">
        <f t="shared" si="3"/>
        <v>leds[224] = new LED(15,3);</v>
      </c>
    </row>
    <row r="226" spans="1:3">
      <c r="A226">
        <v>225</v>
      </c>
      <c r="B226" t="s">
        <v>227</v>
      </c>
      <c r="C226" t="str">
        <f t="shared" si="3"/>
        <v>leds[225] = new LED(15,2);</v>
      </c>
    </row>
    <row r="227" spans="1:3">
      <c r="A227">
        <v>226</v>
      </c>
      <c r="B227" t="s">
        <v>228</v>
      </c>
      <c r="C227" t="str">
        <f t="shared" si="3"/>
        <v>leds[226] = new LED(15,1);</v>
      </c>
    </row>
    <row r="228" spans="1:3">
      <c r="A228">
        <v>227</v>
      </c>
      <c r="B228" t="s">
        <v>229</v>
      </c>
      <c r="C228" t="str">
        <f t="shared" si="3"/>
        <v>leds[227] = new LED(16,1);</v>
      </c>
    </row>
    <row r="229" spans="1:3">
      <c r="A229">
        <v>228</v>
      </c>
      <c r="B229" t="s">
        <v>230</v>
      </c>
      <c r="C229" t="str">
        <f t="shared" si="3"/>
        <v>leds[228] = new LED(16,2);</v>
      </c>
    </row>
    <row r="230" spans="1:3">
      <c r="A230">
        <v>229</v>
      </c>
      <c r="B230" t="s">
        <v>231</v>
      </c>
      <c r="C230" t="str">
        <f t="shared" si="3"/>
        <v>leds[229] = new LED(16,3);</v>
      </c>
    </row>
    <row r="231" spans="1:3">
      <c r="A231">
        <v>230</v>
      </c>
      <c r="B231" t="s">
        <v>232</v>
      </c>
      <c r="C231" t="str">
        <f t="shared" si="3"/>
        <v>leds[230] = new LED(16,4);</v>
      </c>
    </row>
    <row r="232" spans="1:3">
      <c r="A232">
        <v>231</v>
      </c>
      <c r="B232" t="s">
        <v>233</v>
      </c>
      <c r="C232" t="str">
        <f t="shared" si="3"/>
        <v>leds[231] = new LED(16,5);</v>
      </c>
    </row>
    <row r="233" spans="1:3">
      <c r="A233">
        <v>232</v>
      </c>
      <c r="B233" t="s">
        <v>234</v>
      </c>
      <c r="C233" t="str">
        <f t="shared" si="3"/>
        <v>leds[232] = new LED(16,6);</v>
      </c>
    </row>
    <row r="234" spans="1:3">
      <c r="A234">
        <v>233</v>
      </c>
      <c r="B234" t="s">
        <v>235</v>
      </c>
      <c r="C234" t="str">
        <f t="shared" si="3"/>
        <v>leds[233] = new LED(16,7);</v>
      </c>
    </row>
    <row r="235" spans="1:3">
      <c r="A235">
        <v>234</v>
      </c>
      <c r="B235" t="s">
        <v>236</v>
      </c>
      <c r="C235" t="str">
        <f t="shared" si="3"/>
        <v>leds[234] = new LED(16,8);</v>
      </c>
    </row>
    <row r="236" spans="1:3">
      <c r="A236">
        <v>235</v>
      </c>
      <c r="B236" t="s">
        <v>237</v>
      </c>
      <c r="C236" t="str">
        <f t="shared" si="3"/>
        <v>leds[235] = new LED(16,9);</v>
      </c>
    </row>
    <row r="237" spans="1:3">
      <c r="A237">
        <v>236</v>
      </c>
      <c r="B237" t="s">
        <v>238</v>
      </c>
      <c r="C237" t="str">
        <f t="shared" si="3"/>
        <v>leds[236] = new LED(16,10);</v>
      </c>
    </row>
    <row r="238" spans="1:3">
      <c r="A238">
        <v>237</v>
      </c>
      <c r="B238" t="s">
        <v>239</v>
      </c>
      <c r="C238" t="str">
        <f t="shared" si="3"/>
        <v>leds[237] = new LED(16,11);</v>
      </c>
    </row>
    <row r="239" spans="1:3">
      <c r="A239">
        <v>238</v>
      </c>
      <c r="B239" t="s">
        <v>240</v>
      </c>
      <c r="C239" t="str">
        <f t="shared" si="3"/>
        <v>leds[238] = new LED(16,12);</v>
      </c>
    </row>
    <row r="240" spans="1:3">
      <c r="A240">
        <v>239</v>
      </c>
      <c r="B240" t="s">
        <v>241</v>
      </c>
      <c r="C240" t="str">
        <f t="shared" si="3"/>
        <v>leds[239] = new LED(16,13);</v>
      </c>
    </row>
    <row r="241" spans="1:3">
      <c r="A241">
        <v>240</v>
      </c>
      <c r="B241" t="s">
        <v>242</v>
      </c>
      <c r="C241" t="str">
        <f t="shared" si="3"/>
        <v>leds[240] = new LED(16,14);</v>
      </c>
    </row>
    <row r="242" spans="1:3">
      <c r="A242">
        <v>241</v>
      </c>
      <c r="B242" t="s">
        <v>243</v>
      </c>
      <c r="C242" t="str">
        <f t="shared" si="3"/>
        <v>leds[241] = new LED(16,15);</v>
      </c>
    </row>
    <row r="243" spans="1:3">
      <c r="A243">
        <v>242</v>
      </c>
      <c r="B243" t="s">
        <v>244</v>
      </c>
      <c r="C243" t="str">
        <f t="shared" si="3"/>
        <v>leds[242] = new LED(16,16);</v>
      </c>
    </row>
    <row r="244" spans="1:3">
      <c r="A244">
        <v>243</v>
      </c>
      <c r="B244" t="s">
        <v>245</v>
      </c>
      <c r="C244" t="str">
        <f t="shared" si="3"/>
        <v>leds[243] = new LED(16,17);</v>
      </c>
    </row>
    <row r="245" spans="1:3">
      <c r="A245">
        <v>244</v>
      </c>
      <c r="B245" t="s">
        <v>246</v>
      </c>
      <c r="C245" t="str">
        <f t="shared" si="3"/>
        <v>leds[244] = new LED(17,17);</v>
      </c>
    </row>
    <row r="246" spans="1:3">
      <c r="A246">
        <v>245</v>
      </c>
      <c r="B246" t="s">
        <v>247</v>
      </c>
      <c r="C246" t="str">
        <f t="shared" si="3"/>
        <v>leds[245] = new LED(17,16);</v>
      </c>
    </row>
    <row r="247" spans="1:3">
      <c r="A247">
        <v>246</v>
      </c>
      <c r="B247" t="s">
        <v>2</v>
      </c>
      <c r="C247" t="str">
        <f t="shared" si="3"/>
        <v>leds[246] = new LED(17,15);</v>
      </c>
    </row>
    <row r="248" spans="1:3">
      <c r="A248">
        <v>247</v>
      </c>
      <c r="B248" t="s">
        <v>248</v>
      </c>
      <c r="C248" t="str">
        <f t="shared" si="3"/>
        <v>leds[247] = new LED(17,14);</v>
      </c>
    </row>
    <row r="249" spans="1:3">
      <c r="A249">
        <v>248</v>
      </c>
      <c r="B249" t="s">
        <v>249</v>
      </c>
      <c r="C249" t="str">
        <f t="shared" si="3"/>
        <v>leds[248] = new LED(17,13);</v>
      </c>
    </row>
    <row r="250" spans="1:3">
      <c r="A250">
        <v>249</v>
      </c>
      <c r="B250" t="s">
        <v>250</v>
      </c>
      <c r="C250" t="str">
        <f t="shared" si="3"/>
        <v>leds[249] = new LED(17,12);</v>
      </c>
    </row>
    <row r="251" spans="1:3">
      <c r="A251">
        <v>250</v>
      </c>
      <c r="B251" t="s">
        <v>251</v>
      </c>
      <c r="C251" t="str">
        <f t="shared" si="3"/>
        <v>leds[250] = new LED(17,11);</v>
      </c>
    </row>
    <row r="252" spans="1:3">
      <c r="A252">
        <v>251</v>
      </c>
      <c r="B252" t="s">
        <v>252</v>
      </c>
      <c r="C252" t="str">
        <f t="shared" si="3"/>
        <v>leds[251] = new LED(17,10);</v>
      </c>
    </row>
    <row r="253" spans="1:3">
      <c r="A253">
        <v>252</v>
      </c>
      <c r="B253" t="s">
        <v>253</v>
      </c>
      <c r="C253" t="str">
        <f t="shared" si="3"/>
        <v>leds[252] = new LED(17,9);</v>
      </c>
    </row>
    <row r="254" spans="1:3">
      <c r="A254">
        <v>253</v>
      </c>
      <c r="B254" t="s">
        <v>254</v>
      </c>
      <c r="C254" t="str">
        <f t="shared" si="3"/>
        <v>leds[253] = new LED(17,8);</v>
      </c>
    </row>
    <row r="255" spans="1:3">
      <c r="A255">
        <v>254</v>
      </c>
      <c r="B255" t="s">
        <v>255</v>
      </c>
      <c r="C255" t="str">
        <f t="shared" si="3"/>
        <v>leds[254] = new LED(17,7);</v>
      </c>
    </row>
    <row r="256" spans="1:3">
      <c r="A256">
        <v>255</v>
      </c>
      <c r="B256" t="s">
        <v>256</v>
      </c>
      <c r="C256" t="str">
        <f t="shared" si="3"/>
        <v>leds[255] = new LED(17,6);</v>
      </c>
    </row>
    <row r="257" spans="1:3">
      <c r="A257">
        <v>256</v>
      </c>
      <c r="B257" t="s">
        <v>257</v>
      </c>
      <c r="C257" t="str">
        <f t="shared" si="3"/>
        <v>leds[256] = new LED(17,5);</v>
      </c>
    </row>
    <row r="258" spans="1:3">
      <c r="A258">
        <v>257</v>
      </c>
      <c r="B258" t="s">
        <v>258</v>
      </c>
      <c r="C258" t="str">
        <f t="shared" ref="C258:C321" si="4">"leds["&amp;A258&amp;"] = new " &amp; B258 &amp; ";"</f>
        <v>leds[257] = new LED(17,4);</v>
      </c>
    </row>
    <row r="259" spans="1:3">
      <c r="A259">
        <v>258</v>
      </c>
      <c r="B259" t="s">
        <v>259</v>
      </c>
      <c r="C259" t="str">
        <f t="shared" si="4"/>
        <v>leds[258] = new LED(17,3);</v>
      </c>
    </row>
    <row r="260" spans="1:3">
      <c r="A260">
        <v>259</v>
      </c>
      <c r="B260" t="s">
        <v>260</v>
      </c>
      <c r="C260" t="str">
        <f t="shared" si="4"/>
        <v>leds[259] = new LED(17,2);</v>
      </c>
    </row>
    <row r="261" spans="1:3">
      <c r="A261">
        <v>260</v>
      </c>
      <c r="B261" t="s">
        <v>261</v>
      </c>
      <c r="C261" t="str">
        <f t="shared" si="4"/>
        <v>leds[260] = new LED(17,1);</v>
      </c>
    </row>
    <row r="262" spans="1:3">
      <c r="A262">
        <v>261</v>
      </c>
      <c r="B262" t="s">
        <v>262</v>
      </c>
      <c r="C262" t="str">
        <f t="shared" si="4"/>
        <v>leds[261] = new LED(18,1);</v>
      </c>
    </row>
    <row r="263" spans="1:3">
      <c r="A263">
        <v>262</v>
      </c>
      <c r="B263" t="s">
        <v>263</v>
      </c>
      <c r="C263" t="str">
        <f t="shared" si="4"/>
        <v>leds[262] = new LED(18,2);</v>
      </c>
    </row>
    <row r="264" spans="1:3">
      <c r="A264">
        <v>263</v>
      </c>
      <c r="B264" t="s">
        <v>264</v>
      </c>
      <c r="C264" t="str">
        <f t="shared" si="4"/>
        <v>leds[263] = new LED(18,3);</v>
      </c>
    </row>
    <row r="265" spans="1:3">
      <c r="A265">
        <v>264</v>
      </c>
      <c r="B265" t="s">
        <v>265</v>
      </c>
      <c r="C265" t="str">
        <f t="shared" si="4"/>
        <v>leds[264] = new LED(18,4);</v>
      </c>
    </row>
    <row r="266" spans="1:3">
      <c r="A266">
        <v>265</v>
      </c>
      <c r="B266" t="s">
        <v>266</v>
      </c>
      <c r="C266" t="str">
        <f t="shared" si="4"/>
        <v>leds[265] = new LED(18,5);</v>
      </c>
    </row>
    <row r="267" spans="1:3">
      <c r="A267">
        <v>266</v>
      </c>
      <c r="B267" t="s">
        <v>267</v>
      </c>
      <c r="C267" t="str">
        <f t="shared" si="4"/>
        <v>leds[266] = new LED(18,6);</v>
      </c>
    </row>
    <row r="268" spans="1:3">
      <c r="A268">
        <v>267</v>
      </c>
      <c r="B268" t="s">
        <v>268</v>
      </c>
      <c r="C268" t="str">
        <f t="shared" si="4"/>
        <v>leds[267] = new LED(18,7);</v>
      </c>
    </row>
    <row r="269" spans="1:3">
      <c r="A269">
        <v>268</v>
      </c>
      <c r="B269" t="s">
        <v>269</v>
      </c>
      <c r="C269" t="str">
        <f t="shared" si="4"/>
        <v>leds[268] = new LED(18,8);</v>
      </c>
    </row>
    <row r="270" spans="1:3">
      <c r="A270">
        <v>269</v>
      </c>
      <c r="B270" t="s">
        <v>3</v>
      </c>
      <c r="C270" t="str">
        <f t="shared" si="4"/>
        <v>leds[269] = new LED(18,9;</v>
      </c>
    </row>
    <row r="271" spans="1:3">
      <c r="A271">
        <v>270</v>
      </c>
      <c r="B271" t="s">
        <v>270</v>
      </c>
      <c r="C271" t="str">
        <f t="shared" si="4"/>
        <v>leds[270] = new LED(18,10);</v>
      </c>
    </row>
    <row r="272" spans="1:3">
      <c r="A272">
        <v>271</v>
      </c>
      <c r="B272" t="s">
        <v>271</v>
      </c>
      <c r="C272" t="str">
        <f t="shared" si="4"/>
        <v>leds[271] = new LED(18,11);</v>
      </c>
    </row>
    <row r="273" spans="1:3">
      <c r="A273">
        <v>272</v>
      </c>
      <c r="B273" t="s">
        <v>272</v>
      </c>
      <c r="C273" t="str">
        <f t="shared" si="4"/>
        <v>leds[272] = new LED(18,12);</v>
      </c>
    </row>
    <row r="274" spans="1:3">
      <c r="A274">
        <v>273</v>
      </c>
      <c r="B274" t="s">
        <v>273</v>
      </c>
      <c r="C274" t="str">
        <f t="shared" si="4"/>
        <v>leds[273] = new LED(18,13);</v>
      </c>
    </row>
    <row r="275" spans="1:3">
      <c r="A275">
        <v>274</v>
      </c>
      <c r="B275" t="s">
        <v>274</v>
      </c>
      <c r="C275" t="str">
        <f t="shared" si="4"/>
        <v>leds[274] = new LED(18,14);</v>
      </c>
    </row>
    <row r="276" spans="1:3">
      <c r="A276">
        <v>275</v>
      </c>
      <c r="B276" t="s">
        <v>275</v>
      </c>
      <c r="C276" t="str">
        <f t="shared" si="4"/>
        <v>leds[275] = new LED(18,15);</v>
      </c>
    </row>
    <row r="277" spans="1:3">
      <c r="A277">
        <v>276</v>
      </c>
      <c r="B277" t="s">
        <v>276</v>
      </c>
      <c r="C277" t="str">
        <f t="shared" si="4"/>
        <v>leds[276] = new LED(18,16);</v>
      </c>
    </row>
    <row r="278" spans="1:3">
      <c r="A278">
        <v>277</v>
      </c>
      <c r="B278" t="s">
        <v>277</v>
      </c>
      <c r="C278" t="str">
        <f t="shared" si="4"/>
        <v>leds[277] = new LED(18,17);</v>
      </c>
    </row>
    <row r="279" spans="1:3">
      <c r="A279">
        <v>278</v>
      </c>
      <c r="B279" t="s">
        <v>278</v>
      </c>
      <c r="C279" t="str">
        <f t="shared" si="4"/>
        <v>leds[278] = new LED(19,18);</v>
      </c>
    </row>
    <row r="280" spans="1:3">
      <c r="A280">
        <v>279</v>
      </c>
      <c r="B280" t="s">
        <v>279</v>
      </c>
      <c r="C280" t="str">
        <f t="shared" si="4"/>
        <v>leds[279] = new LED(19,17);</v>
      </c>
    </row>
    <row r="281" spans="1:3">
      <c r="A281">
        <v>280</v>
      </c>
      <c r="B281" t="s">
        <v>280</v>
      </c>
      <c r="C281" t="str">
        <f t="shared" si="4"/>
        <v>leds[280] = new LED(19,16);</v>
      </c>
    </row>
    <row r="282" spans="1:3">
      <c r="A282">
        <v>281</v>
      </c>
      <c r="B282" t="s">
        <v>281</v>
      </c>
      <c r="C282" t="str">
        <f t="shared" si="4"/>
        <v>leds[281] = new LED(19,15);</v>
      </c>
    </row>
    <row r="283" spans="1:3">
      <c r="A283">
        <v>282</v>
      </c>
      <c r="B283" t="s">
        <v>282</v>
      </c>
      <c r="C283" t="str">
        <f t="shared" si="4"/>
        <v>leds[282] = new LED(19,14);</v>
      </c>
    </row>
    <row r="284" spans="1:3">
      <c r="A284">
        <v>283</v>
      </c>
      <c r="B284" t="s">
        <v>283</v>
      </c>
      <c r="C284" t="str">
        <f t="shared" si="4"/>
        <v>leds[283] = new LED(19,13);</v>
      </c>
    </row>
    <row r="285" spans="1:3">
      <c r="A285">
        <v>284</v>
      </c>
      <c r="B285" t="s">
        <v>284</v>
      </c>
      <c r="C285" t="str">
        <f t="shared" si="4"/>
        <v>leds[284] = new LED(19,12);</v>
      </c>
    </row>
    <row r="286" spans="1:3">
      <c r="A286">
        <v>285</v>
      </c>
      <c r="B286" t="s">
        <v>285</v>
      </c>
      <c r="C286" t="str">
        <f t="shared" si="4"/>
        <v>leds[285] = new LED(19,11);</v>
      </c>
    </row>
    <row r="287" spans="1:3">
      <c r="A287">
        <v>286</v>
      </c>
      <c r="B287" t="s">
        <v>286</v>
      </c>
      <c r="C287" t="str">
        <f t="shared" si="4"/>
        <v>leds[286] = new LED(19,10);</v>
      </c>
    </row>
    <row r="288" spans="1:3">
      <c r="A288">
        <v>287</v>
      </c>
      <c r="B288" t="s">
        <v>287</v>
      </c>
      <c r="C288" t="str">
        <f t="shared" si="4"/>
        <v>leds[287] = new LED(19,9);</v>
      </c>
    </row>
    <row r="289" spans="1:3">
      <c r="A289">
        <v>288</v>
      </c>
      <c r="B289" t="s">
        <v>288</v>
      </c>
      <c r="C289" t="str">
        <f t="shared" si="4"/>
        <v>leds[288] = new LED(19,8);</v>
      </c>
    </row>
    <row r="290" spans="1:3">
      <c r="A290">
        <v>289</v>
      </c>
      <c r="B290" t="s">
        <v>289</v>
      </c>
      <c r="C290" t="str">
        <f t="shared" si="4"/>
        <v>leds[289] = new LED(19,7);</v>
      </c>
    </row>
    <row r="291" spans="1:3">
      <c r="A291">
        <v>290</v>
      </c>
      <c r="B291" t="s">
        <v>290</v>
      </c>
      <c r="C291" t="str">
        <f t="shared" si="4"/>
        <v>leds[290] = new LED(19,6);</v>
      </c>
    </row>
    <row r="292" spans="1:3">
      <c r="A292">
        <v>291</v>
      </c>
      <c r="B292" t="s">
        <v>291</v>
      </c>
      <c r="C292" t="str">
        <f t="shared" si="4"/>
        <v>leds[291] = new LED(19,5);</v>
      </c>
    </row>
    <row r="293" spans="1:3">
      <c r="A293">
        <v>292</v>
      </c>
      <c r="B293" t="s">
        <v>292</v>
      </c>
      <c r="C293" t="str">
        <f t="shared" si="4"/>
        <v>leds[292] = new LED(19,4);</v>
      </c>
    </row>
    <row r="294" spans="1:3">
      <c r="A294">
        <v>293</v>
      </c>
      <c r="B294" t="s">
        <v>293</v>
      </c>
      <c r="C294" t="str">
        <f t="shared" si="4"/>
        <v>leds[293] = new LED(19,3);</v>
      </c>
    </row>
    <row r="295" spans="1:3">
      <c r="A295">
        <v>294</v>
      </c>
      <c r="B295" t="s">
        <v>294</v>
      </c>
      <c r="C295" t="str">
        <f t="shared" si="4"/>
        <v>leds[294] = new LED(19,2);</v>
      </c>
    </row>
    <row r="296" spans="1:3">
      <c r="A296">
        <v>295</v>
      </c>
      <c r="B296" t="s">
        <v>295</v>
      </c>
      <c r="C296" t="str">
        <f t="shared" si="4"/>
        <v>leds[295] = new LED(19,1);</v>
      </c>
    </row>
    <row r="297" spans="1:3">
      <c r="A297">
        <v>296</v>
      </c>
      <c r="B297" t="s">
        <v>296</v>
      </c>
      <c r="C297" t="str">
        <f t="shared" si="4"/>
        <v>leds[296] = new LED(20,1);</v>
      </c>
    </row>
    <row r="298" spans="1:3">
      <c r="A298">
        <v>297</v>
      </c>
      <c r="B298" t="s">
        <v>297</v>
      </c>
      <c r="C298" t="str">
        <f t="shared" si="4"/>
        <v>leds[297] = new LED(20,2);</v>
      </c>
    </row>
    <row r="299" spans="1:3">
      <c r="A299">
        <v>298</v>
      </c>
      <c r="B299" t="s">
        <v>298</v>
      </c>
      <c r="C299" t="str">
        <f t="shared" si="4"/>
        <v>leds[298] = new LED(20,3);</v>
      </c>
    </row>
    <row r="300" spans="1:3">
      <c r="A300">
        <v>299</v>
      </c>
      <c r="B300" t="s">
        <v>299</v>
      </c>
      <c r="C300" t="str">
        <f t="shared" si="4"/>
        <v>leds[299] = new LED(20,4);</v>
      </c>
    </row>
    <row r="301" spans="1:3">
      <c r="A301">
        <v>300</v>
      </c>
      <c r="B301" t="s">
        <v>300</v>
      </c>
      <c r="C301" t="str">
        <f t="shared" si="4"/>
        <v>leds[300] = new LED(20,5);</v>
      </c>
    </row>
    <row r="302" spans="1:3">
      <c r="A302">
        <v>301</v>
      </c>
      <c r="B302" t="s">
        <v>301</v>
      </c>
      <c r="C302" t="str">
        <f t="shared" si="4"/>
        <v>leds[301] = new LED(20,6);</v>
      </c>
    </row>
    <row r="303" spans="1:3">
      <c r="A303">
        <v>302</v>
      </c>
      <c r="B303" t="s">
        <v>302</v>
      </c>
      <c r="C303" t="str">
        <f t="shared" si="4"/>
        <v>leds[302] = new LED(20,7);</v>
      </c>
    </row>
    <row r="304" spans="1:3">
      <c r="A304">
        <v>303</v>
      </c>
      <c r="B304" t="s">
        <v>303</v>
      </c>
      <c r="C304" t="str">
        <f t="shared" si="4"/>
        <v>leds[303] = new LED(20,8);</v>
      </c>
    </row>
    <row r="305" spans="1:3">
      <c r="A305">
        <v>304</v>
      </c>
      <c r="B305" t="s">
        <v>304</v>
      </c>
      <c r="C305" t="str">
        <f t="shared" si="4"/>
        <v>leds[304] = new LED(20,9);</v>
      </c>
    </row>
    <row r="306" spans="1:3">
      <c r="A306">
        <v>305</v>
      </c>
      <c r="B306" t="s">
        <v>305</v>
      </c>
      <c r="C306" t="str">
        <f t="shared" si="4"/>
        <v>leds[305] = new LED(20,10);</v>
      </c>
    </row>
    <row r="307" spans="1:3">
      <c r="A307">
        <v>306</v>
      </c>
      <c r="B307" t="s">
        <v>306</v>
      </c>
      <c r="C307" t="str">
        <f t="shared" si="4"/>
        <v>leds[306] = new LED(20,11);</v>
      </c>
    </row>
    <row r="308" spans="1:3">
      <c r="A308">
        <v>307</v>
      </c>
      <c r="B308" t="s">
        <v>307</v>
      </c>
      <c r="C308" t="str">
        <f t="shared" si="4"/>
        <v>leds[307] = new LED(20,12);</v>
      </c>
    </row>
    <row r="309" spans="1:3">
      <c r="A309">
        <v>308</v>
      </c>
      <c r="B309" t="s">
        <v>308</v>
      </c>
      <c r="C309" t="str">
        <f t="shared" si="4"/>
        <v>leds[308] = new LED(20,13);</v>
      </c>
    </row>
    <row r="310" spans="1:3">
      <c r="A310">
        <v>309</v>
      </c>
      <c r="B310" t="s">
        <v>309</v>
      </c>
      <c r="C310" t="str">
        <f t="shared" si="4"/>
        <v>leds[309] = new LED(20,14);</v>
      </c>
    </row>
    <row r="311" spans="1:3">
      <c r="A311">
        <v>310</v>
      </c>
      <c r="B311" t="s">
        <v>310</v>
      </c>
      <c r="C311" t="str">
        <f t="shared" si="4"/>
        <v>leds[310] = new LED(20,15);</v>
      </c>
    </row>
    <row r="312" spans="1:3">
      <c r="A312">
        <v>311</v>
      </c>
      <c r="B312" t="s">
        <v>311</v>
      </c>
      <c r="C312" t="str">
        <f t="shared" si="4"/>
        <v>leds[311] = new LED(20,16);</v>
      </c>
    </row>
    <row r="313" spans="1:3">
      <c r="A313">
        <v>312</v>
      </c>
      <c r="B313" t="s">
        <v>312</v>
      </c>
      <c r="C313" t="str">
        <f t="shared" si="4"/>
        <v>leds[312] = new LED(20,17);</v>
      </c>
    </row>
    <row r="314" spans="1:3">
      <c r="A314">
        <v>313</v>
      </c>
      <c r="B314" t="s">
        <v>313</v>
      </c>
      <c r="C314" t="str">
        <f t="shared" si="4"/>
        <v>leds[313] = new LED(20,18);</v>
      </c>
    </row>
    <row r="315" spans="1:3">
      <c r="A315">
        <v>314</v>
      </c>
      <c r="B315" t="s">
        <v>314</v>
      </c>
      <c r="C315" t="str">
        <f t="shared" si="4"/>
        <v>leds[314] = new LED(21,18);</v>
      </c>
    </row>
    <row r="316" spans="1:3">
      <c r="A316">
        <v>315</v>
      </c>
      <c r="B316" t="s">
        <v>315</v>
      </c>
      <c r="C316" t="str">
        <f t="shared" si="4"/>
        <v>leds[315] = new LED(21,17);</v>
      </c>
    </row>
    <row r="317" spans="1:3">
      <c r="A317">
        <v>316</v>
      </c>
      <c r="B317" t="s">
        <v>316</v>
      </c>
      <c r="C317" t="str">
        <f t="shared" si="4"/>
        <v>leds[316] = new LED(21,16);</v>
      </c>
    </row>
    <row r="318" spans="1:3">
      <c r="A318">
        <v>317</v>
      </c>
      <c r="B318" t="s">
        <v>317</v>
      </c>
      <c r="C318" t="str">
        <f t="shared" si="4"/>
        <v>leds[317] = new LED(21,15);</v>
      </c>
    </row>
    <row r="319" spans="1:3">
      <c r="A319">
        <v>318</v>
      </c>
      <c r="B319" t="s">
        <v>318</v>
      </c>
      <c r="C319" t="str">
        <f t="shared" si="4"/>
        <v>leds[318] = new LED(21,14);</v>
      </c>
    </row>
    <row r="320" spans="1:3">
      <c r="A320">
        <v>319</v>
      </c>
      <c r="B320" t="s">
        <v>319</v>
      </c>
      <c r="C320" t="str">
        <f t="shared" si="4"/>
        <v>leds[319] = new LED(21,13);</v>
      </c>
    </row>
    <row r="321" spans="1:3">
      <c r="A321">
        <v>320</v>
      </c>
      <c r="B321" t="s">
        <v>320</v>
      </c>
      <c r="C321" t="str">
        <f t="shared" si="4"/>
        <v>leds[320] = new LED(21,12);</v>
      </c>
    </row>
    <row r="322" spans="1:3">
      <c r="A322">
        <v>321</v>
      </c>
      <c r="B322" t="s">
        <v>321</v>
      </c>
      <c r="C322" t="str">
        <f t="shared" ref="C322:C385" si="5">"leds["&amp;A322&amp;"] = new " &amp; B322 &amp; ";"</f>
        <v>leds[321] = new LED(21,11);</v>
      </c>
    </row>
    <row r="323" spans="1:3">
      <c r="A323">
        <v>322</v>
      </c>
      <c r="B323" t="s">
        <v>322</v>
      </c>
      <c r="C323" t="str">
        <f t="shared" si="5"/>
        <v>leds[322] = new LED(21,10);</v>
      </c>
    </row>
    <row r="324" spans="1:3">
      <c r="A324">
        <v>323</v>
      </c>
      <c r="B324" t="s">
        <v>323</v>
      </c>
      <c r="C324" t="str">
        <f t="shared" si="5"/>
        <v>leds[323] = new LED(21,9);</v>
      </c>
    </row>
    <row r="325" spans="1:3">
      <c r="A325">
        <v>324</v>
      </c>
      <c r="B325" t="s">
        <v>324</v>
      </c>
      <c r="C325" t="str">
        <f t="shared" si="5"/>
        <v>leds[324] = new LED(21,8);</v>
      </c>
    </row>
    <row r="326" spans="1:3">
      <c r="A326">
        <v>325</v>
      </c>
      <c r="B326" t="s">
        <v>325</v>
      </c>
      <c r="C326" t="str">
        <f t="shared" si="5"/>
        <v>leds[325] = new LED(21,7);</v>
      </c>
    </row>
    <row r="327" spans="1:3">
      <c r="A327">
        <v>326</v>
      </c>
      <c r="B327" t="s">
        <v>326</v>
      </c>
      <c r="C327" t="str">
        <f t="shared" si="5"/>
        <v>leds[326] = new LED(21,6);</v>
      </c>
    </row>
    <row r="328" spans="1:3">
      <c r="A328">
        <v>327</v>
      </c>
      <c r="B328" t="s">
        <v>327</v>
      </c>
      <c r="C328" t="str">
        <f t="shared" si="5"/>
        <v>leds[327] = new LED(21,5);</v>
      </c>
    </row>
    <row r="329" spans="1:3">
      <c r="A329">
        <v>328</v>
      </c>
      <c r="B329" t="s">
        <v>328</v>
      </c>
      <c r="C329" t="str">
        <f t="shared" si="5"/>
        <v>leds[328] = new LED(21,4);</v>
      </c>
    </row>
    <row r="330" spans="1:3">
      <c r="A330">
        <v>329</v>
      </c>
      <c r="B330" t="s">
        <v>329</v>
      </c>
      <c r="C330" t="str">
        <f t="shared" si="5"/>
        <v>leds[329] = new LED(21,3);</v>
      </c>
    </row>
    <row r="331" spans="1:3">
      <c r="A331">
        <v>330</v>
      </c>
      <c r="B331" t="s">
        <v>330</v>
      </c>
      <c r="C331" t="str">
        <f t="shared" si="5"/>
        <v>leds[330] = new LED(21,2);</v>
      </c>
    </row>
    <row r="332" spans="1:3">
      <c r="A332">
        <v>331</v>
      </c>
      <c r="B332" t="s">
        <v>331</v>
      </c>
      <c r="C332" t="str">
        <f t="shared" si="5"/>
        <v>leds[331] = new LED(21,1);</v>
      </c>
    </row>
    <row r="333" spans="1:3">
      <c r="A333">
        <v>332</v>
      </c>
      <c r="B333" t="s">
        <v>332</v>
      </c>
      <c r="C333" t="str">
        <f t="shared" si="5"/>
        <v>leds[332] = new LED(22,1);</v>
      </c>
    </row>
    <row r="334" spans="1:3">
      <c r="A334">
        <v>333</v>
      </c>
      <c r="B334" t="s">
        <v>333</v>
      </c>
      <c r="C334" t="str">
        <f t="shared" si="5"/>
        <v>leds[333] = new LED(22,2);</v>
      </c>
    </row>
    <row r="335" spans="1:3">
      <c r="A335">
        <v>334</v>
      </c>
      <c r="B335" t="s">
        <v>334</v>
      </c>
      <c r="C335" t="str">
        <f t="shared" si="5"/>
        <v>leds[334] = new LED(22,3);</v>
      </c>
    </row>
    <row r="336" spans="1:3">
      <c r="A336">
        <v>335</v>
      </c>
      <c r="B336" t="s">
        <v>335</v>
      </c>
      <c r="C336" t="str">
        <f t="shared" si="5"/>
        <v>leds[335] = new LED(22,4);</v>
      </c>
    </row>
    <row r="337" spans="1:3">
      <c r="A337">
        <v>336</v>
      </c>
      <c r="B337" t="s">
        <v>336</v>
      </c>
      <c r="C337" t="str">
        <f t="shared" si="5"/>
        <v>leds[336] = new LED(22,5);</v>
      </c>
    </row>
    <row r="338" spans="1:3">
      <c r="A338">
        <v>337</v>
      </c>
      <c r="B338" t="s">
        <v>337</v>
      </c>
      <c r="C338" t="str">
        <f t="shared" si="5"/>
        <v>leds[337] = new LED(22,6);</v>
      </c>
    </row>
    <row r="339" spans="1:3">
      <c r="A339">
        <v>338</v>
      </c>
      <c r="B339" t="s">
        <v>338</v>
      </c>
      <c r="C339" t="str">
        <f t="shared" si="5"/>
        <v>leds[338] = new LED(22,7);</v>
      </c>
    </row>
    <row r="340" spans="1:3">
      <c r="A340">
        <v>339</v>
      </c>
      <c r="B340" t="s">
        <v>339</v>
      </c>
      <c r="C340" t="str">
        <f t="shared" si="5"/>
        <v>leds[339] = new LED(22,8);</v>
      </c>
    </row>
    <row r="341" spans="1:3">
      <c r="A341">
        <v>340</v>
      </c>
      <c r="B341" t="s">
        <v>340</v>
      </c>
      <c r="C341" t="str">
        <f t="shared" si="5"/>
        <v>leds[340] = new LED(22,9);</v>
      </c>
    </row>
    <row r="342" spans="1:3">
      <c r="A342">
        <v>341</v>
      </c>
      <c r="B342" t="s">
        <v>341</v>
      </c>
      <c r="C342" t="str">
        <f t="shared" si="5"/>
        <v>leds[341] = new LED(22,10);</v>
      </c>
    </row>
    <row r="343" spans="1:3">
      <c r="A343">
        <v>342</v>
      </c>
      <c r="B343" t="s">
        <v>342</v>
      </c>
      <c r="C343" t="str">
        <f t="shared" si="5"/>
        <v>leds[342] = new LED(23,9);</v>
      </c>
    </row>
    <row r="344" spans="1:3">
      <c r="A344">
        <v>343</v>
      </c>
      <c r="B344" t="s">
        <v>343</v>
      </c>
      <c r="C344" t="str">
        <f t="shared" si="5"/>
        <v>leds[343] = new LED(23,8);</v>
      </c>
    </row>
    <row r="345" spans="1:3">
      <c r="A345">
        <v>344</v>
      </c>
      <c r="B345" t="s">
        <v>344</v>
      </c>
      <c r="C345" t="str">
        <f t="shared" si="5"/>
        <v>leds[344] = new LED(23,7);</v>
      </c>
    </row>
    <row r="346" spans="1:3">
      <c r="A346">
        <v>345</v>
      </c>
      <c r="B346" t="s">
        <v>345</v>
      </c>
      <c r="C346" t="str">
        <f t="shared" si="5"/>
        <v>leds[345] = new LED(23,6);</v>
      </c>
    </row>
    <row r="347" spans="1:3">
      <c r="A347">
        <v>346</v>
      </c>
      <c r="B347" t="s">
        <v>346</v>
      </c>
      <c r="C347" t="str">
        <f t="shared" si="5"/>
        <v>leds[346] = new LED(23,5);</v>
      </c>
    </row>
    <row r="348" spans="1:3">
      <c r="A348">
        <v>347</v>
      </c>
      <c r="B348" t="s">
        <v>347</v>
      </c>
      <c r="C348" t="str">
        <f t="shared" si="5"/>
        <v>leds[347] = new LED(23,4);</v>
      </c>
    </row>
    <row r="349" spans="1:3">
      <c r="A349">
        <v>348</v>
      </c>
      <c r="B349" t="s">
        <v>348</v>
      </c>
      <c r="C349" t="str">
        <f t="shared" si="5"/>
        <v>leds[348] = new LED(23,3);</v>
      </c>
    </row>
    <row r="350" spans="1:3">
      <c r="A350">
        <v>349</v>
      </c>
      <c r="B350" t="s">
        <v>349</v>
      </c>
      <c r="C350" t="str">
        <f t="shared" si="5"/>
        <v>leds[349] = new LED(23,2);</v>
      </c>
    </row>
    <row r="351" spans="1:3">
      <c r="A351">
        <v>350</v>
      </c>
      <c r="B351" t="s">
        <v>350</v>
      </c>
      <c r="C351" t="str">
        <f t="shared" si="5"/>
        <v>leds[350] = new LED(23,1);</v>
      </c>
    </row>
    <row r="352" spans="1:3">
      <c r="A352">
        <v>351</v>
      </c>
      <c r="B352" t="s">
        <v>351</v>
      </c>
      <c r="C352" t="str">
        <f t="shared" si="5"/>
        <v>leds[351] = new LED(24,1);</v>
      </c>
    </row>
    <row r="353" spans="1:3">
      <c r="A353">
        <v>352</v>
      </c>
      <c r="B353" t="s">
        <v>352</v>
      </c>
      <c r="C353" t="str">
        <f t="shared" si="5"/>
        <v>leds[352] = new LED(24,2);</v>
      </c>
    </row>
    <row r="354" spans="1:3">
      <c r="A354">
        <v>353</v>
      </c>
      <c r="B354" t="s">
        <v>353</v>
      </c>
      <c r="C354" t="str">
        <f t="shared" si="5"/>
        <v>leds[353] = new LED(24,3);</v>
      </c>
    </row>
    <row r="355" spans="1:3">
      <c r="A355">
        <v>354</v>
      </c>
      <c r="B355" t="s">
        <v>354</v>
      </c>
      <c r="C355" t="str">
        <f t="shared" si="5"/>
        <v>leds[354] = new LED(24,4);</v>
      </c>
    </row>
    <row r="356" spans="1:3">
      <c r="A356">
        <v>355</v>
      </c>
      <c r="B356" t="s">
        <v>355</v>
      </c>
      <c r="C356" t="str">
        <f t="shared" si="5"/>
        <v>leds[355] = new LED(24,5);</v>
      </c>
    </row>
    <row r="357" spans="1:3">
      <c r="A357">
        <v>356</v>
      </c>
      <c r="B357" t="s">
        <v>356</v>
      </c>
      <c r="C357" t="str">
        <f t="shared" si="5"/>
        <v>leds[356] = new LED(24,6);</v>
      </c>
    </row>
    <row r="358" spans="1:3">
      <c r="A358">
        <v>357</v>
      </c>
      <c r="B358" t="s">
        <v>357</v>
      </c>
      <c r="C358" t="str">
        <f t="shared" si="5"/>
        <v>leds[357] = new LED(24,7);</v>
      </c>
    </row>
    <row r="359" spans="1:3">
      <c r="A359">
        <v>358</v>
      </c>
      <c r="B359" t="s">
        <v>358</v>
      </c>
      <c r="C359" t="str">
        <f t="shared" si="5"/>
        <v>leds[358] = new LED(24,8);</v>
      </c>
    </row>
    <row r="360" spans="1:3">
      <c r="A360">
        <v>359</v>
      </c>
      <c r="B360" t="s">
        <v>359</v>
      </c>
      <c r="C360" t="str">
        <f t="shared" si="5"/>
        <v>leds[359] = new LED(25,8);</v>
      </c>
    </row>
    <row r="361" spans="1:3">
      <c r="A361">
        <v>360</v>
      </c>
      <c r="B361" t="s">
        <v>360</v>
      </c>
      <c r="C361" t="str">
        <f t="shared" si="5"/>
        <v>leds[360] = new LED(25,7);</v>
      </c>
    </row>
    <row r="362" spans="1:3">
      <c r="A362">
        <v>361</v>
      </c>
      <c r="B362" t="s">
        <v>361</v>
      </c>
      <c r="C362" t="str">
        <f t="shared" si="5"/>
        <v>leds[361] = new LED(25,6);</v>
      </c>
    </row>
    <row r="363" spans="1:3">
      <c r="A363">
        <v>362</v>
      </c>
      <c r="B363" t="s">
        <v>362</v>
      </c>
      <c r="C363" t="str">
        <f t="shared" si="5"/>
        <v>leds[362] = new LED(25,5);</v>
      </c>
    </row>
    <row r="364" spans="1:3">
      <c r="A364">
        <v>363</v>
      </c>
      <c r="B364" t="s">
        <v>363</v>
      </c>
      <c r="C364" t="str">
        <f t="shared" si="5"/>
        <v>leds[363] = new LED(25,4);</v>
      </c>
    </row>
    <row r="365" spans="1:3">
      <c r="A365">
        <v>364</v>
      </c>
      <c r="B365" t="s">
        <v>364</v>
      </c>
      <c r="C365" t="str">
        <f t="shared" si="5"/>
        <v>leds[364] = new LED(25,3);</v>
      </c>
    </row>
    <row r="366" spans="1:3">
      <c r="A366">
        <v>365</v>
      </c>
      <c r="B366" t="s">
        <v>365</v>
      </c>
      <c r="C366" t="str">
        <f t="shared" si="5"/>
        <v>leds[365] = new LED(25,2);</v>
      </c>
    </row>
    <row r="367" spans="1:3">
      <c r="A367">
        <v>366</v>
      </c>
      <c r="B367" t="s">
        <v>366</v>
      </c>
      <c r="C367" t="str">
        <f t="shared" si="5"/>
        <v>leds[366] = new LED(25,1);</v>
      </c>
    </row>
    <row r="368" spans="1:3">
      <c r="A368">
        <v>367</v>
      </c>
      <c r="B368" t="s">
        <v>367</v>
      </c>
      <c r="C368" t="str">
        <f t="shared" si="5"/>
        <v>leds[367] = new LED(26,1);</v>
      </c>
    </row>
    <row r="369" spans="1:3">
      <c r="A369">
        <v>368</v>
      </c>
      <c r="B369" t="s">
        <v>368</v>
      </c>
      <c r="C369" t="str">
        <f t="shared" si="5"/>
        <v>leds[368] = new LED(26,2);</v>
      </c>
    </row>
    <row r="370" spans="1:3">
      <c r="A370">
        <v>369</v>
      </c>
      <c r="B370" t="s">
        <v>369</v>
      </c>
      <c r="C370" t="str">
        <f t="shared" si="5"/>
        <v>leds[369] = new LED(26,3);</v>
      </c>
    </row>
    <row r="371" spans="1:3">
      <c r="A371">
        <v>370</v>
      </c>
      <c r="B371" t="s">
        <v>370</v>
      </c>
      <c r="C371" t="str">
        <f t="shared" si="5"/>
        <v>leds[370] = new LED(26,4);</v>
      </c>
    </row>
    <row r="372" spans="1:3">
      <c r="A372">
        <v>371</v>
      </c>
      <c r="B372" t="s">
        <v>371</v>
      </c>
      <c r="C372" t="str">
        <f t="shared" si="5"/>
        <v>leds[371] = new LED(26,5);</v>
      </c>
    </row>
    <row r="373" spans="1:3">
      <c r="A373">
        <v>372</v>
      </c>
      <c r="B373" t="s">
        <v>372</v>
      </c>
      <c r="C373" t="str">
        <f t="shared" si="5"/>
        <v>leds[372] = new LED(26,6);</v>
      </c>
    </row>
    <row r="374" spans="1:3">
      <c r="A374">
        <v>373</v>
      </c>
      <c r="B374" t="s">
        <v>373</v>
      </c>
      <c r="C374" t="str">
        <f t="shared" si="5"/>
        <v>leds[373] = new LED(26,7);</v>
      </c>
    </row>
    <row r="375" spans="1:3">
      <c r="A375">
        <v>374</v>
      </c>
      <c r="B375" t="s">
        <v>374</v>
      </c>
      <c r="C375" t="str">
        <f t="shared" si="5"/>
        <v>leds[374] = new LED(26,8);</v>
      </c>
    </row>
    <row r="376" spans="1:3">
      <c r="A376">
        <v>375</v>
      </c>
      <c r="B376" t="s">
        <v>375</v>
      </c>
      <c r="C376" t="str">
        <f t="shared" si="5"/>
        <v>leds[375] = new LED(26,9);</v>
      </c>
    </row>
    <row r="377" spans="1:3">
      <c r="A377">
        <v>376</v>
      </c>
      <c r="B377" t="s">
        <v>376</v>
      </c>
      <c r="C377" t="str">
        <f t="shared" si="5"/>
        <v>leds[376] = new LED(27,17);</v>
      </c>
    </row>
    <row r="378" spans="1:3">
      <c r="A378">
        <v>377</v>
      </c>
      <c r="B378" t="s">
        <v>377</v>
      </c>
      <c r="C378" t="str">
        <f t="shared" si="5"/>
        <v>leds[377] = new LED(27,16);</v>
      </c>
    </row>
    <row r="379" spans="1:3">
      <c r="A379">
        <v>378</v>
      </c>
      <c r="B379" t="s">
        <v>378</v>
      </c>
      <c r="C379" t="str">
        <f t="shared" si="5"/>
        <v>leds[378] = new LED(27,15);</v>
      </c>
    </row>
    <row r="380" spans="1:3">
      <c r="A380">
        <v>379</v>
      </c>
      <c r="B380" t="s">
        <v>379</v>
      </c>
      <c r="C380" t="str">
        <f t="shared" si="5"/>
        <v>leds[379] = new LED(27,14);</v>
      </c>
    </row>
    <row r="381" spans="1:3">
      <c r="A381">
        <v>380</v>
      </c>
      <c r="B381" t="s">
        <v>380</v>
      </c>
      <c r="C381" t="str">
        <f t="shared" si="5"/>
        <v>leds[380] = new LED(27,13);</v>
      </c>
    </row>
    <row r="382" spans="1:3">
      <c r="A382">
        <v>381</v>
      </c>
      <c r="B382" t="s">
        <v>381</v>
      </c>
      <c r="C382" t="str">
        <f t="shared" si="5"/>
        <v>leds[381] = new LED(27,12);</v>
      </c>
    </row>
    <row r="383" spans="1:3">
      <c r="A383">
        <v>382</v>
      </c>
      <c r="B383" t="s">
        <v>382</v>
      </c>
      <c r="C383" t="str">
        <f t="shared" si="5"/>
        <v>leds[382] = new LED(27,11);</v>
      </c>
    </row>
    <row r="384" spans="1:3">
      <c r="A384">
        <v>383</v>
      </c>
      <c r="B384" t="s">
        <v>383</v>
      </c>
      <c r="C384" t="str">
        <f t="shared" si="5"/>
        <v>leds[383] = new LED(27,10);</v>
      </c>
    </row>
    <row r="385" spans="1:3">
      <c r="A385">
        <v>384</v>
      </c>
      <c r="B385" t="s">
        <v>384</v>
      </c>
      <c r="C385" t="str">
        <f t="shared" si="5"/>
        <v>leds[384] = new LED(27,9);</v>
      </c>
    </row>
    <row r="386" spans="1:3">
      <c r="A386">
        <v>385</v>
      </c>
      <c r="B386" t="s">
        <v>385</v>
      </c>
      <c r="C386" t="str">
        <f t="shared" ref="C386:C449" si="6">"leds["&amp;A386&amp;"] = new " &amp; B386 &amp; ";"</f>
        <v>leds[385] = new LED(27,8);</v>
      </c>
    </row>
    <row r="387" spans="1:3">
      <c r="A387">
        <v>386</v>
      </c>
      <c r="B387" t="s">
        <v>386</v>
      </c>
      <c r="C387" t="str">
        <f t="shared" si="6"/>
        <v>leds[386] = new LED(27,7);</v>
      </c>
    </row>
    <row r="388" spans="1:3">
      <c r="A388">
        <v>387</v>
      </c>
      <c r="B388" t="s">
        <v>387</v>
      </c>
      <c r="C388" t="str">
        <f t="shared" si="6"/>
        <v>leds[387] = new LED(27,6);</v>
      </c>
    </row>
    <row r="389" spans="1:3">
      <c r="A389">
        <v>388</v>
      </c>
      <c r="B389" t="s">
        <v>388</v>
      </c>
      <c r="C389" t="str">
        <f t="shared" si="6"/>
        <v>leds[388] = new LED(27,5);</v>
      </c>
    </row>
    <row r="390" spans="1:3">
      <c r="A390">
        <v>389</v>
      </c>
      <c r="B390" t="s">
        <v>389</v>
      </c>
      <c r="C390" t="str">
        <f t="shared" si="6"/>
        <v>leds[389] = new LED(27,4);</v>
      </c>
    </row>
    <row r="391" spans="1:3">
      <c r="A391">
        <v>390</v>
      </c>
      <c r="B391" t="s">
        <v>390</v>
      </c>
      <c r="C391" t="str">
        <f t="shared" si="6"/>
        <v>leds[390] = new LED(27,3);</v>
      </c>
    </row>
    <row r="392" spans="1:3">
      <c r="A392">
        <v>391</v>
      </c>
      <c r="B392" t="s">
        <v>391</v>
      </c>
      <c r="C392" t="str">
        <f t="shared" si="6"/>
        <v>leds[391] = new LED(27,2);</v>
      </c>
    </row>
    <row r="393" spans="1:3">
      <c r="A393">
        <v>392</v>
      </c>
      <c r="B393" t="s">
        <v>392</v>
      </c>
      <c r="C393" t="str">
        <f t="shared" si="6"/>
        <v>leds[392] = new LED(27,1);</v>
      </c>
    </row>
    <row r="394" spans="1:3">
      <c r="A394">
        <v>393</v>
      </c>
      <c r="B394" t="s">
        <v>393</v>
      </c>
      <c r="C394" t="str">
        <f t="shared" si="6"/>
        <v>leds[393] = new LED(27,0);</v>
      </c>
    </row>
    <row r="395" spans="1:3">
      <c r="A395">
        <v>394</v>
      </c>
      <c r="B395" t="s">
        <v>394</v>
      </c>
      <c r="C395" t="str">
        <f t="shared" si="6"/>
        <v>leds[394] = new LED(28,0);</v>
      </c>
    </row>
    <row r="396" spans="1:3">
      <c r="A396">
        <v>395</v>
      </c>
      <c r="B396" t="s">
        <v>395</v>
      </c>
      <c r="C396" t="str">
        <f t="shared" si="6"/>
        <v>leds[395] = new LED(28,1);</v>
      </c>
    </row>
    <row r="397" spans="1:3">
      <c r="A397">
        <v>396</v>
      </c>
      <c r="B397" t="s">
        <v>396</v>
      </c>
      <c r="C397" t="str">
        <f t="shared" si="6"/>
        <v>leds[396] = new LED(28,2);</v>
      </c>
    </row>
    <row r="398" spans="1:3">
      <c r="A398">
        <v>397</v>
      </c>
      <c r="B398" t="s">
        <v>397</v>
      </c>
      <c r="C398" t="str">
        <f t="shared" si="6"/>
        <v>leds[397] = new LED(28,3);</v>
      </c>
    </row>
    <row r="399" spans="1:3">
      <c r="A399">
        <v>398</v>
      </c>
      <c r="B399" t="s">
        <v>398</v>
      </c>
      <c r="C399" t="str">
        <f t="shared" si="6"/>
        <v>leds[398] = new LED(28,4);</v>
      </c>
    </row>
    <row r="400" spans="1:3">
      <c r="A400">
        <v>399</v>
      </c>
      <c r="B400" t="s">
        <v>399</v>
      </c>
      <c r="C400" t="str">
        <f t="shared" si="6"/>
        <v>leds[399] = new LED(28,5);</v>
      </c>
    </row>
    <row r="401" spans="1:3">
      <c r="A401">
        <v>400</v>
      </c>
      <c r="B401" t="s">
        <v>400</v>
      </c>
      <c r="C401" t="str">
        <f t="shared" si="6"/>
        <v>leds[400] = new LED(28,6);</v>
      </c>
    </row>
    <row r="402" spans="1:3">
      <c r="A402">
        <v>401</v>
      </c>
      <c r="B402" t="s">
        <v>401</v>
      </c>
      <c r="C402" t="str">
        <f t="shared" si="6"/>
        <v>leds[401] = new LED(28,7);</v>
      </c>
    </row>
    <row r="403" spans="1:3">
      <c r="A403">
        <v>402</v>
      </c>
      <c r="B403" t="s">
        <v>402</v>
      </c>
      <c r="C403" t="str">
        <f t="shared" si="6"/>
        <v>leds[402] = new LED(28,8);</v>
      </c>
    </row>
    <row r="404" spans="1:3">
      <c r="A404">
        <v>403</v>
      </c>
      <c r="B404" t="s">
        <v>403</v>
      </c>
      <c r="C404" t="str">
        <f t="shared" si="6"/>
        <v>leds[403] = new LED(28,9);</v>
      </c>
    </row>
    <row r="405" spans="1:3">
      <c r="A405">
        <v>404</v>
      </c>
      <c r="B405" t="s">
        <v>404</v>
      </c>
      <c r="C405" t="str">
        <f t="shared" si="6"/>
        <v>leds[404] = new LED(28,10);</v>
      </c>
    </row>
    <row r="406" spans="1:3">
      <c r="A406">
        <v>405</v>
      </c>
      <c r="B406" t="s">
        <v>405</v>
      </c>
      <c r="C406" t="str">
        <f t="shared" si="6"/>
        <v>leds[405] = new LED(28,11);</v>
      </c>
    </row>
    <row r="407" spans="1:3">
      <c r="A407">
        <v>406</v>
      </c>
      <c r="B407" t="s">
        <v>406</v>
      </c>
      <c r="C407" t="str">
        <f t="shared" si="6"/>
        <v>leds[406] = new LED(28,12);</v>
      </c>
    </row>
    <row r="408" spans="1:3">
      <c r="A408">
        <v>407</v>
      </c>
      <c r="B408" t="s">
        <v>407</v>
      </c>
      <c r="C408" t="str">
        <f t="shared" si="6"/>
        <v>leds[407] = new LED(28,13);</v>
      </c>
    </row>
    <row r="409" spans="1:3">
      <c r="A409">
        <v>408</v>
      </c>
      <c r="B409" t="s">
        <v>408</v>
      </c>
      <c r="C409" t="str">
        <f t="shared" si="6"/>
        <v>leds[408] = new LED(28,14);</v>
      </c>
    </row>
    <row r="410" spans="1:3">
      <c r="A410">
        <v>409</v>
      </c>
      <c r="B410" t="s">
        <v>409</v>
      </c>
      <c r="C410" t="str">
        <f t="shared" si="6"/>
        <v>leds[409] = new LED(28,15);</v>
      </c>
    </row>
    <row r="411" spans="1:3">
      <c r="A411">
        <v>410</v>
      </c>
      <c r="B411" t="s">
        <v>410</v>
      </c>
      <c r="C411" t="str">
        <f t="shared" si="6"/>
        <v>leds[410] = new LED(28,16);</v>
      </c>
    </row>
    <row r="412" spans="1:3">
      <c r="A412">
        <v>411</v>
      </c>
      <c r="B412" t="s">
        <v>411</v>
      </c>
      <c r="C412" t="str">
        <f t="shared" si="6"/>
        <v>leds[411] = new LED(28,17);</v>
      </c>
    </row>
    <row r="413" spans="1:3">
      <c r="A413">
        <v>412</v>
      </c>
      <c r="B413" t="s">
        <v>412</v>
      </c>
      <c r="C413" t="str">
        <f t="shared" si="6"/>
        <v>leds[412] = new LED(29,17);</v>
      </c>
    </row>
    <row r="414" spans="1:3">
      <c r="A414">
        <v>413</v>
      </c>
      <c r="B414" t="s">
        <v>413</v>
      </c>
      <c r="C414" t="str">
        <f t="shared" si="6"/>
        <v>leds[413] = new LED(29,16);</v>
      </c>
    </row>
    <row r="415" spans="1:3">
      <c r="A415">
        <v>414</v>
      </c>
      <c r="B415" t="s">
        <v>414</v>
      </c>
      <c r="C415" t="str">
        <f t="shared" si="6"/>
        <v>leds[414] = new LED(29,15);</v>
      </c>
    </row>
    <row r="416" spans="1:3">
      <c r="A416">
        <v>415</v>
      </c>
      <c r="B416" t="s">
        <v>415</v>
      </c>
      <c r="C416" t="str">
        <f t="shared" si="6"/>
        <v>leds[415] = new LED(29,14);</v>
      </c>
    </row>
    <row r="417" spans="1:3">
      <c r="A417">
        <v>416</v>
      </c>
      <c r="B417" t="s">
        <v>416</v>
      </c>
      <c r="C417" t="str">
        <f t="shared" si="6"/>
        <v>leds[416] = new LED(29,13);</v>
      </c>
    </row>
    <row r="418" spans="1:3">
      <c r="A418">
        <v>417</v>
      </c>
      <c r="B418" t="s">
        <v>417</v>
      </c>
      <c r="C418" t="str">
        <f t="shared" si="6"/>
        <v>leds[417] = new LED(29,12);</v>
      </c>
    </row>
    <row r="419" spans="1:3">
      <c r="A419">
        <v>418</v>
      </c>
      <c r="B419" t="s">
        <v>418</v>
      </c>
      <c r="C419" t="str">
        <f t="shared" si="6"/>
        <v>leds[418] = new LED(29,11);</v>
      </c>
    </row>
    <row r="420" spans="1:3">
      <c r="A420">
        <v>419</v>
      </c>
      <c r="B420" t="s">
        <v>419</v>
      </c>
      <c r="C420" t="str">
        <f t="shared" si="6"/>
        <v>leds[419] = new LED(29,10);</v>
      </c>
    </row>
    <row r="421" spans="1:3">
      <c r="A421">
        <v>420</v>
      </c>
      <c r="B421" t="s">
        <v>420</v>
      </c>
      <c r="C421" t="str">
        <f t="shared" si="6"/>
        <v>leds[420] = new LED(29,9);</v>
      </c>
    </row>
    <row r="422" spans="1:3">
      <c r="A422">
        <v>421</v>
      </c>
      <c r="B422" t="s">
        <v>421</v>
      </c>
      <c r="C422" t="str">
        <f t="shared" si="6"/>
        <v>leds[421] = new LED(29,8);</v>
      </c>
    </row>
    <row r="423" spans="1:3">
      <c r="A423">
        <v>422</v>
      </c>
      <c r="B423" t="s">
        <v>422</v>
      </c>
      <c r="C423" t="str">
        <f t="shared" si="6"/>
        <v>leds[422] = new LED(29,7);</v>
      </c>
    </row>
    <row r="424" spans="1:3">
      <c r="A424">
        <v>423</v>
      </c>
      <c r="B424" t="s">
        <v>423</v>
      </c>
      <c r="C424" t="str">
        <f t="shared" si="6"/>
        <v>leds[423] = new LED(29,6);</v>
      </c>
    </row>
    <row r="425" spans="1:3">
      <c r="A425">
        <v>424</v>
      </c>
      <c r="B425" t="s">
        <v>424</v>
      </c>
      <c r="C425" t="str">
        <f t="shared" si="6"/>
        <v>leds[424] = new LED(29,5);</v>
      </c>
    </row>
    <row r="426" spans="1:3">
      <c r="A426">
        <v>425</v>
      </c>
      <c r="B426" t="s">
        <v>425</v>
      </c>
      <c r="C426" t="str">
        <f t="shared" si="6"/>
        <v>leds[425] = new LED(29,4);</v>
      </c>
    </row>
    <row r="427" spans="1:3">
      <c r="A427">
        <v>426</v>
      </c>
      <c r="B427" t="s">
        <v>426</v>
      </c>
      <c r="C427" t="str">
        <f t="shared" si="6"/>
        <v>leds[426] = new LED(29,3);</v>
      </c>
    </row>
    <row r="428" spans="1:3">
      <c r="A428">
        <v>427</v>
      </c>
      <c r="B428" t="s">
        <v>427</v>
      </c>
      <c r="C428" t="str">
        <f t="shared" si="6"/>
        <v>leds[427] = new LED(29,2);</v>
      </c>
    </row>
    <row r="429" spans="1:3">
      <c r="A429">
        <v>428</v>
      </c>
      <c r="B429" t="s">
        <v>428</v>
      </c>
      <c r="C429" t="str">
        <f t="shared" si="6"/>
        <v>leds[428] = new LED(29,1);</v>
      </c>
    </row>
    <row r="430" spans="1:3">
      <c r="A430">
        <v>429</v>
      </c>
      <c r="B430" t="s">
        <v>429</v>
      </c>
      <c r="C430" t="str">
        <f t="shared" si="6"/>
        <v>leds[429] = new LED(29,0);</v>
      </c>
    </row>
    <row r="431" spans="1:3">
      <c r="A431">
        <v>430</v>
      </c>
      <c r="B431" t="s">
        <v>430</v>
      </c>
      <c r="C431" t="str">
        <f t="shared" si="6"/>
        <v>leds[430] = new LED(30,0);</v>
      </c>
    </row>
    <row r="432" spans="1:3">
      <c r="A432">
        <v>431</v>
      </c>
      <c r="B432" t="s">
        <v>431</v>
      </c>
      <c r="C432" t="str">
        <f t="shared" si="6"/>
        <v>leds[431] = new LED(30,1);</v>
      </c>
    </row>
    <row r="433" spans="1:3">
      <c r="A433">
        <v>432</v>
      </c>
      <c r="B433" t="s">
        <v>432</v>
      </c>
      <c r="C433" t="str">
        <f t="shared" si="6"/>
        <v>leds[432] = new LED(30,2);</v>
      </c>
    </row>
    <row r="434" spans="1:3">
      <c r="A434">
        <v>433</v>
      </c>
      <c r="B434" t="s">
        <v>433</v>
      </c>
      <c r="C434" t="str">
        <f t="shared" si="6"/>
        <v>leds[433] = new LED(30,3);</v>
      </c>
    </row>
    <row r="435" spans="1:3">
      <c r="A435">
        <v>434</v>
      </c>
      <c r="B435" t="s">
        <v>434</v>
      </c>
      <c r="C435" t="str">
        <f t="shared" si="6"/>
        <v>leds[434] = new LED(30,4);</v>
      </c>
    </row>
    <row r="436" spans="1:3">
      <c r="A436">
        <v>435</v>
      </c>
      <c r="B436" t="s">
        <v>435</v>
      </c>
      <c r="C436" t="str">
        <f t="shared" si="6"/>
        <v>leds[435] = new LED(30,5);</v>
      </c>
    </row>
    <row r="437" spans="1:3">
      <c r="A437">
        <v>436</v>
      </c>
      <c r="B437" t="s">
        <v>436</v>
      </c>
      <c r="C437" t="str">
        <f t="shared" si="6"/>
        <v>leds[436] = new LED(30,6);</v>
      </c>
    </row>
    <row r="438" spans="1:3">
      <c r="A438">
        <v>437</v>
      </c>
      <c r="B438" t="s">
        <v>437</v>
      </c>
      <c r="C438" t="str">
        <f t="shared" si="6"/>
        <v>leds[437] = new LED(30,7);</v>
      </c>
    </row>
    <row r="439" spans="1:3">
      <c r="A439">
        <v>438</v>
      </c>
      <c r="B439" t="s">
        <v>438</v>
      </c>
      <c r="C439" t="str">
        <f t="shared" si="6"/>
        <v>leds[438] = new LED(30,8);</v>
      </c>
    </row>
    <row r="440" spans="1:3">
      <c r="A440">
        <v>439</v>
      </c>
      <c r="B440" t="s">
        <v>439</v>
      </c>
      <c r="C440" t="str">
        <f t="shared" si="6"/>
        <v>leds[439] = new LED(30,9);</v>
      </c>
    </row>
    <row r="441" spans="1:3">
      <c r="A441">
        <v>440</v>
      </c>
      <c r="B441" t="s">
        <v>440</v>
      </c>
      <c r="C441" t="str">
        <f t="shared" si="6"/>
        <v>leds[440] = new LED(30,10);</v>
      </c>
    </row>
    <row r="442" spans="1:3">
      <c r="A442">
        <v>441</v>
      </c>
      <c r="B442" t="s">
        <v>441</v>
      </c>
      <c r="C442" t="str">
        <f t="shared" si="6"/>
        <v>leds[441] = new LED(30,11);</v>
      </c>
    </row>
    <row r="443" spans="1:3">
      <c r="A443">
        <v>442</v>
      </c>
      <c r="B443" t="s">
        <v>442</v>
      </c>
      <c r="C443" t="str">
        <f t="shared" si="6"/>
        <v>leds[442] = new LED(30,12);</v>
      </c>
    </row>
    <row r="444" spans="1:3">
      <c r="A444">
        <v>443</v>
      </c>
      <c r="B444" t="s">
        <v>443</v>
      </c>
      <c r="C444" t="str">
        <f t="shared" si="6"/>
        <v>leds[443] = new LED(30,13);</v>
      </c>
    </row>
    <row r="445" spans="1:3">
      <c r="A445">
        <v>444</v>
      </c>
      <c r="B445" t="s">
        <v>444</v>
      </c>
      <c r="C445" t="str">
        <f t="shared" si="6"/>
        <v>leds[444] = new LED(30,14);</v>
      </c>
    </row>
    <row r="446" spans="1:3">
      <c r="A446">
        <v>445</v>
      </c>
      <c r="B446" t="s">
        <v>445</v>
      </c>
      <c r="C446" t="str">
        <f t="shared" si="6"/>
        <v>leds[445] = new LED(30,15);</v>
      </c>
    </row>
    <row r="447" spans="1:3">
      <c r="A447">
        <v>446</v>
      </c>
      <c r="B447" t="s">
        <v>446</v>
      </c>
      <c r="C447" t="str">
        <f t="shared" si="6"/>
        <v>leds[446] = new LED(31,13);</v>
      </c>
    </row>
    <row r="448" spans="1:3">
      <c r="A448">
        <v>447</v>
      </c>
      <c r="B448" t="s">
        <v>447</v>
      </c>
      <c r="C448" t="str">
        <f t="shared" si="6"/>
        <v>leds[447] = new LED(31,12);</v>
      </c>
    </row>
    <row r="449" spans="1:3">
      <c r="A449">
        <v>448</v>
      </c>
      <c r="B449" t="s">
        <v>448</v>
      </c>
      <c r="C449" t="str">
        <f t="shared" si="6"/>
        <v>leds[448] = new LED(31,11);</v>
      </c>
    </row>
    <row r="450" spans="1:3">
      <c r="A450">
        <v>449</v>
      </c>
      <c r="B450" t="s">
        <v>449</v>
      </c>
      <c r="C450" t="str">
        <f t="shared" ref="C450:C470" si="7">"leds["&amp;A450&amp;"] = new " &amp; B450 &amp; ";"</f>
        <v>leds[449] = new LED(31,10);</v>
      </c>
    </row>
    <row r="451" spans="1:3">
      <c r="A451">
        <v>450</v>
      </c>
      <c r="B451" t="s">
        <v>450</v>
      </c>
      <c r="C451" t="str">
        <f t="shared" si="7"/>
        <v>leds[450] = new LED(31,9);</v>
      </c>
    </row>
    <row r="452" spans="1:3">
      <c r="A452">
        <v>451</v>
      </c>
      <c r="B452" t="s">
        <v>451</v>
      </c>
      <c r="C452" t="str">
        <f t="shared" si="7"/>
        <v>leds[451] = new LED(31,8);</v>
      </c>
    </row>
    <row r="453" spans="1:3">
      <c r="A453">
        <v>452</v>
      </c>
      <c r="B453" t="s">
        <v>452</v>
      </c>
      <c r="C453" t="str">
        <f t="shared" si="7"/>
        <v>leds[452] = new LED(31,7);</v>
      </c>
    </row>
    <row r="454" spans="1:3">
      <c r="A454">
        <v>453</v>
      </c>
      <c r="B454" t="s">
        <v>453</v>
      </c>
      <c r="C454" t="str">
        <f t="shared" si="7"/>
        <v>leds[453] = new LED(31,6);</v>
      </c>
    </row>
    <row r="455" spans="1:3">
      <c r="A455">
        <v>454</v>
      </c>
      <c r="B455" t="s">
        <v>454</v>
      </c>
      <c r="C455" t="str">
        <f t="shared" si="7"/>
        <v>leds[454] = new LED(31,5);</v>
      </c>
    </row>
    <row r="456" spans="1:3">
      <c r="A456">
        <v>455</v>
      </c>
      <c r="B456" t="s">
        <v>455</v>
      </c>
      <c r="C456" t="str">
        <f t="shared" si="7"/>
        <v>leds[455] = new LED(31,4);</v>
      </c>
    </row>
    <row r="457" spans="1:3">
      <c r="A457">
        <v>456</v>
      </c>
      <c r="B457" t="s">
        <v>456</v>
      </c>
      <c r="C457" t="str">
        <f t="shared" si="7"/>
        <v>leds[456] = new LED(31,3);</v>
      </c>
    </row>
    <row r="458" spans="1:3">
      <c r="A458">
        <v>457</v>
      </c>
      <c r="B458" t="s">
        <v>457</v>
      </c>
      <c r="C458" t="str">
        <f t="shared" si="7"/>
        <v>leds[457] = new LED(31,2);</v>
      </c>
    </row>
    <row r="459" spans="1:3">
      <c r="A459">
        <v>458</v>
      </c>
      <c r="B459" t="s">
        <v>458</v>
      </c>
      <c r="C459" t="str">
        <f t="shared" si="7"/>
        <v>leds[458] = new LED(31,1);</v>
      </c>
    </row>
    <row r="460" spans="1:3">
      <c r="A460">
        <v>459</v>
      </c>
      <c r="B460" t="s">
        <v>459</v>
      </c>
      <c r="C460" t="str">
        <f t="shared" si="7"/>
        <v>leds[459] = new LED(31,0);</v>
      </c>
    </row>
    <row r="461" spans="1:3">
      <c r="A461">
        <v>460</v>
      </c>
      <c r="B461" t="s">
        <v>460</v>
      </c>
      <c r="C461" t="str">
        <f t="shared" si="7"/>
        <v>leds[460] = new LED(32,1);</v>
      </c>
    </row>
    <row r="462" spans="1:3">
      <c r="A462">
        <v>461</v>
      </c>
      <c r="B462" t="s">
        <v>461</v>
      </c>
      <c r="C462" t="str">
        <f t="shared" si="7"/>
        <v>leds[461] = new LED(32,2);</v>
      </c>
    </row>
    <row r="463" spans="1:3">
      <c r="A463">
        <v>462</v>
      </c>
      <c r="B463" t="s">
        <v>462</v>
      </c>
      <c r="C463" t="str">
        <f t="shared" si="7"/>
        <v>leds[462] = new LED(32,3);</v>
      </c>
    </row>
    <row r="464" spans="1:3">
      <c r="A464">
        <v>463</v>
      </c>
      <c r="B464" t="s">
        <v>463</v>
      </c>
      <c r="C464" t="str">
        <f t="shared" si="7"/>
        <v>leds[463] = new LED(32,4);</v>
      </c>
    </row>
    <row r="465" spans="1:3">
      <c r="A465">
        <v>464</v>
      </c>
      <c r="B465" t="s">
        <v>464</v>
      </c>
      <c r="C465" t="str">
        <f t="shared" si="7"/>
        <v>leds[464] = new LED(32,5);</v>
      </c>
    </row>
    <row r="466" spans="1:3">
      <c r="A466">
        <v>465</v>
      </c>
      <c r="B466" t="s">
        <v>465</v>
      </c>
      <c r="C466" t="str">
        <f t="shared" si="7"/>
        <v>leds[465] = new LED(32,6);</v>
      </c>
    </row>
    <row r="467" spans="1:3">
      <c r="A467">
        <v>466</v>
      </c>
      <c r="B467" t="s">
        <v>466</v>
      </c>
      <c r="C467" t="str">
        <f t="shared" si="7"/>
        <v>leds[466] = new LED(32,7);</v>
      </c>
    </row>
    <row r="468" spans="1:3">
      <c r="A468">
        <v>467</v>
      </c>
      <c r="B468" t="s">
        <v>467</v>
      </c>
      <c r="C468" t="str">
        <f t="shared" si="7"/>
        <v>leds[467] = new LED(32,8);</v>
      </c>
    </row>
    <row r="469" spans="1:3">
      <c r="A469">
        <v>468</v>
      </c>
      <c r="B469" t="s">
        <v>468</v>
      </c>
      <c r="C469" t="str">
        <f t="shared" si="7"/>
        <v>leds[468] = new LED(32,9);</v>
      </c>
    </row>
    <row r="470" spans="1:3">
      <c r="A470">
        <v>469</v>
      </c>
      <c r="B470" t="s">
        <v>469</v>
      </c>
      <c r="C470" t="str">
        <f t="shared" si="7"/>
        <v>leds[469] = new LED(32,10);</v>
      </c>
    </row>
    <row r="9399" spans="3:3">
      <c r="C9399">
        <f>9400/2</f>
        <v>4700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Computer</dc:creator>
  <cp:lastModifiedBy>Computer</cp:lastModifiedBy>
  <dcterms:created xsi:type="dcterms:W3CDTF">2014-02-24T10:46:52Z</dcterms:created>
  <dcterms:modified xsi:type="dcterms:W3CDTF">2014-02-27T02:17:49Z</dcterms:modified>
</cp:coreProperties>
</file>