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teArray" sheetId="1" state="visible" r:id="rId1"/>
    <sheet name="MeterLog" sheetId="2" state="visible" r:id="rId2"/>
    <sheet name="Property" sheetId="3" state="visible" r:id="rId3"/>
    <sheet name="SchemaLogEntry" sheetId="4" state="visible" r:id="rId4"/>
    <sheet name="TaskMeterLog" sheetId="5" state="visible" r:id="rId5"/>
    <sheet name="Authorization" sheetId="6" state="visible" r:id="rId6"/>
    <sheet name="Group" sheetId="7" state="visible" r:id="rId7"/>
    <sheet name="IdentityInfo" sheetId="8" state="visible" r:id="rId8"/>
    <sheet name="IdentityLink" sheetId="9" state="visible" r:id="rId9"/>
    <sheet name="Membership" sheetId="10" state="visible" r:id="rId10"/>
    <sheet name="Tenant" sheetId="11" state="visible" r:id="rId11"/>
    <sheet name="TenantMembership" sheetId="12" state="visible" r:id="rId12"/>
    <sheet name="User" sheetId="13" state="visible" r:id="rId13"/>
    <sheet name="CaseExecution" sheetId="14" state="visible" r:id="rId14"/>
    <sheet name="CaseSentryPart" sheetId="15" state="visible" r:id="rId15"/>
    <sheet name="EventSubscription" sheetId="16" state="visible" r:id="rId16"/>
    <sheet name="Execution" sheetId="17" state="visible" r:id="rId17"/>
    <sheet name="ExternalTask" sheetId="18" state="visible" r:id="rId18"/>
    <sheet name="Incident" sheetId="19" state="visible" r:id="rId19"/>
    <sheet name="Task" sheetId="20" state="visible" r:id="rId20"/>
    <sheet name="VariableInstance" sheetId="21" state="visible" r:id="rId21"/>
    <sheet name="Attachment" sheetId="22" state="visible" r:id="rId22"/>
    <sheet name="Comment" sheetId="23" state="visible" r:id="rId23"/>
    <sheet name="Filter" sheetId="24" state="visible" r:id="rId24"/>
    <sheet name="CaseDefinition" sheetId="25" state="visible" r:id="rId25"/>
    <sheet name="DecisionDefinition" sheetId="26" state="visible" r:id="rId26"/>
    <sheet name="DecisionRequirementsDefinition" sheetId="27" state="visible" r:id="rId27"/>
    <sheet name="Deployment" sheetId="28" state="visible" r:id="rId28"/>
    <sheet name="FormDefinition" sheetId="29" state="visible" r:id="rId29"/>
    <sheet name="ProcessDefinition" sheetId="30" state="visible" r:id="rId30"/>
    <sheet name="Batch" sheetId="31" state="visible" r:id="rId31"/>
    <sheet name="Job" sheetId="32" state="visible" r:id="rId32"/>
    <sheet name="JobDefinition" sheetId="33" state="visible" r:id="rId33"/>
    <sheet name="HistoricActivityInstance" sheetId="34" state="visible" r:id="rId34"/>
    <sheet name="HistoricBatch" sheetId="35" state="visible" r:id="rId35"/>
    <sheet name="HistoricCaseActivityInstance" sheetId="36" state="visible" r:id="rId36"/>
    <sheet name="HistoricCaseInstance" sheetId="37" state="visible" r:id="rId37"/>
    <sheet name="HistoricDecisionInputInstance" sheetId="38" state="visible" r:id="rId38"/>
    <sheet name="HistoricDecisionInstance" sheetId="39" state="visible" r:id="rId39"/>
    <sheet name="HistoricDecisionOutputInstance" sheetId="40" state="visible" r:id="rId40"/>
    <sheet name="HistoricDetail" sheetId="41" state="visible" r:id="rId41"/>
    <sheet name="HistoricExternalTaskLog" sheetId="42" state="visible" r:id="rId42"/>
    <sheet name="HistoricIdentityLink" sheetId="43" state="visible" r:id="rId43"/>
    <sheet name="HistoricIncident" sheetId="44" state="visible" r:id="rId44"/>
    <sheet name="HistoricJobLog" sheetId="45" state="visible" r:id="rId45"/>
    <sheet name="HistoricProcessInstance" sheetId="46" state="visible" r:id="rId46"/>
    <sheet name="HistoricTaskInstance" sheetId="47" state="visible" r:id="rId47"/>
    <sheet name="HistoricVariableInstance" sheetId="48" state="visible" r:id="rId48"/>
    <sheet name="UserOperationLogEntry" sheetId="49" state="visible" r:id="rId49"/>
    <sheet name="Bounds" sheetId="50" state="visible" r:id="rId50"/>
    <sheet name="Font" sheetId="51" state="visible" r:id="rId51"/>
    <sheet name="Point" sheetId="52" state="visible" r:id="rId52"/>
    <sheet name="Diagram" sheetId="53" state="visible" r:id="rId53"/>
    <sheet name="DiagramElement" sheetId="54" state="visible" r:id="rId54"/>
    <sheet name="Edge" sheetId="55" state="visible" r:id="rId55"/>
    <sheet name="Extension" sheetId="56" state="visible" r:id="rId56"/>
    <sheet name="Label" sheetId="57" state="visible" r:id="rId57"/>
    <sheet name="LabeledEdge" sheetId="58" state="visible" r:id="rId58"/>
    <sheet name="LabeledShape" sheetId="59" state="visible" r:id="rId59"/>
    <sheet name="Node" sheetId="60" state="visible" r:id="rId60"/>
    <sheet name="Plane" sheetId="61" state="visible" r:id="rId61"/>
    <sheet name="Shape" sheetId="62" state="visible" r:id="rId62"/>
    <sheet name="Style" sheetId="63" state="visible" r:id="rId63"/>
    <sheet name="Waypoint" sheetId="64" state="visible" r:id="rId64"/>
    <sheet name="ActivationCondition" sheetId="65" state="visible" r:id="rId65"/>
    <sheet name="Activity" sheetId="66" state="visible" r:id="rId66"/>
    <sheet name="Artifact" sheetId="67" state="visible" r:id="rId67"/>
    <sheet name="Assignment" sheetId="68" state="visible" r:id="rId68"/>
    <sheet name="Association" sheetId="69" state="visible" r:id="rId69"/>
    <sheet name="Auditing" sheetId="70" state="visible" r:id="rId70"/>
    <sheet name="BaseElement" sheetId="71" state="visible" r:id="rId71"/>
    <sheet name="BoundaryEvent" sheetId="72" state="visible" r:id="rId72"/>
    <sheet name="BpmnModelElementInstance" sheetId="73" state="visible" r:id="rId73"/>
    <sheet name="BusinessRuleTask" sheetId="74" state="visible" r:id="rId74"/>
    <sheet name="CallActivity" sheetId="75" state="visible" r:id="rId75"/>
    <sheet name="CallConversation" sheetId="76" state="visible" r:id="rId76"/>
    <sheet name="CallableElement" sheetId="77" state="visible" r:id="rId77"/>
    <sheet name="CancelEventDefinition" sheetId="78" state="visible" r:id="rId78"/>
    <sheet name="CatchEvent" sheetId="79" state="visible" r:id="rId79"/>
    <sheet name="Category" sheetId="80" state="visible" r:id="rId80"/>
    <sheet name="CategoryValue" sheetId="81" state="visible" r:id="rId81"/>
    <sheet name="Collaboration" sheetId="82" state="visible" r:id="rId82"/>
    <sheet name="CompensateEventDefinition" sheetId="83" state="visible" r:id="rId83"/>
    <sheet name="CompletionCondition" sheetId="84" state="visible" r:id="rId84"/>
    <sheet name="ComplexBehaviorDefinition" sheetId="85" state="visible" r:id="rId85"/>
    <sheet name="ComplexGateway" sheetId="86" state="visible" r:id="rId86"/>
    <sheet name="Condition" sheetId="87" state="visible" r:id="rId87"/>
    <sheet name="ConditionExpression" sheetId="88" state="visible" r:id="rId88"/>
    <sheet name="ConditionalEventDefinition" sheetId="89" state="visible" r:id="rId89"/>
    <sheet name="Conversation" sheetId="90" state="visible" r:id="rId90"/>
    <sheet name="ConversationAssociation" sheetId="91" state="visible" r:id="rId91"/>
    <sheet name="ConversationLink" sheetId="92" state="visible" r:id="rId92"/>
    <sheet name="ConversationNode" sheetId="93" state="visible" r:id="rId93"/>
    <sheet name="CorrelationKey" sheetId="94" state="visible" r:id="rId94"/>
    <sheet name="CorrelationProperty" sheetId="95" state="visible" r:id="rId95"/>
    <sheet name="CorrelationPropertyBinding" sheetId="96" state="visible" r:id="rId96"/>
    <sheet name="CorrelationPropertyRetrievalExpression" sheetId="97" state="visible" r:id="rId97"/>
    <sheet name="CorrelationSubscription" sheetId="98" state="visible" r:id="rId98"/>
    <sheet name="DataAssociation" sheetId="99" state="visible" r:id="rId99"/>
    <sheet name="DataInput" sheetId="100" state="visible" r:id="rId100"/>
    <sheet name="DataInputAssociation" sheetId="101" state="visible" r:id="rId101"/>
    <sheet name="DataObject" sheetId="102" state="visible" r:id="rId102"/>
    <sheet name="DataObjectReference" sheetId="103" state="visible" r:id="rId103"/>
    <sheet name="DataOutput" sheetId="104" state="visible" r:id="rId104"/>
    <sheet name="DataOutputAssociation" sheetId="105" state="visible" r:id="rId105"/>
    <sheet name="DataState" sheetId="106" state="visible" r:id="rId106"/>
    <sheet name="DataStore" sheetId="107" state="visible" r:id="rId107"/>
    <sheet name="DataStoreReference" sheetId="108" state="visible" r:id="rId108"/>
    <sheet name="Definitions" sheetId="109" state="visible" r:id="rId109"/>
    <sheet name="Documentation" sheetId="110" state="visible" r:id="rId110"/>
    <sheet name="EndEvent" sheetId="111" state="visible" r:id="rId111"/>
    <sheet name="EndPoint" sheetId="112" state="visible" r:id="rId112"/>
    <sheet name="Error" sheetId="113" state="visible" r:id="rId113"/>
    <sheet name="ErrorEventDefinition" sheetId="114" state="visible" r:id="rId114"/>
    <sheet name="Escalation" sheetId="115" state="visible" r:id="rId115"/>
    <sheet name="EscalationEventDefinition" sheetId="116" state="visible" r:id="rId116"/>
    <sheet name="Event" sheetId="117" state="visible" r:id="rId117"/>
    <sheet name="EventBasedGateway" sheetId="118" state="visible" r:id="rId118"/>
    <sheet name="EventDefinition" sheetId="119" state="visible" r:id="rId119"/>
    <sheet name="ExclusiveGateway" sheetId="120" state="visible" r:id="rId120"/>
    <sheet name="Expression" sheetId="121" state="visible" r:id="rId121"/>
    <sheet name="ExtensionElements" sheetId="122" state="visible" r:id="rId122"/>
    <sheet name="FlowElement" sheetId="123" state="visible" r:id="rId123"/>
    <sheet name="FlowNode" sheetId="124" state="visible" r:id="rId124"/>
    <sheet name="FormalExpression" sheetId="125" state="visible" r:id="rId125"/>
    <sheet name="Gateway" sheetId="126" state="visible" r:id="rId126"/>
    <sheet name="GlobalConversation" sheetId="127" state="visible" r:id="rId127"/>
    <sheet name="BpmnGroup" sheetId="128" state="visible" r:id="rId128"/>
    <sheet name="HumanPerformer" sheetId="129" state="visible" r:id="rId129"/>
    <sheet name="Import" sheetId="130" state="visible" r:id="rId130"/>
    <sheet name="InclusiveGateway" sheetId="131" state="visible" r:id="rId131"/>
    <sheet name="InputDataItem" sheetId="132" state="visible" r:id="rId132"/>
    <sheet name="InputSet" sheetId="133" state="visible" r:id="rId133"/>
    <sheet name="InteractionNode" sheetId="134" state="visible" r:id="rId134"/>
    <sheet name="Interface" sheetId="135" state="visible" r:id="rId135"/>
    <sheet name="IntermediateCatchEvent" sheetId="136" state="visible" r:id="rId136"/>
    <sheet name="IntermediateThrowEvent" sheetId="137" state="visible" r:id="rId137"/>
    <sheet name="IoBinding" sheetId="138" state="visible" r:id="rId138"/>
    <sheet name="IoSpecification" sheetId="139" state="visible" r:id="rId139"/>
    <sheet name="ItemAwareElement" sheetId="140" state="visible" r:id="rId140"/>
    <sheet name="ItemDefinition" sheetId="141" state="visible" r:id="rId141"/>
    <sheet name="Lane" sheetId="142" state="visible" r:id="rId142"/>
    <sheet name="LaneSet" sheetId="143" state="visible" r:id="rId143"/>
    <sheet name="LinkEventDefinition" sheetId="144" state="visible" r:id="rId144"/>
    <sheet name="LoopCardinality" sheetId="145" state="visible" r:id="rId145"/>
    <sheet name="LoopCharacteristics" sheetId="146" state="visible" r:id="rId146"/>
    <sheet name="ManualTask" sheetId="147" state="visible" r:id="rId147"/>
    <sheet name="Message" sheetId="148" state="visible" r:id="rId148"/>
    <sheet name="MessageEventDefinition" sheetId="149" state="visible" r:id="rId149"/>
    <sheet name="MessageFlow" sheetId="150" state="visible" r:id="rId150"/>
    <sheet name="MessageFlowAssociation" sheetId="151" state="visible" r:id="rId151"/>
    <sheet name="Monitoring" sheetId="152" state="visible" r:id="rId152"/>
    <sheet name="MultiInstanceLoopCharacteristics" sheetId="153" state="visible" r:id="rId153"/>
    <sheet name="Operation" sheetId="154" state="visible" r:id="rId154"/>
    <sheet name="OutputDataItem" sheetId="155" state="visible" r:id="rId155"/>
    <sheet name="OutputSet" sheetId="156" state="visible" r:id="rId156"/>
    <sheet name="ParallelGateway" sheetId="157" state="visible" r:id="rId157"/>
    <sheet name="Participant" sheetId="158" state="visible" r:id="rId158"/>
    <sheet name="ParticipantAssociation" sheetId="159" state="visible" r:id="rId159"/>
    <sheet name="ParticipantMultiplicity" sheetId="160" state="visible" r:id="rId160"/>
    <sheet name="Performer" sheetId="161" state="visible" r:id="rId161"/>
    <sheet name="PotentialOwner" sheetId="162" state="visible" r:id="rId162"/>
    <sheet name="Process" sheetId="163" state="visible" r:id="rId163"/>
    <sheet name="BpmnProperty" sheetId="164" state="visible" r:id="rId164"/>
    <sheet name="ReceiveTask" sheetId="165" state="visible" r:id="rId165"/>
    <sheet name="Relationship" sheetId="166" state="visible" r:id="rId166"/>
    <sheet name="Rendering" sheetId="167" state="visible" r:id="rId167"/>
    <sheet name="Resource" sheetId="168" state="visible" r:id="rId168"/>
    <sheet name="ResourceAssignmentExpression" sheetId="169" state="visible" r:id="rId169"/>
    <sheet name="ResourceParameter" sheetId="170" state="visible" r:id="rId170"/>
    <sheet name="ResourceParameterBinding" sheetId="171" state="visible" r:id="rId171"/>
    <sheet name="ResourceRole" sheetId="172" state="visible" r:id="rId172"/>
    <sheet name="RootElement" sheetId="173" state="visible" r:id="rId173"/>
    <sheet name="Script" sheetId="174" state="visible" r:id="rId174"/>
    <sheet name="ScriptTask" sheetId="175" state="visible" r:id="rId175"/>
    <sheet name="SendTask" sheetId="176" state="visible" r:id="rId176"/>
    <sheet name="SequenceFlow" sheetId="177" state="visible" r:id="rId177"/>
    <sheet name="ServiceTask" sheetId="178" state="visible" r:id="rId178"/>
    <sheet name="Signal" sheetId="179" state="visible" r:id="rId179"/>
    <sheet name="SignalEventDefinition" sheetId="180" state="visible" r:id="rId180"/>
    <sheet name="StartEvent" sheetId="181" state="visible" r:id="rId181"/>
    <sheet name="SubConversation" sheetId="182" state="visible" r:id="rId182"/>
    <sheet name="SubProcess" sheetId="183" state="visible" r:id="rId183"/>
    <sheet name="BpmnTask" sheetId="184" state="visible" r:id="rId184"/>
    <sheet name="TerminateEventDefinition" sheetId="185" state="visible" r:id="rId185"/>
    <sheet name="Text" sheetId="186" state="visible" r:id="rId186"/>
    <sheet name="TextAnnotation" sheetId="187" state="visible" r:id="rId187"/>
    <sheet name="ThrowEvent" sheetId="188" state="visible" r:id="rId188"/>
    <sheet name="TimeCycle" sheetId="189" state="visible" r:id="rId189"/>
    <sheet name="TimeDate" sheetId="190" state="visible" r:id="rId190"/>
    <sheet name="TimeDuration" sheetId="191" state="visible" r:id="rId191"/>
    <sheet name="TimerEventDefinition" sheetId="192" state="visible" r:id="rId192"/>
    <sheet name="Transaction" sheetId="193" state="visible" r:id="rId193"/>
    <sheet name="UserTask" sheetId="194" state="visible" r:id="rId194"/>
    <sheet name="BpmnDiagram" sheetId="195" state="visible" r:id="rId195"/>
    <sheet name="BpmnEdge" sheetId="196" state="visible" r:id="rId196"/>
    <sheet name="BpmnLabel" sheetId="197" state="visible" r:id="rId197"/>
    <sheet name="BpmnLabelStyle" sheetId="198" state="visible" r:id="rId198"/>
    <sheet name="BpmnPlane" sheetId="199" state="visible" r:id="rId199"/>
    <sheet name="BpmnShape" sheetId="200" state="visible" r:id="rId200"/>
    <sheet name="FluxnovaConnector" sheetId="201" state="visible" r:id="rId201"/>
    <sheet name="FluxnovaConnectorId" sheetId="202" state="visible" r:id="rId202"/>
    <sheet name="FluxnovaConstraint" sheetId="203" state="visible" r:id="rId203"/>
    <sheet name="FluxnovaEntry" sheetId="204" state="visible" r:id="rId204"/>
    <sheet name="FluxnovaErrorEventDefinition" sheetId="205" state="visible" r:id="rId205"/>
    <sheet name="FluxnovaExecutionListener" sheetId="206" state="visible" r:id="rId206"/>
    <sheet name="FluxnovaExpression" sheetId="207" state="visible" r:id="rId207"/>
    <sheet name="FluxnovaFailedJobRetryTimeCycle" sheetId="208" state="visible" r:id="rId208"/>
    <sheet name="FluxnovaField" sheetId="209" state="visible" r:id="rId209"/>
    <sheet name="FluxnovaFormData" sheetId="210" state="visible" r:id="rId210"/>
    <sheet name="FluxnovaFormField" sheetId="211" state="visible" r:id="rId211"/>
    <sheet name="FluxnovaFormProperty" sheetId="212" state="visible" r:id="rId212"/>
    <sheet name="FluxnovaGenericValueElement" sheetId="213" state="visible" r:id="rId213"/>
    <sheet name="FluxnovaIn" sheetId="214" state="visible" r:id="rId214"/>
    <sheet name="FluxnovaInputOutput" sheetId="215" state="visible" r:id="rId215"/>
    <sheet name="FluxnovaInputParameter" sheetId="216" state="visible" r:id="rId216"/>
    <sheet name="FluxnovaList" sheetId="217" state="visible" r:id="rId217"/>
    <sheet name="FluxnovaMap" sheetId="218" state="visible" r:id="rId218"/>
    <sheet name="FluxnovaOut" sheetId="219" state="visible" r:id="rId219"/>
    <sheet name="FluxnovaOutputParameter" sheetId="220" state="visible" r:id="rId220"/>
    <sheet name="FluxnovaPotentialStarter" sheetId="221" state="visible" r:id="rId221"/>
    <sheet name="FluxnovaProperties" sheetId="222" state="visible" r:id="rId222"/>
    <sheet name="FluxnovaProperty" sheetId="223" state="visible" r:id="rId223"/>
    <sheet name="FluxnovaScript" sheetId="224" state="visible" r:id="rId224"/>
    <sheet name="FluxnovaString" sheetId="225" state="visible" r:id="rId225"/>
    <sheet name="FluxnovaTaskListener" sheetId="226" state="visible" r:id="rId226"/>
    <sheet name="FluxnovaValidation" sheetId="227" state="visible" r:id="rId227"/>
    <sheet name="FluxnovaValue" sheetId="228" state="visible" r:id="rId228"/>
    <sheet name="BpmnModelInstance" sheetId="229" state="visible" r:id="rId229"/>
    <sheet name="BpmnModelType" sheetId="230" state="visible" r:id="rId230"/>
    <sheet name="FluxnovaPlatformData" sheetId="231" state="visible" r:id="rId2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styles" Target="styles.xml" Id="rId232" /><Relationship Type="http://schemas.openxmlformats.org/officeDocument/2006/relationships/theme" Target="theme/theme1.xml" Id="rId2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deployment_id</t>
        </is>
      </c>
      <c r="D1" t="inlineStr">
        <is>
          <t>bytes</t>
        </is>
      </c>
      <c r="E1" t="inlineStr">
        <is>
          <t>is_generated</t>
        </is>
      </c>
      <c r="F1" t="inlineStr">
        <is>
          <t>tenant_id</t>
        </is>
      </c>
      <c r="G1" t="inlineStr">
        <is>
          <t>type</t>
        </is>
      </c>
      <c r="H1" t="inlineStr">
        <is>
          <t>create_time</t>
        </is>
      </c>
      <c r="I1" t="inlineStr">
        <is>
          <t>root_process_instance_id</t>
        </is>
      </c>
      <c r="J1" t="inlineStr">
        <is>
          <t>removal_time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reporter</t>
        </is>
      </c>
      <c r="D1" t="inlineStr">
        <is>
          <t>value</t>
        </is>
      </c>
      <c r="E1" t="inlineStr">
        <is>
          <t>timestamp</t>
        </is>
      </c>
      <c r="F1" t="inlineStr">
        <is>
          <t>milliseconds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version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assignee_hash</t>
        </is>
      </c>
      <c r="C1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group_id</t>
        </is>
      </c>
      <c r="D1" t="inlineStr">
        <is>
          <t>user_id</t>
        </is>
      </c>
      <c r="E1" t="inlineStr">
        <is>
          <t>resource_type</t>
        </is>
      </c>
      <c r="F1" t="inlineStr">
        <is>
          <t>resource_id</t>
        </is>
      </c>
      <c r="G1" t="inlineStr">
        <is>
          <t>permissions</t>
        </is>
      </c>
      <c r="H1" t="inlineStr">
        <is>
          <t>removal_time</t>
        </is>
      </c>
      <c r="I1" t="inlineStr">
        <is>
          <t>root_process_instance_id</t>
        </is>
      </c>
    </row>
  </sheetData>
  <dataValidations count="1">
    <dataValidation sqref="B2:B1048576" showDropDown="0" showInputMessage="0" showErrorMessage="0" allowBlank="1" type="list">
      <formula1>"GLOBAL,GRANT,REVOKE"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type</t>
        </is>
      </c>
      <c r="D1" t="inlineStr">
        <is>
          <t>key</t>
        </is>
      </c>
      <c r="E1" t="inlineStr">
        <is>
          <t>value</t>
        </is>
      </c>
      <c r="F1" t="inlineStr">
        <is>
          <t>password</t>
        </is>
      </c>
      <c r="G1" t="inlineStr">
        <is>
          <t>parent_id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group_id</t>
        </is>
      </c>
      <c r="C1" t="inlineStr">
        <is>
          <t>type</t>
        </is>
      </c>
      <c r="D1" t="inlineStr">
        <is>
          <t>user_id</t>
        </is>
      </c>
      <c r="E1" t="inlineStr">
        <is>
          <t>task_id</t>
        </is>
      </c>
      <c r="F1" t="inlineStr">
        <is>
          <t>process_definition_id</t>
        </is>
      </c>
      <c r="G1" t="inlineStr">
        <is>
          <t>tenant_id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group_id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tenant_id</t>
        </is>
      </c>
      <c r="C1" t="inlineStr">
        <is>
          <t>user_id</t>
        </is>
      </c>
      <c r="D1" t="inlineStr">
        <is>
          <t>group_id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password</t>
        </is>
      </c>
      <c r="F1" t="inlineStr">
        <is>
          <t>salt</t>
        </is>
      </c>
      <c r="G1" t="inlineStr">
        <is>
          <t>lock_expiration_time</t>
        </is>
      </c>
      <c r="H1" t="inlineStr">
        <is>
          <t>attempts</t>
        </is>
      </c>
      <c r="I1" t="inlineStr">
        <is>
          <t>picture_id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case_instance_id</t>
        </is>
      </c>
      <c r="C1" t="inlineStr">
        <is>
          <t>super_case_execution_id</t>
        </is>
      </c>
      <c r="D1" t="inlineStr">
        <is>
          <t>super_execution_id</t>
        </is>
      </c>
      <c r="E1" t="inlineStr">
        <is>
          <t>business_key</t>
        </is>
      </c>
      <c r="F1" t="inlineStr">
        <is>
          <t>parent_id</t>
        </is>
      </c>
      <c r="G1" t="inlineStr">
        <is>
          <t>case_definition_id</t>
        </is>
      </c>
      <c r="H1" t="inlineStr">
        <is>
          <t>activity_id</t>
        </is>
      </c>
      <c r="I1" t="inlineStr">
        <is>
          <t>previous_state</t>
        </is>
      </c>
      <c r="J1" t="inlineStr">
        <is>
          <t>current_state</t>
        </is>
      </c>
      <c r="K1" t="inlineStr">
        <is>
          <t>is_required</t>
        </is>
      </c>
      <c r="L1" t="inlineStr">
        <is>
          <t>tenant_id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case_instance_id</t>
        </is>
      </c>
      <c r="C1" t="inlineStr">
        <is>
          <t>case_execution_id</t>
        </is>
      </c>
      <c r="D1" t="inlineStr">
        <is>
          <t>sentry_id</t>
        </is>
      </c>
      <c r="E1" t="inlineStr">
        <is>
          <t>type</t>
        </is>
      </c>
      <c r="F1" t="inlineStr">
        <is>
          <t>source_case_execution_id</t>
        </is>
      </c>
      <c r="G1" t="inlineStr">
        <is>
          <t>standard_event</t>
        </is>
      </c>
      <c r="H1" t="inlineStr">
        <is>
          <t>source</t>
        </is>
      </c>
      <c r="I1" t="inlineStr">
        <is>
          <t>variable_event</t>
        </is>
      </c>
      <c r="J1" t="inlineStr">
        <is>
          <t>variable_name</t>
        </is>
      </c>
      <c r="K1" t="inlineStr">
        <is>
          <t>is_satisfied</t>
        </is>
      </c>
      <c r="L1" t="inlineStr">
        <is>
          <t>tenant_id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event_type</t>
        </is>
      </c>
      <c r="C1" t="inlineStr">
        <is>
          <t>event_name</t>
        </is>
      </c>
      <c r="D1" t="inlineStr">
        <is>
          <t>execution_id</t>
        </is>
      </c>
      <c r="E1" t="inlineStr">
        <is>
          <t>process_instance_id</t>
        </is>
      </c>
      <c r="F1" t="inlineStr">
        <is>
          <t>activity_id</t>
        </is>
      </c>
      <c r="G1" t="inlineStr">
        <is>
          <t>configuration</t>
        </is>
      </c>
      <c r="H1" t="inlineStr">
        <is>
          <t>created</t>
        </is>
      </c>
      <c r="I1" t="inlineStr">
        <is>
          <t>tenant_id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root_process_instance_id</t>
        </is>
      </c>
      <c r="C1" t="inlineStr">
        <is>
          <t>process_instance_id</t>
        </is>
      </c>
      <c r="D1" t="inlineStr">
        <is>
          <t>business_key</t>
        </is>
      </c>
      <c r="E1" t="inlineStr">
        <is>
          <t>parent_id</t>
        </is>
      </c>
      <c r="F1" t="inlineStr">
        <is>
          <t>process_definition_id</t>
        </is>
      </c>
      <c r="G1" t="inlineStr">
        <is>
          <t>super_execution_id</t>
        </is>
      </c>
      <c r="H1" t="inlineStr">
        <is>
          <t>super_case_execution_id</t>
        </is>
      </c>
      <c r="I1" t="inlineStr">
        <is>
          <t>case_instance_id</t>
        </is>
      </c>
      <c r="J1" t="inlineStr">
        <is>
          <t>activity_instance_id</t>
        </is>
      </c>
      <c r="K1" t="inlineStr">
        <is>
          <t>activity_id</t>
        </is>
      </c>
      <c r="L1" t="inlineStr">
        <is>
          <t>is_active</t>
        </is>
      </c>
      <c r="M1" t="inlineStr">
        <is>
          <t>is_concurrent</t>
        </is>
      </c>
      <c r="N1" t="inlineStr">
        <is>
          <t>is_scope</t>
        </is>
      </c>
      <c r="O1" t="inlineStr">
        <is>
          <t>is_event_scope</t>
        </is>
      </c>
      <c r="P1" t="inlineStr">
        <is>
          <t>suspension_state</t>
        </is>
      </c>
      <c r="Q1" t="inlineStr">
        <is>
          <t>cached_entity_state</t>
        </is>
      </c>
      <c r="R1" t="inlineStr">
        <is>
          <t>sequence_counter</t>
        </is>
      </c>
      <c r="S1" t="inlineStr">
        <is>
          <t>tenant_id</t>
        </is>
      </c>
      <c r="T1" t="inlineStr">
        <is>
          <t>process_definition_key</t>
        </is>
      </c>
    </row>
  </sheetData>
  <dataValidations count="1">
    <dataValidation sqref="P2:P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worker_id</t>
        </is>
      </c>
      <c r="C1" t="inlineStr">
        <is>
          <t>topic_name</t>
        </is>
      </c>
      <c r="D1" t="inlineStr">
        <is>
          <t>retries</t>
        </is>
      </c>
      <c r="E1" t="inlineStr">
        <is>
          <t>error_message</t>
        </is>
      </c>
      <c r="F1" t="inlineStr">
        <is>
          <t>error_details_id</t>
        </is>
      </c>
      <c r="G1" t="inlineStr">
        <is>
          <t>lock_expiration_time</t>
        </is>
      </c>
      <c r="H1" t="inlineStr">
        <is>
          <t>create_time</t>
        </is>
      </c>
      <c r="I1" t="inlineStr">
        <is>
          <t>suspension_state</t>
        </is>
      </c>
      <c r="J1" t="inlineStr">
        <is>
          <t>execution_id</t>
        </is>
      </c>
      <c r="K1" t="inlineStr">
        <is>
          <t>process_instance_id</t>
        </is>
      </c>
      <c r="L1" t="inlineStr">
        <is>
          <t>process_definition_id</t>
        </is>
      </c>
      <c r="M1" t="inlineStr">
        <is>
          <t>process_definition_key</t>
        </is>
      </c>
      <c r="N1" t="inlineStr">
        <is>
          <t>activity_id</t>
        </is>
      </c>
      <c r="O1" t="inlineStr">
        <is>
          <t>activity_instance_id</t>
        </is>
      </c>
      <c r="P1" t="inlineStr">
        <is>
          <t>tenant_id</t>
        </is>
      </c>
      <c r="Q1" t="inlineStr">
        <is>
          <t>priority</t>
        </is>
      </c>
      <c r="R1" t="inlineStr">
        <is>
          <t>last_failure_log_id</t>
        </is>
      </c>
    </row>
  </sheetData>
  <dataValidations count="1">
    <dataValidation sqref="I2:I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incident_timestamp</t>
        </is>
      </c>
      <c r="C1" t="inlineStr">
        <is>
          <t>incident_message</t>
        </is>
      </c>
      <c r="D1" t="inlineStr">
        <is>
          <t>incident_type</t>
        </is>
      </c>
      <c r="E1" t="inlineStr">
        <is>
          <t>execution_id</t>
        </is>
      </c>
      <c r="F1" t="inlineStr">
        <is>
          <t>activity_id</t>
        </is>
      </c>
      <c r="G1" t="inlineStr">
        <is>
          <t>failed_activity_id</t>
        </is>
      </c>
      <c r="H1" t="inlineStr">
        <is>
          <t>process_instance_id</t>
        </is>
      </c>
      <c r="I1" t="inlineStr">
        <is>
          <t>process_definition_id</t>
        </is>
      </c>
      <c r="J1" t="inlineStr">
        <is>
          <t>cause_incident_id</t>
        </is>
      </c>
      <c r="K1" t="inlineStr">
        <is>
          <t>root_cause_incident_id</t>
        </is>
      </c>
      <c r="L1" t="inlineStr">
        <is>
          <t>configuration</t>
        </is>
      </c>
      <c r="M1" t="inlineStr">
        <is>
          <t>tenant_id</t>
        </is>
      </c>
      <c r="N1" t="inlineStr">
        <is>
          <t>job_definition_id</t>
        </is>
      </c>
      <c r="O1" t="inlineStr">
        <is>
          <t>annotation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execution_id</t>
        </is>
      </c>
      <c r="C1" t="inlineStr">
        <is>
          <t>process_instance_id</t>
        </is>
      </c>
      <c r="D1" t="inlineStr">
        <is>
          <t>process_definition_id</t>
        </is>
      </c>
      <c r="E1" t="inlineStr">
        <is>
          <t>case_execution_id</t>
        </is>
      </c>
      <c r="F1" t="inlineStr">
        <is>
          <t>case_instance_id</t>
        </is>
      </c>
      <c r="G1" t="inlineStr">
        <is>
          <t>case_definition_id</t>
        </is>
      </c>
      <c r="H1" t="inlineStr">
        <is>
          <t>name</t>
        </is>
      </c>
      <c r="I1" t="inlineStr">
        <is>
          <t>parent_task_id</t>
        </is>
      </c>
      <c r="J1" t="inlineStr">
        <is>
          <t>description</t>
        </is>
      </c>
      <c r="K1" t="inlineStr">
        <is>
          <t>task_definition_key</t>
        </is>
      </c>
      <c r="L1" t="inlineStr">
        <is>
          <t>owner</t>
        </is>
      </c>
      <c r="M1" t="inlineStr">
        <is>
          <t>assignee</t>
        </is>
      </c>
      <c r="N1" t="inlineStr">
        <is>
          <t>delegation_state</t>
        </is>
      </c>
      <c r="O1" t="inlineStr">
        <is>
          <t>priority</t>
        </is>
      </c>
      <c r="P1" t="inlineStr">
        <is>
          <t>create_time</t>
        </is>
      </c>
      <c r="Q1" t="inlineStr">
        <is>
          <t>last_updated</t>
        </is>
      </c>
      <c r="R1" t="inlineStr">
        <is>
          <t>due_date</t>
        </is>
      </c>
      <c r="S1" t="inlineStr">
        <is>
          <t>follow_up_date</t>
        </is>
      </c>
      <c r="T1" t="inlineStr">
        <is>
          <t>suspension_state</t>
        </is>
      </c>
      <c r="U1" t="inlineStr">
        <is>
          <t>tenant_id</t>
        </is>
      </c>
      <c r="V1" t="inlineStr">
        <is>
          <t>task_state</t>
        </is>
      </c>
    </row>
  </sheetData>
  <dataValidations count="2">
    <dataValidation sqref="N2:N1048576" showDropDown="0" showInputMessage="0" showErrorMessage="0" allowBlank="1" type="list">
      <formula1>"PENDING,RESOLVED"</formula1>
    </dataValidation>
    <dataValidation sqref="T2:T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name</t>
        </is>
      </c>
      <c r="D1" t="inlineStr">
        <is>
          <t>execution_id</t>
        </is>
      </c>
      <c r="E1" t="inlineStr">
        <is>
          <t>process_instance_id</t>
        </is>
      </c>
      <c r="F1" t="inlineStr">
        <is>
          <t>process_definition_id</t>
        </is>
      </c>
      <c r="G1" t="inlineStr">
        <is>
          <t>case_execution_id</t>
        </is>
      </c>
      <c r="H1" t="inlineStr">
        <is>
          <t>case_instance_id</t>
        </is>
      </c>
      <c r="I1" t="inlineStr">
        <is>
          <t>task_id</t>
        </is>
      </c>
      <c r="J1" t="inlineStr">
        <is>
          <t>batch_id</t>
        </is>
      </c>
      <c r="K1" t="inlineStr">
        <is>
          <t>byte_array_id</t>
        </is>
      </c>
      <c r="L1" t="inlineStr">
        <is>
          <t>double_value</t>
        </is>
      </c>
      <c r="M1" t="inlineStr">
        <is>
          <t>long_value</t>
        </is>
      </c>
      <c r="N1" t="inlineStr">
        <is>
          <t>text_value</t>
        </is>
      </c>
      <c r="O1" t="inlineStr">
        <is>
          <t>text2_value</t>
        </is>
      </c>
      <c r="P1" t="inlineStr">
        <is>
          <t>variable_scope_id</t>
        </is>
      </c>
      <c r="Q1" t="inlineStr">
        <is>
          <t>sequence_counter</t>
        </is>
      </c>
      <c r="R1" t="inlineStr">
        <is>
          <t>is_concurrent_local</t>
        </is>
      </c>
      <c r="S1" t="inlineStr">
        <is>
          <t>tenant_id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name</t>
        </is>
      </c>
      <c r="D1" t="inlineStr">
        <is>
          <t>description</t>
        </is>
      </c>
      <c r="E1" t="inlineStr">
        <is>
          <t>type</t>
        </is>
      </c>
      <c r="F1" t="inlineStr">
        <is>
          <t>task_id</t>
        </is>
      </c>
      <c r="G1" t="inlineStr">
        <is>
          <t>root_process_instance_id</t>
        </is>
      </c>
      <c r="H1" t="inlineStr">
        <is>
          <t>process_instance_id</t>
        </is>
      </c>
      <c r="I1" t="inlineStr">
        <is>
          <t>url</t>
        </is>
      </c>
      <c r="J1" t="inlineStr">
        <is>
          <t>content_id</t>
        </is>
      </c>
      <c r="K1" t="inlineStr">
        <is>
          <t>tenant_id</t>
        </is>
      </c>
      <c r="L1" t="inlineStr">
        <is>
          <t>create_time</t>
        </is>
      </c>
      <c r="M1" t="inlineStr">
        <is>
          <t>removal_time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event_time</t>
        </is>
      </c>
      <c r="D1" t="inlineStr">
        <is>
          <t>user_id</t>
        </is>
      </c>
      <c r="E1" t="inlineStr">
        <is>
          <t>task_id</t>
        </is>
      </c>
      <c r="F1" t="inlineStr">
        <is>
          <t>root_process_instance_id</t>
        </is>
      </c>
      <c r="G1" t="inlineStr">
        <is>
          <t>process_instance_id</t>
        </is>
      </c>
      <c r="H1" t="inlineStr">
        <is>
          <t>action</t>
        </is>
      </c>
      <c r="I1" t="inlineStr">
        <is>
          <t>message</t>
        </is>
      </c>
      <c r="J1" t="inlineStr">
        <is>
          <t>full_message</t>
        </is>
      </c>
      <c r="K1" t="inlineStr">
        <is>
          <t>tenant_id</t>
        </is>
      </c>
      <c r="L1" t="inlineStr">
        <is>
          <t>removal_time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resource_type</t>
        </is>
      </c>
      <c r="C1" t="inlineStr">
        <is>
          <t>name</t>
        </is>
      </c>
      <c r="D1" t="inlineStr">
        <is>
          <t>owner</t>
        </is>
      </c>
      <c r="E1" t="inlineStr">
        <is>
          <t>query</t>
        </is>
      </c>
      <c r="F1" t="inlineStr">
        <is>
          <t>properties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name</t>
        </is>
      </c>
      <c r="D1" t="inlineStr">
        <is>
          <t>version</t>
        </is>
      </c>
      <c r="E1" t="inlineStr">
        <is>
          <t>category</t>
        </is>
      </c>
      <c r="F1" t="inlineStr">
        <is>
          <t>deployment_id</t>
        </is>
      </c>
      <c r="G1" t="inlineStr">
        <is>
          <t>resource_name</t>
        </is>
      </c>
      <c r="H1" t="inlineStr">
        <is>
          <t>diagram_resource_name</t>
        </is>
      </c>
      <c r="I1" t="inlineStr">
        <is>
          <t>tenant_id</t>
        </is>
      </c>
      <c r="J1" t="inlineStr">
        <is>
          <t>history_time_to_live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decision_requirements_definition_id</t>
        </is>
      </c>
      <c r="B1" t="inlineStr">
        <is>
          <t>decision_requirements_definition_key</t>
        </is>
      </c>
      <c r="C1" t="inlineStr">
        <is>
          <t>version_tag</t>
        </is>
      </c>
      <c r="D1" t="inlineStr">
        <is>
          <t>id</t>
        </is>
      </c>
      <c r="E1" t="inlineStr">
        <is>
          <t>key</t>
        </is>
      </c>
      <c r="F1" t="inlineStr">
        <is>
          <t>name</t>
        </is>
      </c>
      <c r="G1" t="inlineStr">
        <is>
          <t>version</t>
        </is>
      </c>
      <c r="H1" t="inlineStr">
        <is>
          <t>category</t>
        </is>
      </c>
      <c r="I1" t="inlineStr">
        <is>
          <t>deployment_id</t>
        </is>
      </c>
      <c r="J1" t="inlineStr">
        <is>
          <t>resource_name</t>
        </is>
      </c>
      <c r="K1" t="inlineStr">
        <is>
          <t>diagram_resource_name</t>
        </is>
      </c>
      <c r="L1" t="inlineStr">
        <is>
          <t>tenant_id</t>
        </is>
      </c>
      <c r="M1" t="inlineStr">
        <is>
          <t>history_time_to_live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name</t>
        </is>
      </c>
      <c r="D1" t="inlineStr">
        <is>
          <t>version</t>
        </is>
      </c>
      <c r="E1" t="inlineStr">
        <is>
          <t>category</t>
        </is>
      </c>
      <c r="F1" t="inlineStr">
        <is>
          <t>deployment_id</t>
        </is>
      </c>
      <c r="G1" t="inlineStr">
        <is>
          <t>resource_name</t>
        </is>
      </c>
      <c r="H1" t="inlineStr">
        <is>
          <t>diagram_resource_name</t>
        </is>
      </c>
      <c r="I1" t="inlineStr">
        <is>
          <t>tenant_id</t>
        </is>
      </c>
      <c r="J1" t="inlineStr">
        <is>
          <t>history_time_to_live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deploy_time</t>
        </is>
      </c>
      <c r="D1" t="inlineStr">
        <is>
          <t>source</t>
        </is>
      </c>
      <c r="E1" t="inlineStr">
        <is>
          <t>tenant_id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name</t>
        </is>
      </c>
      <c r="D1" t="inlineStr">
        <is>
          <t>version</t>
        </is>
      </c>
      <c r="E1" t="inlineStr">
        <is>
          <t>category</t>
        </is>
      </c>
      <c r="F1" t="inlineStr">
        <is>
          <t>deployment_id</t>
        </is>
      </c>
      <c r="G1" t="inlineStr">
        <is>
          <t>resource_name</t>
        </is>
      </c>
      <c r="H1" t="inlineStr">
        <is>
          <t>diagram_resource_name</t>
        </is>
      </c>
      <c r="I1" t="inlineStr">
        <is>
          <t>tenant_id</t>
        </is>
      </c>
      <c r="J1" t="inlineStr">
        <is>
          <t>history_time_to_live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has_start_form_key</t>
        </is>
      </c>
      <c r="B1" t="inlineStr">
        <is>
          <t>suspension_state</t>
        </is>
      </c>
      <c r="C1" t="inlineStr">
        <is>
          <t>version_tag</t>
        </is>
      </c>
      <c r="D1" t="inlineStr">
        <is>
          <t>is_startable</t>
        </is>
      </c>
      <c r="E1" t="inlineStr">
        <is>
          <t>id</t>
        </is>
      </c>
      <c r="F1" t="inlineStr">
        <is>
          <t>key</t>
        </is>
      </c>
      <c r="G1" t="inlineStr">
        <is>
          <t>name</t>
        </is>
      </c>
      <c r="H1" t="inlineStr">
        <is>
          <t>version</t>
        </is>
      </c>
      <c r="I1" t="inlineStr">
        <is>
          <t>category</t>
        </is>
      </c>
      <c r="J1" t="inlineStr">
        <is>
          <t>deployment_id</t>
        </is>
      </c>
      <c r="K1" t="inlineStr">
        <is>
          <t>resource_name</t>
        </is>
      </c>
      <c r="L1" t="inlineStr">
        <is>
          <t>diagram_resource_name</t>
        </is>
      </c>
      <c r="M1" t="inlineStr">
        <is>
          <t>tenant_id</t>
        </is>
      </c>
      <c r="N1" t="inlineStr">
        <is>
          <t>history_time_to_live</t>
        </is>
      </c>
    </row>
  </sheetData>
  <dataValidations count="1">
    <dataValidation sqref="B2:B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total_jobs</t>
        </is>
      </c>
      <c r="D1" t="inlineStr">
        <is>
          <t>jobs_created</t>
        </is>
      </c>
      <c r="E1" t="inlineStr">
        <is>
          <t>jobs_per_seed</t>
        </is>
      </c>
      <c r="F1" t="inlineStr">
        <is>
          <t>invocations_per_job</t>
        </is>
      </c>
      <c r="G1" t="inlineStr">
        <is>
          <t>seed_job_definition_id</t>
        </is>
      </c>
      <c r="H1" t="inlineStr">
        <is>
          <t>batch_job_definition_id</t>
        </is>
      </c>
      <c r="I1" t="inlineStr">
        <is>
          <t>monitor_job_definition_id</t>
        </is>
      </c>
      <c r="J1" t="inlineStr">
        <is>
          <t>suspension_state</t>
        </is>
      </c>
      <c r="K1" t="inlineStr">
        <is>
          <t>configuration</t>
        </is>
      </c>
      <c r="L1" t="inlineStr">
        <is>
          <t>tenant_id</t>
        </is>
      </c>
      <c r="M1" t="inlineStr">
        <is>
          <t>create_user_id</t>
        </is>
      </c>
      <c r="N1" t="inlineStr">
        <is>
          <t>start_time</t>
        </is>
      </c>
      <c r="O1" t="inlineStr">
        <is>
          <t>execution_start_time</t>
        </is>
      </c>
    </row>
  </sheetData>
  <dataValidations count="1">
    <dataValidation sqref="J2:J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lock_expiration_time</t>
        </is>
      </c>
      <c r="D1" t="inlineStr">
        <is>
          <t>lock_owner</t>
        </is>
      </c>
      <c r="E1" t="inlineStr">
        <is>
          <t>is_exclusive</t>
        </is>
      </c>
      <c r="F1" t="inlineStr">
        <is>
          <t>execution_id</t>
        </is>
      </c>
      <c r="G1" t="inlineStr">
        <is>
          <t>root_process_instance_id</t>
        </is>
      </c>
      <c r="H1" t="inlineStr">
        <is>
          <t>process_instance_id</t>
        </is>
      </c>
      <c r="I1" t="inlineStr">
        <is>
          <t>process_definition_id</t>
        </is>
      </c>
      <c r="J1" t="inlineStr">
        <is>
          <t>process_definition_key</t>
        </is>
      </c>
      <c r="K1" t="inlineStr">
        <is>
          <t>retries</t>
        </is>
      </c>
      <c r="L1" t="inlineStr">
        <is>
          <t>exception_stack_id</t>
        </is>
      </c>
      <c r="M1" t="inlineStr">
        <is>
          <t>exception_message</t>
        </is>
      </c>
      <c r="N1" t="inlineStr">
        <is>
          <t>failed_activity_id</t>
        </is>
      </c>
      <c r="O1" t="inlineStr">
        <is>
          <t>due_date</t>
        </is>
      </c>
      <c r="P1" t="inlineStr">
        <is>
          <t>repeat</t>
        </is>
      </c>
      <c r="Q1" t="inlineStr">
        <is>
          <t>repeat_offset</t>
        </is>
      </c>
      <c r="R1" t="inlineStr">
        <is>
          <t>handler_type</t>
        </is>
      </c>
      <c r="S1" t="inlineStr">
        <is>
          <t>handler_configuration</t>
        </is>
      </c>
      <c r="T1" t="inlineStr">
        <is>
          <t>deployment_id</t>
        </is>
      </c>
      <c r="U1" t="inlineStr">
        <is>
          <t>suspension_state</t>
        </is>
      </c>
      <c r="V1" t="inlineStr">
        <is>
          <t>job_definition_id</t>
        </is>
      </c>
      <c r="W1" t="inlineStr">
        <is>
          <t>priority</t>
        </is>
      </c>
      <c r="X1" t="inlineStr">
        <is>
          <t>sequence_counter</t>
        </is>
      </c>
      <c r="Y1" t="inlineStr">
        <is>
          <t>tenant_id</t>
        </is>
      </c>
      <c r="Z1" t="inlineStr">
        <is>
          <t>create_time</t>
        </is>
      </c>
      <c r="AA1" t="inlineStr">
        <is>
          <t>last_failure_log_id</t>
        </is>
      </c>
      <c r="AB1" t="inlineStr">
        <is>
          <t>batch_id</t>
        </is>
      </c>
    </row>
  </sheetData>
  <dataValidations count="1">
    <dataValidation sqref="U2:U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process_definition_id</t>
        </is>
      </c>
      <c r="C1" t="inlineStr">
        <is>
          <t>process_definition_key</t>
        </is>
      </c>
      <c r="D1" t="inlineStr">
        <is>
          <t>activity_id</t>
        </is>
      </c>
      <c r="E1" t="inlineStr">
        <is>
          <t>job_type</t>
        </is>
      </c>
      <c r="F1" t="inlineStr">
        <is>
          <t>job_configuration</t>
        </is>
      </c>
      <c r="G1" t="inlineStr">
        <is>
          <t>suspension_state</t>
        </is>
      </c>
      <c r="H1" t="inlineStr">
        <is>
          <t>job_priority</t>
        </is>
      </c>
      <c r="I1" t="inlineStr">
        <is>
          <t>tenant_id</t>
        </is>
      </c>
      <c r="J1" t="inlineStr">
        <is>
          <t>deployment_id</t>
        </is>
      </c>
    </row>
  </sheetData>
  <dataValidations count="1">
    <dataValidation sqref="G2:G1048576" showDropDown="0" showInputMessage="0" showErrorMessage="0" allowBlank="1" type="list">
      <formula1>"ACTIVE,SUSPENDED"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parent_activity_instance_id</t>
        </is>
      </c>
      <c r="B1" t="inlineStr">
        <is>
          <t>execution_id</t>
        </is>
      </c>
      <c r="C1" t="inlineStr">
        <is>
          <t>activity_id</t>
        </is>
      </c>
      <c r="D1" t="inlineStr">
        <is>
          <t>task_id</t>
        </is>
      </c>
      <c r="E1" t="inlineStr">
        <is>
          <t>called_process_instance_id</t>
        </is>
      </c>
      <c r="F1" t="inlineStr">
        <is>
          <t>called_case_instance_id</t>
        </is>
      </c>
      <c r="G1" t="inlineStr">
        <is>
          <t>activity_name</t>
        </is>
      </c>
      <c r="H1" t="inlineStr">
        <is>
          <t>activity_type</t>
        </is>
      </c>
      <c r="I1" t="inlineStr">
        <is>
          <t>assignee</t>
        </is>
      </c>
      <c r="J1" t="inlineStr">
        <is>
          <t>activity_instance_state</t>
        </is>
      </c>
      <c r="K1" t="inlineStr">
        <is>
          <t>sequence_counter</t>
        </is>
      </c>
      <c r="L1" t="inlineStr">
        <is>
          <t>tenant_id</t>
        </is>
      </c>
      <c r="M1" t="inlineStr">
        <is>
          <t>id</t>
        </is>
      </c>
      <c r="N1" t="inlineStr">
        <is>
          <t>root_process_instance_id</t>
        </is>
      </c>
      <c r="O1" t="inlineStr">
        <is>
          <t>process_instance_id</t>
        </is>
      </c>
      <c r="P1" t="inlineStr">
        <is>
          <t>process_definition_id</t>
        </is>
      </c>
      <c r="Q1" t="inlineStr">
        <is>
          <t>process_definition_key</t>
        </is>
      </c>
      <c r="R1" t="inlineStr">
        <is>
          <t>start_time</t>
        </is>
      </c>
      <c r="S1" t="inlineStr">
        <is>
          <t>end_time</t>
        </is>
      </c>
      <c r="T1" t="inlineStr">
        <is>
          <t>duration</t>
        </is>
      </c>
      <c r="U1" t="inlineStr">
        <is>
          <t>removal_time</t>
        </is>
      </c>
    </row>
  </sheetData>
  <dataValidations count="1">
    <dataValidation sqref="J2:J1048576" showDropDown="0" showInputMessage="0" showErrorMessage="0" allowBlank="1" type="list">
      <formula1>"DEFAULT,SCOPE_COMPLETE,CANCELED,STARTING,ENDING"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total_jobs</t>
        </is>
      </c>
      <c r="D1" t="inlineStr">
        <is>
          <t>jobs_per_seed</t>
        </is>
      </c>
      <c r="E1" t="inlineStr">
        <is>
          <t>invocations_per_job</t>
        </is>
      </c>
      <c r="F1" t="inlineStr">
        <is>
          <t>seed_job_definition_id</t>
        </is>
      </c>
      <c r="G1" t="inlineStr">
        <is>
          <t>monitor_job_definition_id</t>
        </is>
      </c>
      <c r="H1" t="inlineStr">
        <is>
          <t>batch_job_definition_id</t>
        </is>
      </c>
      <c r="I1" t="inlineStr">
        <is>
          <t>tenant_id</t>
        </is>
      </c>
      <c r="J1" t="inlineStr">
        <is>
          <t>create_user_id</t>
        </is>
      </c>
      <c r="K1" t="inlineStr">
        <is>
          <t>start_time</t>
        </is>
      </c>
      <c r="L1" t="inlineStr">
        <is>
          <t>end_time</t>
        </is>
      </c>
      <c r="M1" t="inlineStr">
        <is>
          <t>removal_time</t>
        </is>
      </c>
      <c r="N1" t="inlineStr">
        <is>
          <t>execution_start_time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parent_activity_instance_id</t>
        </is>
      </c>
      <c r="B1" t="inlineStr">
        <is>
          <t>case_definition_id</t>
        </is>
      </c>
      <c r="C1" t="inlineStr">
        <is>
          <t>case_instance_id</t>
        </is>
      </c>
      <c r="D1" t="inlineStr">
        <is>
          <t>case_activity_id</t>
        </is>
      </c>
      <c r="E1" t="inlineStr">
        <is>
          <t>task_id</t>
        </is>
      </c>
      <c r="F1" t="inlineStr">
        <is>
          <t>called_process_instance_id</t>
        </is>
      </c>
      <c r="G1" t="inlineStr">
        <is>
          <t>called_case_instance_id</t>
        </is>
      </c>
      <c r="H1" t="inlineStr">
        <is>
          <t>case_activity_name</t>
        </is>
      </c>
      <c r="I1" t="inlineStr">
        <is>
          <t>case_activity_type</t>
        </is>
      </c>
      <c r="J1" t="inlineStr">
        <is>
          <t>create_time</t>
        </is>
      </c>
      <c r="K1" t="inlineStr">
        <is>
          <t>state</t>
        </is>
      </c>
      <c r="L1" t="inlineStr">
        <is>
          <t>is_required</t>
        </is>
      </c>
      <c r="M1" t="inlineStr">
        <is>
          <t>tenant_id</t>
        </is>
      </c>
      <c r="N1" t="inlineStr">
        <is>
          <t>id</t>
        </is>
      </c>
      <c r="O1" t="inlineStr">
        <is>
          <t>root_process_instance_id</t>
        </is>
      </c>
      <c r="P1" t="inlineStr">
        <is>
          <t>process_instance_id</t>
        </is>
      </c>
      <c r="Q1" t="inlineStr">
        <is>
          <t>process_definition_id</t>
        </is>
      </c>
      <c r="R1" t="inlineStr">
        <is>
          <t>process_definition_key</t>
        </is>
      </c>
      <c r="S1" t="inlineStr">
        <is>
          <t>start_time</t>
        </is>
      </c>
      <c r="T1" t="inlineStr">
        <is>
          <t>end_time</t>
        </is>
      </c>
      <c r="U1" t="inlineStr">
        <is>
          <t>duration</t>
        </is>
      </c>
      <c r="V1" t="inlineStr">
        <is>
          <t>removal_time</t>
        </is>
      </c>
    </row>
  </sheetData>
  <dataValidations count="1">
    <dataValidation sqref="K2:K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case_instance_id</t>
        </is>
      </c>
      <c r="B1" t="inlineStr">
        <is>
          <t>business_key</t>
        </is>
      </c>
      <c r="C1" t="inlineStr">
        <is>
          <t>case_definition_id</t>
        </is>
      </c>
      <c r="D1" t="inlineStr">
        <is>
          <t>create_time</t>
        </is>
      </c>
      <c r="E1" t="inlineStr">
        <is>
          <t>close_time</t>
        </is>
      </c>
      <c r="F1" t="inlineStr">
        <is>
          <t>state</t>
        </is>
      </c>
      <c r="G1" t="inlineStr">
        <is>
          <t>create_user_id</t>
        </is>
      </c>
      <c r="H1" t="inlineStr">
        <is>
          <t>super_case_instance_id</t>
        </is>
      </c>
      <c r="I1" t="inlineStr">
        <is>
          <t>super_process_instance_id</t>
        </is>
      </c>
      <c r="J1" t="inlineStr">
        <is>
          <t>tenant_id</t>
        </is>
      </c>
      <c r="K1" t="inlineStr">
        <is>
          <t>id</t>
        </is>
      </c>
      <c r="L1" t="inlineStr">
        <is>
          <t>root_process_instance_id</t>
        </is>
      </c>
      <c r="M1" t="inlineStr">
        <is>
          <t>process_instance_id</t>
        </is>
      </c>
      <c r="N1" t="inlineStr">
        <is>
          <t>process_definition_id</t>
        </is>
      </c>
      <c r="O1" t="inlineStr">
        <is>
          <t>process_definition_key</t>
        </is>
      </c>
      <c r="P1" t="inlineStr">
        <is>
          <t>start_time</t>
        </is>
      </c>
      <c r="Q1" t="inlineStr">
        <is>
          <t>end_time</t>
        </is>
      </c>
      <c r="R1" t="inlineStr">
        <is>
          <t>duration</t>
        </is>
      </c>
      <c r="S1" t="inlineStr">
        <is>
          <t>removal_time</t>
        </is>
      </c>
    </row>
  </sheetData>
  <dataValidations count="1">
    <dataValidation sqref="F2:F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decision_instance_id</t>
        </is>
      </c>
      <c r="C1" t="inlineStr">
        <is>
          <t>clause_id</t>
        </is>
      </c>
      <c r="D1" t="inlineStr">
        <is>
          <t>clause_name</t>
        </is>
      </c>
      <c r="E1" t="inlineStr">
        <is>
          <t>variable_type</t>
        </is>
      </c>
      <c r="F1" t="inlineStr">
        <is>
          <t>byte_array_id</t>
        </is>
      </c>
      <c r="G1" t="inlineStr">
        <is>
          <t>double_value</t>
        </is>
      </c>
      <c r="H1" t="inlineStr">
        <is>
          <t>long_value</t>
        </is>
      </c>
      <c r="I1" t="inlineStr">
        <is>
          <t>text_value</t>
        </is>
      </c>
      <c r="J1" t="inlineStr">
        <is>
          <t>text2_value</t>
        </is>
      </c>
      <c r="K1" t="inlineStr">
        <is>
          <t>tenant_id</t>
        </is>
      </c>
      <c r="L1" t="inlineStr">
        <is>
          <t>create_time</t>
        </is>
      </c>
      <c r="M1" t="inlineStr">
        <is>
          <t>root_process_instance_id</t>
        </is>
      </c>
      <c r="N1" t="inlineStr">
        <is>
          <t>removal_time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decision_definition_id</t>
        </is>
      </c>
      <c r="C1" t="inlineStr">
        <is>
          <t>decision_definition_key</t>
        </is>
      </c>
      <c r="D1" t="inlineStr">
        <is>
          <t>decision_definition_name</t>
        </is>
      </c>
      <c r="E1" t="inlineStr">
        <is>
          <t>process_definition_key</t>
        </is>
      </c>
      <c r="F1" t="inlineStr">
        <is>
          <t>process_definition_id</t>
        </is>
      </c>
      <c r="G1" t="inlineStr">
        <is>
          <t>process_instance_id</t>
        </is>
      </c>
      <c r="H1" t="inlineStr">
        <is>
          <t>case_definition_key</t>
        </is>
      </c>
      <c r="I1" t="inlineStr">
        <is>
          <t>case_definition_id</t>
        </is>
      </c>
      <c r="J1" t="inlineStr">
        <is>
          <t>case_instance_id</t>
        </is>
      </c>
      <c r="K1" t="inlineStr">
        <is>
          <t>activity_instance_id</t>
        </is>
      </c>
      <c r="L1" t="inlineStr">
        <is>
          <t>activity_id</t>
        </is>
      </c>
      <c r="M1" t="inlineStr">
        <is>
          <t>evaluation_time</t>
        </is>
      </c>
      <c r="N1" t="inlineStr">
        <is>
          <t>removal_time</t>
        </is>
      </c>
      <c r="O1" t="inlineStr">
        <is>
          <t>collect_result_value</t>
        </is>
      </c>
      <c r="P1" t="inlineStr">
        <is>
          <t>user_id</t>
        </is>
      </c>
      <c r="Q1" t="inlineStr">
        <is>
          <t>root_decision_instance_id</t>
        </is>
      </c>
      <c r="R1" t="inlineStr">
        <is>
          <t>root_process_instance_id</t>
        </is>
      </c>
      <c r="S1" t="inlineStr">
        <is>
          <t>decision_requirements_definition_id</t>
        </is>
      </c>
      <c r="T1" t="inlineStr">
        <is>
          <t>decision_requirements_definition_key</t>
        </is>
      </c>
      <c r="U1" t="inlineStr">
        <is>
          <t>tenant_id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decision_instance_id</t>
        </is>
      </c>
      <c r="C1" t="inlineStr">
        <is>
          <t>clause_id</t>
        </is>
      </c>
      <c r="D1" t="inlineStr">
        <is>
          <t>clause_name</t>
        </is>
      </c>
      <c r="E1" t="inlineStr">
        <is>
          <t>rule_id</t>
        </is>
      </c>
      <c r="F1" t="inlineStr">
        <is>
          <t>rule_order</t>
        </is>
      </c>
      <c r="G1" t="inlineStr">
        <is>
          <t>variable_name</t>
        </is>
      </c>
      <c r="H1" t="inlineStr">
        <is>
          <t>variable_type</t>
        </is>
      </c>
      <c r="I1" t="inlineStr">
        <is>
          <t>byte_array_id</t>
        </is>
      </c>
      <c r="J1" t="inlineStr">
        <is>
          <t>double_value</t>
        </is>
      </c>
      <c r="K1" t="inlineStr">
        <is>
          <t>long_value</t>
        </is>
      </c>
      <c r="L1" t="inlineStr">
        <is>
          <t>text_value</t>
        </is>
      </c>
      <c r="M1" t="inlineStr">
        <is>
          <t>text2_value</t>
        </is>
      </c>
      <c r="N1" t="inlineStr">
        <is>
          <t>tenant_id</t>
        </is>
      </c>
      <c r="O1" t="inlineStr">
        <is>
          <t>create_time</t>
        </is>
      </c>
      <c r="P1" t="inlineStr">
        <is>
          <t>root_process_instance_id</t>
        </is>
      </c>
      <c r="Q1" t="inlineStr">
        <is>
          <t>removal_time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event_time</t>
        </is>
      </c>
      <c r="D1" t="inlineStr">
        <is>
          <t>name</t>
        </is>
      </c>
      <c r="E1" t="inlineStr">
        <is>
          <t>process_definition_key</t>
        </is>
      </c>
      <c r="F1" t="inlineStr">
        <is>
          <t>process_definition_id</t>
        </is>
      </c>
      <c r="G1" t="inlineStr">
        <is>
          <t>root_process_instance_id</t>
        </is>
      </c>
      <c r="H1" t="inlineStr">
        <is>
          <t>process_instance_id</t>
        </is>
      </c>
      <c r="I1" t="inlineStr">
        <is>
          <t>execution_id</t>
        </is>
      </c>
      <c r="J1" t="inlineStr">
        <is>
          <t>case_definition_key</t>
        </is>
      </c>
      <c r="K1" t="inlineStr">
        <is>
          <t>case_definition_id</t>
        </is>
      </c>
      <c r="L1" t="inlineStr">
        <is>
          <t>case_instance_id</t>
        </is>
      </c>
      <c r="M1" t="inlineStr">
        <is>
          <t>case_execution_id</t>
        </is>
      </c>
      <c r="N1" t="inlineStr">
        <is>
          <t>task_id</t>
        </is>
      </c>
      <c r="O1" t="inlineStr">
        <is>
          <t>activity_instance_id</t>
        </is>
      </c>
      <c r="P1" t="inlineStr">
        <is>
          <t>variable_instance_id</t>
        </is>
      </c>
      <c r="Q1" t="inlineStr">
        <is>
          <t>variable_type</t>
        </is>
      </c>
      <c r="R1" t="inlineStr">
        <is>
          <t>byte_array_id</t>
        </is>
      </c>
      <c r="S1" t="inlineStr">
        <is>
          <t>double_value</t>
        </is>
      </c>
      <c r="T1" t="inlineStr">
        <is>
          <t>long_value</t>
        </is>
      </c>
      <c r="U1" t="inlineStr">
        <is>
          <t>text_value</t>
        </is>
      </c>
      <c r="V1" t="inlineStr">
        <is>
          <t>text2_value</t>
        </is>
      </c>
      <c r="W1" t="inlineStr">
        <is>
          <t>sequence_counter</t>
        </is>
      </c>
      <c r="X1" t="inlineStr">
        <is>
          <t>tenant_id</t>
        </is>
      </c>
      <c r="Y1" t="inlineStr">
        <is>
          <t>operation_id</t>
        </is>
      </c>
      <c r="Z1" t="inlineStr">
        <is>
          <t>removal_time</t>
        </is>
      </c>
      <c r="AA1" t="inlineStr">
        <is>
          <t>is_initial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external_task_id</t>
        </is>
      </c>
      <c r="D1" t="inlineStr">
        <is>
          <t>retries</t>
        </is>
      </c>
      <c r="E1" t="inlineStr">
        <is>
          <t>topic_name</t>
        </is>
      </c>
      <c r="F1" t="inlineStr">
        <is>
          <t>worker_id</t>
        </is>
      </c>
      <c r="G1" t="inlineStr">
        <is>
          <t>priority</t>
        </is>
      </c>
      <c r="H1" t="inlineStr">
        <is>
          <t>error_message</t>
        </is>
      </c>
      <c r="I1" t="inlineStr">
        <is>
          <t>error_details_id</t>
        </is>
      </c>
      <c r="J1" t="inlineStr">
        <is>
          <t>activity_id</t>
        </is>
      </c>
      <c r="K1" t="inlineStr">
        <is>
          <t>activity_instance_id</t>
        </is>
      </c>
      <c r="L1" t="inlineStr">
        <is>
          <t>execution_id</t>
        </is>
      </c>
      <c r="M1" t="inlineStr">
        <is>
          <t>root_process_instance_id</t>
        </is>
      </c>
      <c r="N1" t="inlineStr">
        <is>
          <t>process_instance_id</t>
        </is>
      </c>
      <c r="O1" t="inlineStr">
        <is>
          <t>process_definition_id</t>
        </is>
      </c>
      <c r="P1" t="inlineStr">
        <is>
          <t>process_definition_key</t>
        </is>
      </c>
      <c r="Q1" t="inlineStr">
        <is>
          <t>tenant_id</t>
        </is>
      </c>
      <c r="R1" t="inlineStr">
        <is>
          <t>state</t>
        </is>
      </c>
      <c r="S1" t="inlineStr">
        <is>
          <t>removal_time</t>
        </is>
      </c>
    </row>
  </sheetData>
  <dataValidations count="1">
    <dataValidation sqref="R2:R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type</t>
        </is>
      </c>
      <c r="D1" t="inlineStr">
        <is>
          <t>user_id</t>
        </is>
      </c>
      <c r="E1" t="inlineStr">
        <is>
          <t>group_id</t>
        </is>
      </c>
      <c r="F1" t="inlineStr">
        <is>
          <t>task_id</t>
        </is>
      </c>
      <c r="G1" t="inlineStr">
        <is>
          <t>root_process_instance_id</t>
        </is>
      </c>
      <c r="H1" t="inlineStr">
        <is>
          <t>process_definition_id</t>
        </is>
      </c>
      <c r="I1" t="inlineStr">
        <is>
          <t>operation_type</t>
        </is>
      </c>
      <c r="J1" t="inlineStr">
        <is>
          <t>assigner_id</t>
        </is>
      </c>
      <c r="K1" t="inlineStr">
        <is>
          <t>process_definition_key</t>
        </is>
      </c>
      <c r="L1" t="inlineStr">
        <is>
          <t>tenant_id</t>
        </is>
      </c>
      <c r="M1" t="inlineStr">
        <is>
          <t>removal_time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process_definition_key</t>
        </is>
      </c>
      <c r="C1" t="inlineStr">
        <is>
          <t>process_definition_id</t>
        </is>
      </c>
      <c r="D1" t="inlineStr">
        <is>
          <t>root_process_instance_id</t>
        </is>
      </c>
      <c r="E1" t="inlineStr">
        <is>
          <t>process_instance_id</t>
        </is>
      </c>
      <c r="F1" t="inlineStr">
        <is>
          <t>execution_id</t>
        </is>
      </c>
      <c r="G1" t="inlineStr">
        <is>
          <t>create_time</t>
        </is>
      </c>
      <c r="H1" t="inlineStr">
        <is>
          <t>end_time</t>
        </is>
      </c>
      <c r="I1" t="inlineStr">
        <is>
          <t>incident_message</t>
        </is>
      </c>
      <c r="J1" t="inlineStr">
        <is>
          <t>incident_type</t>
        </is>
      </c>
      <c r="K1" t="inlineStr">
        <is>
          <t>activity_id</t>
        </is>
      </c>
      <c r="L1" t="inlineStr">
        <is>
          <t>failed_activity_id</t>
        </is>
      </c>
      <c r="M1" t="inlineStr">
        <is>
          <t>cause_incident_id</t>
        </is>
      </c>
      <c r="N1" t="inlineStr">
        <is>
          <t>root_cause_incident_id</t>
        </is>
      </c>
      <c r="O1" t="inlineStr">
        <is>
          <t>configuration</t>
        </is>
      </c>
      <c r="P1" t="inlineStr">
        <is>
          <t>history_configuration</t>
        </is>
      </c>
      <c r="Q1" t="inlineStr">
        <is>
          <t>incident_state</t>
        </is>
      </c>
      <c r="R1" t="inlineStr">
        <is>
          <t>tenant_id</t>
        </is>
      </c>
      <c r="S1" t="inlineStr">
        <is>
          <t>job_definition_id</t>
        </is>
      </c>
      <c r="T1" t="inlineStr">
        <is>
          <t>annotation</t>
        </is>
      </c>
      <c r="U1" t="inlineStr">
        <is>
          <t>removal_time</t>
        </is>
      </c>
    </row>
  </sheetData>
  <dataValidations count="1">
    <dataValidation sqref="Q2:Q1048576" showDropDown="0" showInputMessage="0" showErrorMessage="0" allowBlank="1" type="list">
      <formula1>"OPEN,DELETED,RESOLVED"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job_id</t>
        </is>
      </c>
      <c r="D1" t="inlineStr">
        <is>
          <t>job_due_date</t>
        </is>
      </c>
      <c r="E1" t="inlineStr">
        <is>
          <t>job_retries</t>
        </is>
      </c>
      <c r="F1" t="inlineStr">
        <is>
          <t>job_priority</t>
        </is>
      </c>
      <c r="G1" t="inlineStr">
        <is>
          <t>job_exception_message</t>
        </is>
      </c>
      <c r="H1" t="inlineStr">
        <is>
          <t>job_exception_stack_id</t>
        </is>
      </c>
      <c r="I1" t="inlineStr">
        <is>
          <t>job_state</t>
        </is>
      </c>
      <c r="J1" t="inlineStr">
        <is>
          <t>job_definition_id</t>
        </is>
      </c>
      <c r="K1" t="inlineStr">
        <is>
          <t>job_definition_type</t>
        </is>
      </c>
      <c r="L1" t="inlineStr">
        <is>
          <t>job_definition_configuration</t>
        </is>
      </c>
      <c r="M1" t="inlineStr">
        <is>
          <t>activity_id</t>
        </is>
      </c>
      <c r="N1" t="inlineStr">
        <is>
          <t>failed_activity_id</t>
        </is>
      </c>
      <c r="O1" t="inlineStr">
        <is>
          <t>execution_id</t>
        </is>
      </c>
      <c r="P1" t="inlineStr">
        <is>
          <t>root_process_instance_id</t>
        </is>
      </c>
      <c r="Q1" t="inlineStr">
        <is>
          <t>process_instance_id</t>
        </is>
      </c>
      <c r="R1" t="inlineStr">
        <is>
          <t>process_definition_id</t>
        </is>
      </c>
      <c r="S1" t="inlineStr">
        <is>
          <t>process_definition_key</t>
        </is>
      </c>
      <c r="T1" t="inlineStr">
        <is>
          <t>deployment_id</t>
        </is>
      </c>
      <c r="U1" t="inlineStr">
        <is>
          <t>sequence_counter</t>
        </is>
      </c>
      <c r="V1" t="inlineStr">
        <is>
          <t>tenant_id</t>
        </is>
      </c>
      <c r="W1" t="inlineStr">
        <is>
          <t>hostname</t>
        </is>
      </c>
      <c r="X1" t="inlineStr">
        <is>
          <t>removal_time</t>
        </is>
      </c>
      <c r="Y1" t="inlineStr">
        <is>
          <t>batch_id</t>
        </is>
      </c>
    </row>
  </sheetData>
  <dataValidations count="1">
    <dataValidation sqref="I2:I1048576" showDropDown="0" showInputMessage="0" showErrorMessage="0" allowBlank="1" type="list">
      <formula1>"CREATED,FAILED,SUCCESSFUL,DELETED"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business_key</t>
        </is>
      </c>
      <c r="B1" t="inlineStr">
        <is>
          <t>start_user_id</t>
        </is>
      </c>
      <c r="C1" t="inlineStr">
        <is>
          <t>start_activity_id</t>
        </is>
      </c>
      <c r="D1" t="inlineStr">
        <is>
          <t>end_activity_id</t>
        </is>
      </c>
      <c r="E1" t="inlineStr">
        <is>
          <t>super_process_instance_id</t>
        </is>
      </c>
      <c r="F1" t="inlineStr">
        <is>
          <t>super_case_instance_id</t>
        </is>
      </c>
      <c r="G1" t="inlineStr">
        <is>
          <t>case_instance_id</t>
        </is>
      </c>
      <c r="H1" t="inlineStr">
        <is>
          <t>delete_reason</t>
        </is>
      </c>
      <c r="I1" t="inlineStr">
        <is>
          <t>tenant_id</t>
        </is>
      </c>
      <c r="J1" t="inlineStr">
        <is>
          <t>state</t>
        </is>
      </c>
      <c r="K1" t="inlineStr">
        <is>
          <t>restarted_process_instance_id</t>
        </is>
      </c>
      <c r="L1" t="inlineStr">
        <is>
          <t>id</t>
        </is>
      </c>
      <c r="M1" t="inlineStr">
        <is>
          <t>root_process_instance_id</t>
        </is>
      </c>
      <c r="N1" t="inlineStr">
        <is>
          <t>process_instance_id</t>
        </is>
      </c>
      <c r="O1" t="inlineStr">
        <is>
          <t>process_definition_id</t>
        </is>
      </c>
      <c r="P1" t="inlineStr">
        <is>
          <t>process_definition_key</t>
        </is>
      </c>
      <c r="Q1" t="inlineStr">
        <is>
          <t>start_time</t>
        </is>
      </c>
      <c r="R1" t="inlineStr">
        <is>
          <t>end_time</t>
        </is>
      </c>
      <c r="S1" t="inlineStr">
        <is>
          <t>duration</t>
        </is>
      </c>
      <c r="T1" t="inlineStr">
        <is>
          <t>removal_time</t>
        </is>
      </c>
    </row>
  </sheetData>
  <dataValidations count="1">
    <dataValidation sqref="J2:J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task_definition_key</t>
        </is>
      </c>
      <c r="B1" t="inlineStr">
        <is>
          <t>execution_id</t>
        </is>
      </c>
      <c r="C1" t="inlineStr">
        <is>
          <t>case_definition_key</t>
        </is>
      </c>
      <c r="D1" t="inlineStr">
        <is>
          <t>case_definition_id</t>
        </is>
      </c>
      <c r="E1" t="inlineStr">
        <is>
          <t>case_instance_id</t>
        </is>
      </c>
      <c r="F1" t="inlineStr">
        <is>
          <t>case_execution_id</t>
        </is>
      </c>
      <c r="G1" t="inlineStr">
        <is>
          <t>activity_instance_id</t>
        </is>
      </c>
      <c r="H1" t="inlineStr">
        <is>
          <t>name</t>
        </is>
      </c>
      <c r="I1" t="inlineStr">
        <is>
          <t>parent_task_id</t>
        </is>
      </c>
      <c r="J1" t="inlineStr">
        <is>
          <t>description</t>
        </is>
      </c>
      <c r="K1" t="inlineStr">
        <is>
          <t>owner</t>
        </is>
      </c>
      <c r="L1" t="inlineStr">
        <is>
          <t>assignee</t>
        </is>
      </c>
      <c r="M1" t="inlineStr">
        <is>
          <t>delete_reason</t>
        </is>
      </c>
      <c r="N1" t="inlineStr">
        <is>
          <t>priority</t>
        </is>
      </c>
      <c r="O1" t="inlineStr">
        <is>
          <t>due_date</t>
        </is>
      </c>
      <c r="P1" t="inlineStr">
        <is>
          <t>follow_up_date</t>
        </is>
      </c>
      <c r="Q1" t="inlineStr">
        <is>
          <t>tenant_id</t>
        </is>
      </c>
      <c r="R1" t="inlineStr">
        <is>
          <t>task_state</t>
        </is>
      </c>
      <c r="S1" t="inlineStr">
        <is>
          <t>id</t>
        </is>
      </c>
      <c r="T1" t="inlineStr">
        <is>
          <t>root_process_instance_id</t>
        </is>
      </c>
      <c r="U1" t="inlineStr">
        <is>
          <t>process_instance_id</t>
        </is>
      </c>
      <c r="V1" t="inlineStr">
        <is>
          <t>process_definition_id</t>
        </is>
      </c>
      <c r="W1" t="inlineStr">
        <is>
          <t>process_definition_key</t>
        </is>
      </c>
      <c r="X1" t="inlineStr">
        <is>
          <t>start_time</t>
        </is>
      </c>
      <c r="Y1" t="inlineStr">
        <is>
          <t>end_time</t>
        </is>
      </c>
      <c r="Z1" t="inlineStr">
        <is>
          <t>duration</t>
        </is>
      </c>
      <c r="AA1" t="inlineStr">
        <is>
          <t>removal_time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process_definition_key</t>
        </is>
      </c>
      <c r="C1" t="inlineStr">
        <is>
          <t>process_definition_id</t>
        </is>
      </c>
      <c r="D1" t="inlineStr">
        <is>
          <t>root_process_instance_id</t>
        </is>
      </c>
      <c r="E1" t="inlineStr">
        <is>
          <t>process_instance_id</t>
        </is>
      </c>
      <c r="F1" t="inlineStr">
        <is>
          <t>execution_id</t>
        </is>
      </c>
      <c r="G1" t="inlineStr">
        <is>
          <t>case_definition_key</t>
        </is>
      </c>
      <c r="H1" t="inlineStr">
        <is>
          <t>case_definition_id</t>
        </is>
      </c>
      <c r="I1" t="inlineStr">
        <is>
          <t>case_instance_id</t>
        </is>
      </c>
      <c r="J1" t="inlineStr">
        <is>
          <t>case_execution_id</t>
        </is>
      </c>
      <c r="K1" t="inlineStr">
        <is>
          <t>task_id</t>
        </is>
      </c>
      <c r="L1" t="inlineStr">
        <is>
          <t>activity_instance_id</t>
        </is>
      </c>
      <c r="M1" t="inlineStr">
        <is>
          <t>name</t>
        </is>
      </c>
      <c r="N1" t="inlineStr">
        <is>
          <t>variable_type</t>
        </is>
      </c>
      <c r="O1" t="inlineStr">
        <is>
          <t>create_time</t>
        </is>
      </c>
      <c r="P1" t="inlineStr">
        <is>
          <t>byte_array_id</t>
        </is>
      </c>
      <c r="Q1" t="inlineStr">
        <is>
          <t>double_value</t>
        </is>
      </c>
      <c r="R1" t="inlineStr">
        <is>
          <t>long_value</t>
        </is>
      </c>
      <c r="S1" t="inlineStr">
        <is>
          <t>text_value</t>
        </is>
      </c>
      <c r="T1" t="inlineStr">
        <is>
          <t>text2_value</t>
        </is>
      </c>
      <c r="U1" t="inlineStr">
        <is>
          <t>tenant_id</t>
        </is>
      </c>
      <c r="V1" t="inlineStr">
        <is>
          <t>state</t>
        </is>
      </c>
      <c r="W1" t="inlineStr">
        <is>
          <t>removal_time</t>
        </is>
      </c>
    </row>
  </sheetData>
  <dataValidations count="1">
    <dataValidation sqref="V2:V1048576" showDropDown="0" showInputMessage="0" showErrorMessage="0" allowBlank="1" type="list">
      <formula1>"ACTIVE,SUSPENDED,COMPLETED,EXTERNALLY_TERMINATED,INTERNALLY_TERMINATED"</formula1>
    </dataValidation>
  </dataValidation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deployment_id</t>
        </is>
      </c>
      <c r="C1" t="inlineStr">
        <is>
          <t>process_definition_id</t>
        </is>
      </c>
      <c r="D1" t="inlineStr">
        <is>
          <t>process_definition_key</t>
        </is>
      </c>
      <c r="E1" t="inlineStr">
        <is>
          <t>root_process_instance_id</t>
        </is>
      </c>
      <c r="F1" t="inlineStr">
        <is>
          <t>process_instance_id</t>
        </is>
      </c>
      <c r="G1" t="inlineStr">
        <is>
          <t>execution_id</t>
        </is>
      </c>
      <c r="H1" t="inlineStr">
        <is>
          <t>case_definition_id</t>
        </is>
      </c>
      <c r="I1" t="inlineStr">
        <is>
          <t>case_instance_id</t>
        </is>
      </c>
      <c r="J1" t="inlineStr">
        <is>
          <t>case_execution_id</t>
        </is>
      </c>
      <c r="K1" t="inlineStr">
        <is>
          <t>task_id</t>
        </is>
      </c>
      <c r="L1" t="inlineStr">
        <is>
          <t>job_id</t>
        </is>
      </c>
      <c r="M1" t="inlineStr">
        <is>
          <t>job_definition_id</t>
        </is>
      </c>
      <c r="N1" t="inlineStr">
        <is>
          <t>batch_id</t>
        </is>
      </c>
      <c r="O1" t="inlineStr">
        <is>
          <t>user_id</t>
        </is>
      </c>
      <c r="P1" t="inlineStr">
        <is>
          <t>timestamp</t>
        </is>
      </c>
      <c r="Q1" t="inlineStr">
        <is>
          <t>operation_type</t>
        </is>
      </c>
      <c r="R1" t="inlineStr">
        <is>
          <t>operation_id</t>
        </is>
      </c>
      <c r="S1" t="inlineStr">
        <is>
          <t>entity_type</t>
        </is>
      </c>
      <c r="T1" t="inlineStr">
        <is>
          <t>property</t>
        </is>
      </c>
      <c r="U1" t="inlineStr">
        <is>
          <t>original_value</t>
        </is>
      </c>
      <c r="V1" t="inlineStr">
        <is>
          <t>new_value</t>
        </is>
      </c>
      <c r="W1" t="inlineStr">
        <is>
          <t>tenant_id</t>
        </is>
      </c>
      <c r="X1" t="inlineStr">
        <is>
          <t>removal_time</t>
        </is>
      </c>
      <c r="Y1" t="inlineStr">
        <is>
          <t>category</t>
        </is>
      </c>
      <c r="Z1" t="inlineStr">
        <is>
          <t>external_task_id</t>
        </is>
      </c>
      <c r="AA1" t="inlineStr">
        <is>
          <t>annotation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width</t>
        </is>
      </c>
      <c r="D1" t="inlineStr">
        <is>
          <t>height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size</t>
        </is>
      </c>
      <c r="C1" t="inlineStr">
        <is>
          <t>bold</t>
        </is>
      </c>
      <c r="D1" t="inlineStr">
        <is>
          <t>italic</t>
        </is>
      </c>
      <c r="E1" t="inlineStr">
        <is>
          <t>underline</t>
        </is>
      </c>
      <c r="F1" t="inlineStr">
        <is>
          <t>strike_through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documentation</t>
        </is>
      </c>
      <c r="C1" t="inlineStr">
        <is>
          <t>resolution</t>
        </is>
      </c>
      <c r="D1" t="inlineStr">
        <is>
          <t>id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extension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waypoints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extension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diagram_elements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bounds</t>
        </is>
      </c>
      <c r="B1" t="inlineStr">
        <is>
          <t>id</t>
        </is>
      </c>
      <c r="C1" t="inlineStr">
        <is>
          <t>extension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for_compensation</t>
        </is>
      </c>
      <c r="B1" t="inlineStr">
        <is>
          <t>start_quantity</t>
        </is>
      </c>
      <c r="C1" t="inlineStr">
        <is>
          <t>completion_quantity</t>
        </is>
      </c>
      <c r="D1" t="inlineStr">
        <is>
          <t>default</t>
        </is>
      </c>
      <c r="E1" t="inlineStr">
        <is>
          <t>io_specification</t>
        </is>
      </c>
      <c r="F1" t="inlineStr">
        <is>
          <t>properties</t>
        </is>
      </c>
      <c r="G1" t="inlineStr">
        <is>
          <t>data_input_associations</t>
        </is>
      </c>
      <c r="H1" t="inlineStr">
        <is>
          <t>data_output_associations</t>
        </is>
      </c>
      <c r="I1" t="inlineStr">
        <is>
          <t>resource_roles</t>
        </is>
      </c>
      <c r="J1" t="inlineStr">
        <is>
          <t>loop_characteristics</t>
        </is>
      </c>
      <c r="K1" t="inlineStr">
        <is>
          <t>id</t>
        </is>
      </c>
      <c r="L1" t="inlineStr">
        <is>
          <t>incoming</t>
        </is>
      </c>
      <c r="M1" t="inlineStr">
        <is>
          <t>outgoing</t>
        </is>
      </c>
      <c r="N1" t="inlineStr">
        <is>
          <t>previous_nodes</t>
        </is>
      </c>
      <c r="O1" t="inlineStr">
        <is>
          <t>succeeding_nodes</t>
        </is>
      </c>
      <c r="P1" t="inlineStr">
        <is>
          <t>fluxnova_async_before</t>
        </is>
      </c>
      <c r="Q1" t="inlineStr">
        <is>
          <t>fluxnova_async_after</t>
        </is>
      </c>
      <c r="R1" t="inlineStr">
        <is>
          <t>fluxnova_exclusive</t>
        </is>
      </c>
      <c r="S1" t="inlineStr">
        <is>
          <t>fluxnova_job_priority</t>
        </is>
      </c>
      <c r="T1" t="inlineStr">
        <is>
          <t>name</t>
        </is>
      </c>
      <c r="U1" t="inlineStr">
        <is>
          <t>auditing</t>
        </is>
      </c>
      <c r="V1" t="inlineStr">
        <is>
          <t>monitoring</t>
        </is>
      </c>
      <c r="W1" t="inlineStr">
        <is>
          <t>category_value_refs</t>
        </is>
      </c>
      <c r="X1" t="inlineStr">
        <is>
          <t>documentations</t>
        </is>
      </c>
      <c r="Y1" t="inlineStr">
        <is>
          <t>extension_elements</t>
        </is>
      </c>
      <c r="Z1" t="inlineStr">
        <is>
          <t>diagram_element</t>
        </is>
      </c>
      <c r="AA1" t="inlineStr">
        <is>
          <t>scope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</t>
        </is>
      </c>
      <c r="B1" t="inlineStr">
        <is>
          <t>to_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association_direction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attached_to</t>
        </is>
      </c>
      <c r="B1" t="inlineStr">
        <is>
          <t>parallel_multiple</t>
        </is>
      </c>
      <c r="C1" t="inlineStr">
        <is>
          <t>data_outputs</t>
        </is>
      </c>
      <c r="D1" t="inlineStr">
        <is>
          <t>data_output_associations</t>
        </is>
      </c>
      <c r="E1" t="inlineStr">
        <is>
          <t>output_set</t>
        </is>
      </c>
      <c r="F1" t="inlineStr">
        <is>
          <t>event_definitions</t>
        </is>
      </c>
      <c r="G1" t="inlineStr">
        <is>
          <t>event_definition_refs</t>
        </is>
      </c>
      <c r="H1" t="inlineStr">
        <is>
          <t>properties</t>
        </is>
      </c>
      <c r="I1" t="inlineStr">
        <is>
          <t>id</t>
        </is>
      </c>
      <c r="J1" t="inlineStr">
        <is>
          <t>incoming</t>
        </is>
      </c>
      <c r="K1" t="inlineStr">
        <is>
          <t>outgoing</t>
        </is>
      </c>
      <c r="L1" t="inlineStr">
        <is>
          <t>previous_nodes</t>
        </is>
      </c>
      <c r="M1" t="inlineStr">
        <is>
          <t>succeeding_nodes</t>
        </is>
      </c>
      <c r="N1" t="inlineStr">
        <is>
          <t>fluxnova_async_before</t>
        </is>
      </c>
      <c r="O1" t="inlineStr">
        <is>
          <t>fluxnova_async_after</t>
        </is>
      </c>
      <c r="P1" t="inlineStr">
        <is>
          <t>fluxnova_exclusive</t>
        </is>
      </c>
      <c r="Q1" t="inlineStr">
        <is>
          <t>fluxnova_job_priority</t>
        </is>
      </c>
      <c r="R1" t="inlineStr">
        <is>
          <t>name</t>
        </is>
      </c>
      <c r="S1" t="inlineStr">
        <is>
          <t>auditing</t>
        </is>
      </c>
      <c r="T1" t="inlineStr">
        <is>
          <t>monitoring</t>
        </is>
      </c>
      <c r="U1" t="inlineStr">
        <is>
          <t>category_value_refs</t>
        </is>
      </c>
      <c r="V1" t="inlineStr">
        <is>
          <t>documentations</t>
        </is>
      </c>
      <c r="W1" t="inlineStr">
        <is>
          <t>extension_elements</t>
        </is>
      </c>
      <c r="X1" t="inlineStr">
        <is>
          <t>diagram_element</t>
        </is>
      </c>
      <c r="Y1" t="inlineStr">
        <is>
          <t>scope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fluxnova_class</t>
        </is>
      </c>
      <c r="C1" t="inlineStr">
        <is>
          <t>fluxnova_delegate_expression</t>
        </is>
      </c>
      <c r="D1" t="inlineStr">
        <is>
          <t>fluxnova_expression</t>
        </is>
      </c>
      <c r="E1" t="inlineStr">
        <is>
          <t>fluxnova_result_variable</t>
        </is>
      </c>
      <c r="F1" t="inlineStr">
        <is>
          <t>fluxnova_type</t>
        </is>
      </c>
      <c r="G1" t="inlineStr">
        <is>
          <t>fluxnova_topic</t>
        </is>
      </c>
      <c r="H1" t="inlineStr">
        <is>
          <t>fluxnova_decision_ref</t>
        </is>
      </c>
      <c r="I1" t="inlineStr">
        <is>
          <t>fluxnova_decision_ref_binding</t>
        </is>
      </c>
      <c r="J1" t="inlineStr">
        <is>
          <t>fluxnova_decision_ref_version</t>
        </is>
      </c>
      <c r="K1" t="inlineStr">
        <is>
          <t>fluxnova_decision_ref_version_tag</t>
        </is>
      </c>
      <c r="L1" t="inlineStr">
        <is>
          <t>fluxnova_decision_ref_tenant_id</t>
        </is>
      </c>
      <c r="M1" t="inlineStr">
        <is>
          <t>fluxnova_map_decision_result</t>
        </is>
      </c>
      <c r="N1" t="inlineStr">
        <is>
          <t>fluxnova_task_priority</t>
        </is>
      </c>
      <c r="O1" t="inlineStr">
        <is>
          <t>fluxnova_async</t>
        </is>
      </c>
      <c r="P1" t="inlineStr">
        <is>
          <t>for_compensation</t>
        </is>
      </c>
      <c r="Q1" t="inlineStr">
        <is>
          <t>start_quantity</t>
        </is>
      </c>
      <c r="R1" t="inlineStr">
        <is>
          <t>completion_quantity</t>
        </is>
      </c>
      <c r="S1" t="inlineStr">
        <is>
          <t>default</t>
        </is>
      </c>
      <c r="T1" t="inlineStr">
        <is>
          <t>io_specification</t>
        </is>
      </c>
      <c r="U1" t="inlineStr">
        <is>
          <t>properties</t>
        </is>
      </c>
      <c r="V1" t="inlineStr">
        <is>
          <t>data_input_associations</t>
        </is>
      </c>
      <c r="W1" t="inlineStr">
        <is>
          <t>data_output_associations</t>
        </is>
      </c>
      <c r="X1" t="inlineStr">
        <is>
          <t>resource_roles</t>
        </is>
      </c>
      <c r="Y1" t="inlineStr">
        <is>
          <t>loop_characteristics</t>
        </is>
      </c>
      <c r="Z1" t="inlineStr">
        <is>
          <t>id</t>
        </is>
      </c>
      <c r="AA1" t="inlineStr">
        <is>
          <t>incoming</t>
        </is>
      </c>
      <c r="AB1" t="inlineStr">
        <is>
          <t>outgoing</t>
        </is>
      </c>
      <c r="AC1" t="inlineStr">
        <is>
          <t>previous_nodes</t>
        </is>
      </c>
      <c r="AD1" t="inlineStr">
        <is>
          <t>succeeding_nodes</t>
        </is>
      </c>
      <c r="AE1" t="inlineStr">
        <is>
          <t>fluxnova_async_before</t>
        </is>
      </c>
      <c r="AF1" t="inlineStr">
        <is>
          <t>fluxnova_async_after</t>
        </is>
      </c>
      <c r="AG1" t="inlineStr">
        <is>
          <t>fluxnova_exclusive</t>
        </is>
      </c>
      <c r="AH1" t="inlineStr">
        <is>
          <t>fluxnova_job_priority</t>
        </is>
      </c>
      <c r="AI1" t="inlineStr">
        <is>
          <t>name</t>
        </is>
      </c>
      <c r="AJ1" t="inlineStr">
        <is>
          <t>auditing</t>
        </is>
      </c>
      <c r="AK1" t="inlineStr">
        <is>
          <t>monitoring</t>
        </is>
      </c>
      <c r="AL1" t="inlineStr">
        <is>
          <t>category_value_refs</t>
        </is>
      </c>
      <c r="AM1" t="inlineStr">
        <is>
          <t>documentations</t>
        </is>
      </c>
      <c r="AN1" t="inlineStr">
        <is>
          <t>extension_elements</t>
        </is>
      </c>
      <c r="AO1" t="inlineStr">
        <is>
          <t>diagram_element</t>
        </is>
      </c>
      <c r="AP1" t="inlineStr">
        <is>
          <t>scope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called_element</t>
        </is>
      </c>
      <c r="B1" t="inlineStr">
        <is>
          <t>fluxnova_async</t>
        </is>
      </c>
      <c r="C1" t="inlineStr">
        <is>
          <t>fluxnova_called_element_binding</t>
        </is>
      </c>
      <c r="D1" t="inlineStr">
        <is>
          <t>fluxnova_called_element_version</t>
        </is>
      </c>
      <c r="E1" t="inlineStr">
        <is>
          <t>fluxnova_called_element_version_tag</t>
        </is>
      </c>
      <c r="F1" t="inlineStr">
        <is>
          <t>fluxnova_case_ref</t>
        </is>
      </c>
      <c r="G1" t="inlineStr">
        <is>
          <t>fluxnova_case_binding</t>
        </is>
      </c>
      <c r="H1" t="inlineStr">
        <is>
          <t>fluxnova_case_version</t>
        </is>
      </c>
      <c r="I1" t="inlineStr">
        <is>
          <t>fluxnova_called_element_tenant_id</t>
        </is>
      </c>
      <c r="J1" t="inlineStr">
        <is>
          <t>fluxnova_case_tenant_id</t>
        </is>
      </c>
      <c r="K1" t="inlineStr">
        <is>
          <t>fluxnova_variable_mapping_class</t>
        </is>
      </c>
      <c r="L1" t="inlineStr">
        <is>
          <t>fluxnova_variable_mapping_delegate_expression</t>
        </is>
      </c>
      <c r="M1" t="inlineStr">
        <is>
          <t>for_compensation</t>
        </is>
      </c>
      <c r="N1" t="inlineStr">
        <is>
          <t>start_quantity</t>
        </is>
      </c>
      <c r="O1" t="inlineStr">
        <is>
          <t>completion_quantity</t>
        </is>
      </c>
      <c r="P1" t="inlineStr">
        <is>
          <t>default</t>
        </is>
      </c>
      <c r="Q1" t="inlineStr">
        <is>
          <t>io_specification</t>
        </is>
      </c>
      <c r="R1" t="inlineStr">
        <is>
          <t>properties</t>
        </is>
      </c>
      <c r="S1" t="inlineStr">
        <is>
          <t>data_input_associations</t>
        </is>
      </c>
      <c r="T1" t="inlineStr">
        <is>
          <t>data_output_associations</t>
        </is>
      </c>
      <c r="U1" t="inlineStr">
        <is>
          <t>resource_roles</t>
        </is>
      </c>
      <c r="V1" t="inlineStr">
        <is>
          <t>loop_characteristics</t>
        </is>
      </c>
      <c r="W1" t="inlineStr">
        <is>
          <t>id</t>
        </is>
      </c>
      <c r="X1" t="inlineStr">
        <is>
          <t>incoming</t>
        </is>
      </c>
      <c r="Y1" t="inlineStr">
        <is>
          <t>outgoing</t>
        </is>
      </c>
      <c r="Z1" t="inlineStr">
        <is>
          <t>previous_nodes</t>
        </is>
      </c>
      <c r="AA1" t="inlineStr">
        <is>
          <t>succeeding_nodes</t>
        </is>
      </c>
      <c r="AB1" t="inlineStr">
        <is>
          <t>fluxnova_async_before</t>
        </is>
      </c>
      <c r="AC1" t="inlineStr">
        <is>
          <t>fluxnova_async_after</t>
        </is>
      </c>
      <c r="AD1" t="inlineStr">
        <is>
          <t>fluxnova_exclusive</t>
        </is>
      </c>
      <c r="AE1" t="inlineStr">
        <is>
          <t>fluxnova_job_priority</t>
        </is>
      </c>
      <c r="AF1" t="inlineStr">
        <is>
          <t>name</t>
        </is>
      </c>
      <c r="AG1" t="inlineStr">
        <is>
          <t>auditing</t>
        </is>
      </c>
      <c r="AH1" t="inlineStr">
        <is>
          <t>monitoring</t>
        </is>
      </c>
      <c r="AI1" t="inlineStr">
        <is>
          <t>category_value_refs</t>
        </is>
      </c>
      <c r="AJ1" t="inlineStr">
        <is>
          <t>documentations</t>
        </is>
      </c>
      <c r="AK1" t="inlineStr">
        <is>
          <t>extension_elements</t>
        </is>
      </c>
      <c r="AL1" t="inlineStr">
        <is>
          <t>diagram_element</t>
        </is>
      </c>
      <c r="AM1" t="inlineStr">
        <is>
          <t>scope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called_collaboration</t>
        </is>
      </c>
      <c r="B1" t="inlineStr">
        <is>
          <t>participant_associations</t>
        </is>
      </c>
      <c r="C1" t="inlineStr">
        <is>
          <t>name</t>
        </is>
      </c>
      <c r="D1" t="inlineStr">
        <is>
          <t>participants</t>
        </is>
      </c>
      <c r="E1" t="inlineStr">
        <is>
          <t>message_flows</t>
        </is>
      </c>
      <c r="F1" t="inlineStr">
        <is>
          <t>correlation_keys</t>
        </is>
      </c>
      <c r="G1" t="inlineStr">
        <is>
          <t>id</t>
        </is>
      </c>
      <c r="H1" t="inlineStr">
        <is>
          <t>documentations</t>
        </is>
      </c>
      <c r="I1" t="inlineStr">
        <is>
          <t>extension_elements</t>
        </is>
      </c>
      <c r="J1" t="inlineStr">
        <is>
          <t>diagram_element</t>
        </is>
      </c>
      <c r="K1" t="inlineStr">
        <is>
          <t>scope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supported_interfaces</t>
        </is>
      </c>
      <c r="C1" t="inlineStr">
        <is>
          <t>io_specification</t>
        </is>
      </c>
      <c r="D1" t="inlineStr">
        <is>
          <t>io_bindings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parallel_multiple</t>
        </is>
      </c>
      <c r="B1" t="inlineStr">
        <is>
          <t>data_outputs</t>
        </is>
      </c>
      <c r="C1" t="inlineStr">
        <is>
          <t>data_output_associations</t>
        </is>
      </c>
      <c r="D1" t="inlineStr">
        <is>
          <t>output_set</t>
        </is>
      </c>
      <c r="E1" t="inlineStr">
        <is>
          <t>event_definitions</t>
        </is>
      </c>
      <c r="F1" t="inlineStr">
        <is>
          <t>event_definition_refs</t>
        </is>
      </c>
      <c r="G1" t="inlineStr">
        <is>
          <t>properties</t>
        </is>
      </c>
      <c r="H1" t="inlineStr">
        <is>
          <t>id</t>
        </is>
      </c>
      <c r="I1" t="inlineStr">
        <is>
          <t>incoming</t>
        </is>
      </c>
      <c r="J1" t="inlineStr">
        <is>
          <t>outgoing</t>
        </is>
      </c>
      <c r="K1" t="inlineStr">
        <is>
          <t>previous_nodes</t>
        </is>
      </c>
      <c r="L1" t="inlineStr">
        <is>
          <t>succeeding_nodes</t>
        </is>
      </c>
      <c r="M1" t="inlineStr">
        <is>
          <t>fluxnova_async_before</t>
        </is>
      </c>
      <c r="N1" t="inlineStr">
        <is>
          <t>fluxnova_async_after</t>
        </is>
      </c>
      <c r="O1" t="inlineStr">
        <is>
          <t>fluxnova_exclusive</t>
        </is>
      </c>
      <c r="P1" t="inlineStr">
        <is>
          <t>fluxnova_job_priority</t>
        </is>
      </c>
      <c r="Q1" t="inlineStr">
        <is>
          <t>name</t>
        </is>
      </c>
      <c r="R1" t="inlineStr">
        <is>
          <t>auditing</t>
        </is>
      </c>
      <c r="S1" t="inlineStr">
        <is>
          <t>monitoring</t>
        </is>
      </c>
      <c r="T1" t="inlineStr">
        <is>
          <t>category_value_refs</t>
        </is>
      </c>
      <c r="U1" t="inlineStr">
        <is>
          <t>documentations</t>
        </is>
      </c>
      <c r="V1" t="inlineStr">
        <is>
          <t>extension_elements</t>
        </is>
      </c>
      <c r="W1" t="inlineStr">
        <is>
          <t>diagram_element</t>
        </is>
      </c>
      <c r="X1" t="inlineStr">
        <is>
          <t>scope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category_values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closed</t>
        </is>
      </c>
      <c r="C1" t="inlineStr">
        <is>
          <t>participants</t>
        </is>
      </c>
      <c r="D1" t="inlineStr">
        <is>
          <t>message_flows</t>
        </is>
      </c>
      <c r="E1" t="inlineStr">
        <is>
          <t>artifacts</t>
        </is>
      </c>
      <c r="F1" t="inlineStr">
        <is>
          <t>conversation_nodes</t>
        </is>
      </c>
      <c r="G1" t="inlineStr">
        <is>
          <t>conversation_associations</t>
        </is>
      </c>
      <c r="H1" t="inlineStr">
        <is>
          <t>participant_associations</t>
        </is>
      </c>
      <c r="I1" t="inlineStr">
        <is>
          <t>message_flow_associations</t>
        </is>
      </c>
      <c r="J1" t="inlineStr">
        <is>
          <t>correlation_keys</t>
        </is>
      </c>
      <c r="K1" t="inlineStr">
        <is>
          <t>conversation_links</t>
        </is>
      </c>
      <c r="L1" t="inlineStr">
        <is>
          <t>id</t>
        </is>
      </c>
      <c r="M1" t="inlineStr">
        <is>
          <t>documentations</t>
        </is>
      </c>
      <c r="N1" t="inlineStr">
        <is>
          <t>extension_elements</t>
        </is>
      </c>
      <c r="O1" t="inlineStr">
        <is>
          <t>diagram_element</t>
        </is>
      </c>
      <c r="P1" t="inlineStr">
        <is>
          <t>scope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wait_for_completion</t>
        </is>
      </c>
      <c r="B1" t="inlineStr">
        <is>
          <t>activity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</t>
        </is>
      </c>
      <c r="B1" t="inlineStr">
        <is>
          <t>activation_condition</t>
        </is>
      </c>
      <c r="C1" t="inlineStr">
        <is>
          <t>gateway_direction</t>
        </is>
      </c>
      <c r="D1" t="inlineStr">
        <is>
          <t>incoming</t>
        </is>
      </c>
      <c r="E1" t="inlineStr">
        <is>
          <t>outgoing</t>
        </is>
      </c>
      <c r="F1" t="inlineStr">
        <is>
          <t>previous_nodes</t>
        </is>
      </c>
      <c r="G1" t="inlineStr">
        <is>
          <t>succeeding_nodes</t>
        </is>
      </c>
      <c r="H1" t="inlineStr">
        <is>
          <t>fluxnova_async_before</t>
        </is>
      </c>
      <c r="I1" t="inlineStr">
        <is>
          <t>fluxnova_async_after</t>
        </is>
      </c>
      <c r="J1" t="inlineStr">
        <is>
          <t>fluxnova_exclusive</t>
        </is>
      </c>
      <c r="K1" t="inlineStr">
        <is>
          <t>fluxnova_job_priority</t>
        </is>
      </c>
      <c r="L1" t="inlineStr">
        <is>
          <t>name</t>
        </is>
      </c>
      <c r="M1" t="inlineStr">
        <is>
          <t>auditing</t>
        </is>
      </c>
      <c r="N1" t="inlineStr">
        <is>
          <t>monitoring</t>
        </is>
      </c>
      <c r="O1" t="inlineStr">
        <is>
          <t>category_value_refs</t>
        </is>
      </c>
      <c r="P1" t="inlineStr">
        <is>
          <t>id</t>
        </is>
      </c>
      <c r="Q1" t="inlineStr">
        <is>
          <t>documentations</t>
        </is>
      </c>
      <c r="R1" t="inlineStr">
        <is>
          <t>extension_elements</t>
        </is>
      </c>
      <c r="S1" t="inlineStr">
        <is>
          <t>diagram_element</t>
        </is>
      </c>
      <c r="T1" t="inlineStr">
        <is>
          <t>scope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fluxnova_resource</t>
        </is>
      </c>
      <c r="C1" t="inlineStr">
        <is>
          <t>language</t>
        </is>
      </c>
      <c r="D1" t="inlineStr">
        <is>
          <t>evaluates_to_type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fluxnova_variable_name</t>
        </is>
      </c>
      <c r="C1" t="inlineStr">
        <is>
          <t>fluxnova_variable_events</t>
        </is>
      </c>
      <c r="D1" t="inlineStr">
        <is>
          <t>fluxnova_variable_events_list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participants</t>
        </is>
      </c>
      <c r="C1" t="inlineStr">
        <is>
          <t>message_flows</t>
        </is>
      </c>
      <c r="D1" t="inlineStr">
        <is>
          <t>correlation_keys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inner_conversation_node</t>
        </is>
      </c>
      <c r="B1" t="inlineStr">
        <is>
          <t>outer_conversation_node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source</t>
        </is>
      </c>
      <c r="C1" t="inlineStr">
        <is>
          <t>target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participants</t>
        </is>
      </c>
      <c r="C1" t="inlineStr">
        <is>
          <t>message_flows</t>
        </is>
      </c>
      <c r="D1" t="inlineStr">
        <is>
          <t>correlation_keys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correlation_properties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correlation_property_retrieval_expressions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correlation_property</t>
        </is>
      </c>
      <c r="B1" t="inlineStr">
        <is>
          <t>data_path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message_path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correlation_key</t>
        </is>
      </c>
      <c r="B1" t="inlineStr">
        <is>
          <t>correlation_property_bindings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target</t>
        </is>
      </c>
      <c r="C1" t="inlineStr">
        <is>
          <t>transformation</t>
        </is>
      </c>
      <c r="D1" t="inlineStr">
        <is>
          <t>assignments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collection</t>
        </is>
      </c>
      <c r="C1" t="inlineStr">
        <is>
          <t>item_subject</t>
        </is>
      </c>
      <c r="D1" t="inlineStr">
        <is>
          <t>data_state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target</t>
        </is>
      </c>
      <c r="C1" t="inlineStr">
        <is>
          <t>transformation</t>
        </is>
      </c>
      <c r="D1" t="inlineStr">
        <is>
          <t>assignments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</t>
        </is>
      </c>
      <c r="B1" t="inlineStr">
        <is>
          <t>item_subject</t>
        </is>
      </c>
      <c r="C1" t="inlineStr">
        <is>
          <t>data_state</t>
        </is>
      </c>
      <c r="D1" t="inlineStr">
        <is>
          <t>name</t>
        </is>
      </c>
      <c r="E1" t="inlineStr">
        <is>
          <t>auditing</t>
        </is>
      </c>
      <c r="F1" t="inlineStr">
        <is>
          <t>monitoring</t>
        </is>
      </c>
      <c r="G1" t="inlineStr">
        <is>
          <t>category_value_refs</t>
        </is>
      </c>
      <c r="H1" t="inlineStr">
        <is>
          <t>id</t>
        </is>
      </c>
      <c r="I1" t="inlineStr">
        <is>
          <t>documentations</t>
        </is>
      </c>
      <c r="J1" t="inlineStr">
        <is>
          <t>extension_elements</t>
        </is>
      </c>
      <c r="K1" t="inlineStr">
        <is>
          <t>diagram_element</t>
        </is>
      </c>
      <c r="L1" t="inlineStr">
        <is>
          <t>scope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data_object</t>
        </is>
      </c>
      <c r="B1" t="inlineStr">
        <is>
          <t>item_subject</t>
        </is>
      </c>
      <c r="C1" t="inlineStr">
        <is>
          <t>data_state</t>
        </is>
      </c>
      <c r="D1" t="inlineStr">
        <is>
          <t>name</t>
        </is>
      </c>
      <c r="E1" t="inlineStr">
        <is>
          <t>auditing</t>
        </is>
      </c>
      <c r="F1" t="inlineStr">
        <is>
          <t>monitoring</t>
        </is>
      </c>
      <c r="G1" t="inlineStr">
        <is>
          <t>category_value_refs</t>
        </is>
      </c>
      <c r="H1" t="inlineStr">
        <is>
          <t>id</t>
        </is>
      </c>
      <c r="I1" t="inlineStr">
        <is>
          <t>documentations</t>
        </is>
      </c>
      <c r="J1" t="inlineStr">
        <is>
          <t>extension_elements</t>
        </is>
      </c>
      <c r="K1" t="inlineStr">
        <is>
          <t>diagram_element</t>
        </is>
      </c>
      <c r="L1" t="inlineStr">
        <is>
          <t>scope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collection</t>
        </is>
      </c>
      <c r="C1" t="inlineStr">
        <is>
          <t>item_subject</t>
        </is>
      </c>
      <c r="D1" t="inlineStr">
        <is>
          <t>data_state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target</t>
        </is>
      </c>
      <c r="C1" t="inlineStr">
        <is>
          <t>transformation</t>
        </is>
      </c>
      <c r="D1" t="inlineStr">
        <is>
          <t>assignments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capacity</t>
        </is>
      </c>
      <c r="C1" t="inlineStr">
        <is>
          <t>unlimited</t>
        </is>
      </c>
      <c r="D1" t="inlineStr">
        <is>
          <t>item_subject</t>
        </is>
      </c>
      <c r="E1" t="inlineStr">
        <is>
          <t>data_state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data_store</t>
        </is>
      </c>
      <c r="B1" t="inlineStr">
        <is>
          <t>item_subject</t>
        </is>
      </c>
      <c r="C1" t="inlineStr">
        <is>
          <t>data_state</t>
        </is>
      </c>
      <c r="D1" t="inlineStr">
        <is>
          <t>name</t>
        </is>
      </c>
      <c r="E1" t="inlineStr">
        <is>
          <t>auditing</t>
        </is>
      </c>
      <c r="F1" t="inlineStr">
        <is>
          <t>monitoring</t>
        </is>
      </c>
      <c r="G1" t="inlineStr">
        <is>
          <t>category_value_refs</t>
        </is>
      </c>
      <c r="H1" t="inlineStr">
        <is>
          <t>id</t>
        </is>
      </c>
      <c r="I1" t="inlineStr">
        <is>
          <t>documentations</t>
        </is>
      </c>
      <c r="J1" t="inlineStr">
        <is>
          <t>extension_elements</t>
        </is>
      </c>
      <c r="K1" t="inlineStr">
        <is>
          <t>diagram_element</t>
        </is>
      </c>
      <c r="L1" t="inlineStr">
        <is>
          <t>scope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target_namespace</t>
        </is>
      </c>
      <c r="D1" t="inlineStr">
        <is>
          <t>expression_language</t>
        </is>
      </c>
      <c r="E1" t="inlineStr">
        <is>
          <t>type_language</t>
        </is>
      </c>
      <c r="F1" t="inlineStr">
        <is>
          <t>exporter</t>
        </is>
      </c>
      <c r="G1" t="inlineStr">
        <is>
          <t>exporter_version</t>
        </is>
      </c>
      <c r="H1" t="inlineStr">
        <is>
          <t>imports</t>
        </is>
      </c>
      <c r="I1" t="inlineStr">
        <is>
          <t>extensions</t>
        </is>
      </c>
      <c r="J1" t="inlineStr">
        <is>
          <t>root_elements</t>
        </is>
      </c>
      <c r="K1" t="inlineStr">
        <is>
          <t>bpm_diagrams</t>
        </is>
      </c>
      <c r="L1" t="inlineStr">
        <is>
          <t>relationships</t>
        </is>
      </c>
      <c r="M1" t="inlineStr">
        <is>
          <t>scope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text_format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data_inputs</t>
        </is>
      </c>
      <c r="B1" t="inlineStr">
        <is>
          <t>data_input_associations</t>
        </is>
      </c>
      <c r="C1" t="inlineStr">
        <is>
          <t>input_set</t>
        </is>
      </c>
      <c r="D1" t="inlineStr">
        <is>
          <t>event_definitions</t>
        </is>
      </c>
      <c r="E1" t="inlineStr">
        <is>
          <t>event_definition_refs</t>
        </is>
      </c>
      <c r="F1" t="inlineStr">
        <is>
          <t>properties</t>
        </is>
      </c>
      <c r="G1" t="inlineStr">
        <is>
          <t>id</t>
        </is>
      </c>
      <c r="H1" t="inlineStr">
        <is>
          <t>incoming</t>
        </is>
      </c>
      <c r="I1" t="inlineStr">
        <is>
          <t>outgoing</t>
        </is>
      </c>
      <c r="J1" t="inlineStr">
        <is>
          <t>previous_nodes</t>
        </is>
      </c>
      <c r="K1" t="inlineStr">
        <is>
          <t>succeeding_nodes</t>
        </is>
      </c>
      <c r="L1" t="inlineStr">
        <is>
          <t>fluxnova_async_before</t>
        </is>
      </c>
      <c r="M1" t="inlineStr">
        <is>
          <t>fluxnova_async_after</t>
        </is>
      </c>
      <c r="N1" t="inlineStr">
        <is>
          <t>fluxnova_exclusive</t>
        </is>
      </c>
      <c r="O1" t="inlineStr">
        <is>
          <t>fluxnova_job_priority</t>
        </is>
      </c>
      <c r="P1" t="inlineStr">
        <is>
          <t>name</t>
        </is>
      </c>
      <c r="Q1" t="inlineStr">
        <is>
          <t>auditing</t>
        </is>
      </c>
      <c r="R1" t="inlineStr">
        <is>
          <t>monitoring</t>
        </is>
      </c>
      <c r="S1" t="inlineStr">
        <is>
          <t>category_value_refs</t>
        </is>
      </c>
      <c r="T1" t="inlineStr">
        <is>
          <t>documentations</t>
        </is>
      </c>
      <c r="U1" t="inlineStr">
        <is>
          <t>extension_elements</t>
        </is>
      </c>
      <c r="V1" t="inlineStr">
        <is>
          <t>diagram_element</t>
        </is>
      </c>
      <c r="W1" t="inlineStr">
        <is>
          <t>scope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error_code</t>
        </is>
      </c>
      <c r="C1" t="inlineStr">
        <is>
          <t>fluxnova_error_message</t>
        </is>
      </c>
      <c r="D1" t="inlineStr">
        <is>
          <t>structure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</t>
        </is>
      </c>
      <c r="B1" t="inlineStr">
        <is>
          <t>fluxnova_error_code_variable</t>
        </is>
      </c>
      <c r="C1" t="inlineStr">
        <is>
          <t>fluxnova_error_message_variable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escalation_code</t>
        </is>
      </c>
      <c r="C1" t="inlineStr">
        <is>
          <t>structure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properties</t>
        </is>
      </c>
      <c r="B1" t="inlineStr">
        <is>
          <t>id</t>
        </is>
      </c>
      <c r="C1" t="inlineStr">
        <is>
          <t>incoming</t>
        </is>
      </c>
      <c r="D1" t="inlineStr">
        <is>
          <t>outgoing</t>
        </is>
      </c>
      <c r="E1" t="inlineStr">
        <is>
          <t>previous_nodes</t>
        </is>
      </c>
      <c r="F1" t="inlineStr">
        <is>
          <t>succeeding_nodes</t>
        </is>
      </c>
      <c r="G1" t="inlineStr">
        <is>
          <t>fluxnova_async_before</t>
        </is>
      </c>
      <c r="H1" t="inlineStr">
        <is>
          <t>fluxnova_async_after</t>
        </is>
      </c>
      <c r="I1" t="inlineStr">
        <is>
          <t>fluxnova_exclusive</t>
        </is>
      </c>
      <c r="J1" t="inlineStr">
        <is>
          <t>fluxnova_job_priority</t>
        </is>
      </c>
      <c r="K1" t="inlineStr">
        <is>
          <t>name</t>
        </is>
      </c>
      <c r="L1" t="inlineStr">
        <is>
          <t>auditing</t>
        </is>
      </c>
      <c r="M1" t="inlineStr">
        <is>
          <t>monitoring</t>
        </is>
      </c>
      <c r="N1" t="inlineStr">
        <is>
          <t>category_value_refs</t>
        </is>
      </c>
      <c r="O1" t="inlineStr">
        <is>
          <t>documentations</t>
        </is>
      </c>
      <c r="P1" t="inlineStr">
        <is>
          <t>extension_elements</t>
        </is>
      </c>
      <c r="Q1" t="inlineStr">
        <is>
          <t>diagram_element</t>
        </is>
      </c>
      <c r="R1" t="inlineStr">
        <is>
          <t>scope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instantiate</t>
        </is>
      </c>
      <c r="B1" t="inlineStr">
        <is>
          <t>event_gateway_type</t>
        </is>
      </c>
      <c r="C1" t="inlineStr">
        <is>
          <t>gateway_direction</t>
        </is>
      </c>
      <c r="D1" t="inlineStr">
        <is>
          <t>incoming</t>
        </is>
      </c>
      <c r="E1" t="inlineStr">
        <is>
          <t>outgoing</t>
        </is>
      </c>
      <c r="F1" t="inlineStr">
        <is>
          <t>previous_nodes</t>
        </is>
      </c>
      <c r="G1" t="inlineStr">
        <is>
          <t>succeeding_nodes</t>
        </is>
      </c>
      <c r="H1" t="inlineStr">
        <is>
          <t>fluxnova_async_before</t>
        </is>
      </c>
      <c r="I1" t="inlineStr">
        <is>
          <t>fluxnova_async_after</t>
        </is>
      </c>
      <c r="J1" t="inlineStr">
        <is>
          <t>fluxnova_exclusive</t>
        </is>
      </c>
      <c r="K1" t="inlineStr">
        <is>
          <t>fluxnova_job_priority</t>
        </is>
      </c>
      <c r="L1" t="inlineStr">
        <is>
          <t>name</t>
        </is>
      </c>
      <c r="M1" t="inlineStr">
        <is>
          <t>auditing</t>
        </is>
      </c>
      <c r="N1" t="inlineStr">
        <is>
          <t>monitoring</t>
        </is>
      </c>
      <c r="O1" t="inlineStr">
        <is>
          <t>category_value_refs</t>
        </is>
      </c>
      <c r="P1" t="inlineStr">
        <is>
          <t>id</t>
        </is>
      </c>
      <c r="Q1" t="inlineStr">
        <is>
          <t>documentations</t>
        </is>
      </c>
      <c r="R1" t="inlineStr">
        <is>
          <t>extension_elements</t>
        </is>
      </c>
      <c r="S1" t="inlineStr">
        <is>
          <t>diagram_element</t>
        </is>
      </c>
      <c r="T1" t="inlineStr">
        <is>
          <t>scope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</t>
        </is>
      </c>
      <c r="B1" t="inlineStr">
        <is>
          <t>gateway_direction</t>
        </is>
      </c>
      <c r="C1" t="inlineStr">
        <is>
          <t>incoming</t>
        </is>
      </c>
      <c r="D1" t="inlineStr">
        <is>
          <t>outgoing</t>
        </is>
      </c>
      <c r="E1" t="inlineStr">
        <is>
          <t>previous_nodes</t>
        </is>
      </c>
      <c r="F1" t="inlineStr">
        <is>
          <t>succeeding_nodes</t>
        </is>
      </c>
      <c r="G1" t="inlineStr">
        <is>
          <t>fluxnova_async_before</t>
        </is>
      </c>
      <c r="H1" t="inlineStr">
        <is>
          <t>fluxnova_async_after</t>
        </is>
      </c>
      <c r="I1" t="inlineStr">
        <is>
          <t>fluxnova_exclusive</t>
        </is>
      </c>
      <c r="J1" t="inlineStr">
        <is>
          <t>fluxnova_job_priority</t>
        </is>
      </c>
      <c r="K1" t="inlineStr">
        <is>
          <t>name</t>
        </is>
      </c>
      <c r="L1" t="inlineStr">
        <is>
          <t>auditing</t>
        </is>
      </c>
      <c r="M1" t="inlineStr">
        <is>
          <t>monitoring</t>
        </is>
      </c>
      <c r="N1" t="inlineStr">
        <is>
          <t>category_value_refs</t>
        </is>
      </c>
      <c r="O1" t="inlineStr">
        <is>
          <t>id</t>
        </is>
      </c>
      <c r="P1" t="inlineStr">
        <is>
          <t>documentations</t>
        </is>
      </c>
      <c r="Q1" t="inlineStr">
        <is>
          <t>extension_elements</t>
        </is>
      </c>
      <c r="R1" t="inlineStr">
        <is>
          <t>diagram_element</t>
        </is>
      </c>
      <c r="S1" t="inlineStr">
        <is>
          <t>scope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elements</t>
        </is>
      </c>
      <c r="B1" t="inlineStr">
        <is>
          <t>elements_query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auditing</t>
        </is>
      </c>
      <c r="C1" t="inlineStr">
        <is>
          <t>monitoring</t>
        </is>
      </c>
      <c r="D1" t="inlineStr">
        <is>
          <t>category_value_refs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incoming</t>
        </is>
      </c>
      <c r="B1" t="inlineStr">
        <is>
          <t>outgoing</t>
        </is>
      </c>
      <c r="C1" t="inlineStr">
        <is>
          <t>previous_nodes</t>
        </is>
      </c>
      <c r="D1" t="inlineStr">
        <is>
          <t>succeeding_nodes</t>
        </is>
      </c>
      <c r="E1" t="inlineStr">
        <is>
          <t>fluxnova_async_before</t>
        </is>
      </c>
      <c r="F1" t="inlineStr">
        <is>
          <t>fluxnova_async_after</t>
        </is>
      </c>
      <c r="G1" t="inlineStr">
        <is>
          <t>fluxnova_exclusive</t>
        </is>
      </c>
      <c r="H1" t="inlineStr">
        <is>
          <t>fluxnova_job_priority</t>
        </is>
      </c>
      <c r="I1" t="inlineStr">
        <is>
          <t>name</t>
        </is>
      </c>
      <c r="J1" t="inlineStr">
        <is>
          <t>auditing</t>
        </is>
      </c>
      <c r="K1" t="inlineStr">
        <is>
          <t>monitoring</t>
        </is>
      </c>
      <c r="L1" t="inlineStr">
        <is>
          <t>category_value_refs</t>
        </is>
      </c>
      <c r="M1" t="inlineStr">
        <is>
          <t>id</t>
        </is>
      </c>
      <c r="N1" t="inlineStr">
        <is>
          <t>documentations</t>
        </is>
      </c>
      <c r="O1" t="inlineStr">
        <is>
          <t>extension_elements</t>
        </is>
      </c>
      <c r="P1" t="inlineStr">
        <is>
          <t>diagram_element</t>
        </is>
      </c>
      <c r="Q1" t="inlineStr">
        <is>
          <t>scope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evaluates_to_type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gateway_direction</t>
        </is>
      </c>
      <c r="B1" t="inlineStr">
        <is>
          <t>incoming</t>
        </is>
      </c>
      <c r="C1" t="inlineStr">
        <is>
          <t>outgoing</t>
        </is>
      </c>
      <c r="D1" t="inlineStr">
        <is>
          <t>previous_nodes</t>
        </is>
      </c>
      <c r="E1" t="inlineStr">
        <is>
          <t>succeeding_nodes</t>
        </is>
      </c>
      <c r="F1" t="inlineStr">
        <is>
          <t>fluxnova_async_before</t>
        </is>
      </c>
      <c r="G1" t="inlineStr">
        <is>
          <t>fluxnova_async_after</t>
        </is>
      </c>
      <c r="H1" t="inlineStr">
        <is>
          <t>fluxnova_exclusive</t>
        </is>
      </c>
      <c r="I1" t="inlineStr">
        <is>
          <t>fluxnova_job_priority</t>
        </is>
      </c>
      <c r="J1" t="inlineStr">
        <is>
          <t>name</t>
        </is>
      </c>
      <c r="K1" t="inlineStr">
        <is>
          <t>auditing</t>
        </is>
      </c>
      <c r="L1" t="inlineStr">
        <is>
          <t>monitoring</t>
        </is>
      </c>
      <c r="M1" t="inlineStr">
        <is>
          <t>category_value_refs</t>
        </is>
      </c>
      <c r="N1" t="inlineStr">
        <is>
          <t>id</t>
        </is>
      </c>
      <c r="O1" t="inlineStr">
        <is>
          <t>documentations</t>
        </is>
      </c>
      <c r="P1" t="inlineStr">
        <is>
          <t>extension_elements</t>
        </is>
      </c>
      <c r="Q1" t="inlineStr">
        <is>
          <t>diagram_element</t>
        </is>
      </c>
      <c r="R1" t="inlineStr">
        <is>
          <t>scope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closed</t>
        </is>
      </c>
      <c r="C1" t="inlineStr">
        <is>
          <t>participants</t>
        </is>
      </c>
      <c r="D1" t="inlineStr">
        <is>
          <t>message_flows</t>
        </is>
      </c>
      <c r="E1" t="inlineStr">
        <is>
          <t>artifacts</t>
        </is>
      </c>
      <c r="F1" t="inlineStr">
        <is>
          <t>conversation_nodes</t>
        </is>
      </c>
      <c r="G1" t="inlineStr">
        <is>
          <t>conversation_associations</t>
        </is>
      </c>
      <c r="H1" t="inlineStr">
        <is>
          <t>participant_associations</t>
        </is>
      </c>
      <c r="I1" t="inlineStr">
        <is>
          <t>message_flow_associations</t>
        </is>
      </c>
      <c r="J1" t="inlineStr">
        <is>
          <t>correlation_keys</t>
        </is>
      </c>
      <c r="K1" t="inlineStr">
        <is>
          <t>conversation_links</t>
        </is>
      </c>
      <c r="L1" t="inlineStr">
        <is>
          <t>id</t>
        </is>
      </c>
      <c r="M1" t="inlineStr">
        <is>
          <t>documentations</t>
        </is>
      </c>
      <c r="N1" t="inlineStr">
        <is>
          <t>extension_elements</t>
        </is>
      </c>
      <c r="O1" t="inlineStr">
        <is>
          <t>diagram_element</t>
        </is>
      </c>
      <c r="P1" t="inlineStr">
        <is>
          <t>scope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</t>
        </is>
      </c>
      <c r="C1" t="inlineStr">
        <is>
          <t>resource_parameter_binding</t>
        </is>
      </c>
      <c r="D1" t="inlineStr">
        <is>
          <t>resource_assignment_expression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location</t>
        </is>
      </c>
      <c r="C1" t="inlineStr">
        <is>
          <t>import_type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</t>
        </is>
      </c>
      <c r="B1" t="inlineStr">
        <is>
          <t>gateway_direction</t>
        </is>
      </c>
      <c r="C1" t="inlineStr">
        <is>
          <t>incoming</t>
        </is>
      </c>
      <c r="D1" t="inlineStr">
        <is>
          <t>outgoing</t>
        </is>
      </c>
      <c r="E1" t="inlineStr">
        <is>
          <t>previous_nodes</t>
        </is>
      </c>
      <c r="F1" t="inlineStr">
        <is>
          <t>succeeding_nodes</t>
        </is>
      </c>
      <c r="G1" t="inlineStr">
        <is>
          <t>fluxnova_async_before</t>
        </is>
      </c>
      <c r="H1" t="inlineStr">
        <is>
          <t>fluxnova_async_after</t>
        </is>
      </c>
      <c r="I1" t="inlineStr">
        <is>
          <t>fluxnova_exclusive</t>
        </is>
      </c>
      <c r="J1" t="inlineStr">
        <is>
          <t>fluxnova_job_priority</t>
        </is>
      </c>
      <c r="K1" t="inlineStr">
        <is>
          <t>name</t>
        </is>
      </c>
      <c r="L1" t="inlineStr">
        <is>
          <t>auditing</t>
        </is>
      </c>
      <c r="M1" t="inlineStr">
        <is>
          <t>monitoring</t>
        </is>
      </c>
      <c r="N1" t="inlineStr">
        <is>
          <t>category_value_refs</t>
        </is>
      </c>
      <c r="O1" t="inlineStr">
        <is>
          <t>id</t>
        </is>
      </c>
      <c r="P1" t="inlineStr">
        <is>
          <t>documentations</t>
        </is>
      </c>
      <c r="Q1" t="inlineStr">
        <is>
          <t>extension_elements</t>
        </is>
      </c>
      <c r="R1" t="inlineStr">
        <is>
          <t>diagram_element</t>
        </is>
      </c>
      <c r="S1" t="inlineStr">
        <is>
          <t>scope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collection</t>
        </is>
      </c>
      <c r="C1" t="inlineStr">
        <is>
          <t>item_subject</t>
        </is>
      </c>
      <c r="D1" t="inlineStr">
        <is>
          <t>data_state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data_inputs</t>
        </is>
      </c>
      <c r="C1" t="inlineStr">
        <is>
          <t>optional_inputs</t>
        </is>
      </c>
      <c r="D1" t="inlineStr">
        <is>
          <t>while_executing_input</t>
        </is>
      </c>
      <c r="E1" t="inlineStr">
        <is>
          <t>output_sets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implementation_ref</t>
        </is>
      </c>
      <c r="C1" t="inlineStr">
        <is>
          <t>operations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parallel_multiple</t>
        </is>
      </c>
      <c r="B1" t="inlineStr">
        <is>
          <t>data_outputs</t>
        </is>
      </c>
      <c r="C1" t="inlineStr">
        <is>
          <t>data_output_associations</t>
        </is>
      </c>
      <c r="D1" t="inlineStr">
        <is>
          <t>output_set</t>
        </is>
      </c>
      <c r="E1" t="inlineStr">
        <is>
          <t>event_definitions</t>
        </is>
      </c>
      <c r="F1" t="inlineStr">
        <is>
          <t>event_definition_refs</t>
        </is>
      </c>
      <c r="G1" t="inlineStr">
        <is>
          <t>properties</t>
        </is>
      </c>
      <c r="H1" t="inlineStr">
        <is>
          <t>id</t>
        </is>
      </c>
      <c r="I1" t="inlineStr">
        <is>
          <t>incoming</t>
        </is>
      </c>
      <c r="J1" t="inlineStr">
        <is>
          <t>outgoing</t>
        </is>
      </c>
      <c r="K1" t="inlineStr">
        <is>
          <t>previous_nodes</t>
        </is>
      </c>
      <c r="L1" t="inlineStr">
        <is>
          <t>succeeding_nodes</t>
        </is>
      </c>
      <c r="M1" t="inlineStr">
        <is>
          <t>fluxnova_async_before</t>
        </is>
      </c>
      <c r="N1" t="inlineStr">
        <is>
          <t>fluxnova_async_after</t>
        </is>
      </c>
      <c r="O1" t="inlineStr">
        <is>
          <t>fluxnova_exclusive</t>
        </is>
      </c>
      <c r="P1" t="inlineStr">
        <is>
          <t>fluxnova_job_priority</t>
        </is>
      </c>
      <c r="Q1" t="inlineStr">
        <is>
          <t>name</t>
        </is>
      </c>
      <c r="R1" t="inlineStr">
        <is>
          <t>auditing</t>
        </is>
      </c>
      <c r="S1" t="inlineStr">
        <is>
          <t>monitoring</t>
        </is>
      </c>
      <c r="T1" t="inlineStr">
        <is>
          <t>category_value_refs</t>
        </is>
      </c>
      <c r="U1" t="inlineStr">
        <is>
          <t>documentations</t>
        </is>
      </c>
      <c r="V1" t="inlineStr">
        <is>
          <t>extension_elements</t>
        </is>
      </c>
      <c r="W1" t="inlineStr">
        <is>
          <t>diagram_element</t>
        </is>
      </c>
      <c r="X1" t="inlineStr">
        <is>
          <t>scope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data_inputs</t>
        </is>
      </c>
      <c r="B1" t="inlineStr">
        <is>
          <t>data_input_associations</t>
        </is>
      </c>
      <c r="C1" t="inlineStr">
        <is>
          <t>input_set</t>
        </is>
      </c>
      <c r="D1" t="inlineStr">
        <is>
          <t>event_definitions</t>
        </is>
      </c>
      <c r="E1" t="inlineStr">
        <is>
          <t>event_definition_refs</t>
        </is>
      </c>
      <c r="F1" t="inlineStr">
        <is>
          <t>properties</t>
        </is>
      </c>
      <c r="G1" t="inlineStr">
        <is>
          <t>id</t>
        </is>
      </c>
      <c r="H1" t="inlineStr">
        <is>
          <t>incoming</t>
        </is>
      </c>
      <c r="I1" t="inlineStr">
        <is>
          <t>outgoing</t>
        </is>
      </c>
      <c r="J1" t="inlineStr">
        <is>
          <t>previous_nodes</t>
        </is>
      </c>
      <c r="K1" t="inlineStr">
        <is>
          <t>succeeding_nodes</t>
        </is>
      </c>
      <c r="L1" t="inlineStr">
        <is>
          <t>fluxnova_async_before</t>
        </is>
      </c>
      <c r="M1" t="inlineStr">
        <is>
          <t>fluxnova_async_after</t>
        </is>
      </c>
      <c r="N1" t="inlineStr">
        <is>
          <t>fluxnova_exclusive</t>
        </is>
      </c>
      <c r="O1" t="inlineStr">
        <is>
          <t>fluxnova_job_priority</t>
        </is>
      </c>
      <c r="P1" t="inlineStr">
        <is>
          <t>name</t>
        </is>
      </c>
      <c r="Q1" t="inlineStr">
        <is>
          <t>auditing</t>
        </is>
      </c>
      <c r="R1" t="inlineStr">
        <is>
          <t>monitoring</t>
        </is>
      </c>
      <c r="S1" t="inlineStr">
        <is>
          <t>category_value_refs</t>
        </is>
      </c>
      <c r="T1" t="inlineStr">
        <is>
          <t>documentations</t>
        </is>
      </c>
      <c r="U1" t="inlineStr">
        <is>
          <t>extension_elements</t>
        </is>
      </c>
      <c r="V1" t="inlineStr">
        <is>
          <t>diagram_element</t>
        </is>
      </c>
      <c r="W1" t="inlineStr">
        <is>
          <t>scope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</t>
        </is>
      </c>
      <c r="B1" t="inlineStr">
        <is>
          <t>input_data</t>
        </is>
      </c>
      <c r="C1" t="inlineStr">
        <is>
          <t>output_data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data_inputs</t>
        </is>
      </c>
      <c r="B1" t="inlineStr">
        <is>
          <t>data_outputs</t>
        </is>
      </c>
      <c r="C1" t="inlineStr">
        <is>
          <t>input_sets</t>
        </is>
      </c>
      <c r="D1" t="inlineStr">
        <is>
          <t>output_sets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item_subject</t>
        </is>
      </c>
      <c r="B1" t="inlineStr">
        <is>
          <t>data_state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structure_ref</t>
        </is>
      </c>
      <c r="B1" t="inlineStr">
        <is>
          <t>collection</t>
        </is>
      </c>
      <c r="C1" t="inlineStr">
        <is>
          <t>item_kind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partition_element</t>
        </is>
      </c>
      <c r="C1" t="inlineStr">
        <is>
          <t>partition_element_child</t>
        </is>
      </c>
      <c r="D1" t="inlineStr">
        <is>
          <t>flow_node_refs</t>
        </is>
      </c>
      <c r="E1" t="inlineStr">
        <is>
          <t>child_lane_set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lanes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sources</t>
        </is>
      </c>
      <c r="C1" t="inlineStr">
        <is>
          <t>target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fluxnova_async</t>
        </is>
      </c>
      <c r="B1" t="inlineStr">
        <is>
          <t>for_compensation</t>
        </is>
      </c>
      <c r="C1" t="inlineStr">
        <is>
          <t>start_quantity</t>
        </is>
      </c>
      <c r="D1" t="inlineStr">
        <is>
          <t>completion_quantity</t>
        </is>
      </c>
      <c r="E1" t="inlineStr">
        <is>
          <t>default</t>
        </is>
      </c>
      <c r="F1" t="inlineStr">
        <is>
          <t>io_specification</t>
        </is>
      </c>
      <c r="G1" t="inlineStr">
        <is>
          <t>properties</t>
        </is>
      </c>
      <c r="H1" t="inlineStr">
        <is>
          <t>data_input_associations</t>
        </is>
      </c>
      <c r="I1" t="inlineStr">
        <is>
          <t>data_output_associations</t>
        </is>
      </c>
      <c r="J1" t="inlineStr">
        <is>
          <t>resource_roles</t>
        </is>
      </c>
      <c r="K1" t="inlineStr">
        <is>
          <t>loop_characteristics</t>
        </is>
      </c>
      <c r="L1" t="inlineStr">
        <is>
          <t>id</t>
        </is>
      </c>
      <c r="M1" t="inlineStr">
        <is>
          <t>incoming</t>
        </is>
      </c>
      <c r="N1" t="inlineStr">
        <is>
          <t>outgoing</t>
        </is>
      </c>
      <c r="O1" t="inlineStr">
        <is>
          <t>previous_nodes</t>
        </is>
      </c>
      <c r="P1" t="inlineStr">
        <is>
          <t>succeeding_nodes</t>
        </is>
      </c>
      <c r="Q1" t="inlineStr">
        <is>
          <t>fluxnova_async_before</t>
        </is>
      </c>
      <c r="R1" t="inlineStr">
        <is>
          <t>fluxnova_async_after</t>
        </is>
      </c>
      <c r="S1" t="inlineStr">
        <is>
          <t>fluxnova_exclusive</t>
        </is>
      </c>
      <c r="T1" t="inlineStr">
        <is>
          <t>fluxnova_job_priority</t>
        </is>
      </c>
      <c r="U1" t="inlineStr">
        <is>
          <t>name</t>
        </is>
      </c>
      <c r="V1" t="inlineStr">
        <is>
          <t>auditing</t>
        </is>
      </c>
      <c r="W1" t="inlineStr">
        <is>
          <t>monitoring</t>
        </is>
      </c>
      <c r="X1" t="inlineStr">
        <is>
          <t>category_value_refs</t>
        </is>
      </c>
      <c r="Y1" t="inlineStr">
        <is>
          <t>documentations</t>
        </is>
      </c>
      <c r="Z1" t="inlineStr">
        <is>
          <t>extension_elements</t>
        </is>
      </c>
      <c r="AA1" t="inlineStr">
        <is>
          <t>diagram_element</t>
        </is>
      </c>
      <c r="AB1" t="inlineStr">
        <is>
          <t>scope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operation</t>
        </is>
      </c>
      <c r="C1" t="inlineStr">
        <is>
          <t>fluxnova_class</t>
        </is>
      </c>
      <c r="D1" t="inlineStr">
        <is>
          <t>fluxnova_delegate_expression</t>
        </is>
      </c>
      <c r="E1" t="inlineStr">
        <is>
          <t>fluxnova_expression</t>
        </is>
      </c>
      <c r="F1" t="inlineStr">
        <is>
          <t>fluxnova_result_variable</t>
        </is>
      </c>
      <c r="G1" t="inlineStr">
        <is>
          <t>fluxnova_topic</t>
        </is>
      </c>
      <c r="H1" t="inlineStr">
        <is>
          <t>fluxnova_type</t>
        </is>
      </c>
      <c r="I1" t="inlineStr">
        <is>
          <t>fluxnova_task_priority</t>
        </is>
      </c>
      <c r="J1" t="inlineStr">
        <is>
          <t>id</t>
        </is>
      </c>
      <c r="K1" t="inlineStr">
        <is>
          <t>documentations</t>
        </is>
      </c>
      <c r="L1" t="inlineStr">
        <is>
          <t>extension_elements</t>
        </is>
      </c>
      <c r="M1" t="inlineStr">
        <is>
          <t>diagram_element</t>
        </is>
      </c>
      <c r="N1" t="inlineStr">
        <is>
          <t>scope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source</t>
        </is>
      </c>
      <c r="C1" t="inlineStr">
        <is>
          <t>target</t>
        </is>
      </c>
      <c r="D1" t="inlineStr">
        <is>
          <t>message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inner_message_flow</t>
        </is>
      </c>
      <c r="B1" t="inlineStr">
        <is>
          <t>outer_message_flow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loop_cardinality</t>
        </is>
      </c>
      <c r="B1" t="inlineStr">
        <is>
          <t>loop_data_input_ref</t>
        </is>
      </c>
      <c r="C1" t="inlineStr">
        <is>
          <t>loop_data_output_ref</t>
        </is>
      </c>
      <c r="D1" t="inlineStr">
        <is>
          <t>input_data_item</t>
        </is>
      </c>
      <c r="E1" t="inlineStr">
        <is>
          <t>output_data_item</t>
        </is>
      </c>
      <c r="F1" t="inlineStr">
        <is>
          <t>complex_behavior_definitions</t>
        </is>
      </c>
      <c r="G1" t="inlineStr">
        <is>
          <t>completion_condition</t>
        </is>
      </c>
      <c r="H1" t="inlineStr">
        <is>
          <t>sequential</t>
        </is>
      </c>
      <c r="I1" t="inlineStr">
        <is>
          <t>behavior</t>
        </is>
      </c>
      <c r="J1" t="inlineStr">
        <is>
          <t>one_behavior_event_ref</t>
        </is>
      </c>
      <c r="K1" t="inlineStr">
        <is>
          <t>none_behavior_event_ref</t>
        </is>
      </c>
      <c r="L1" t="inlineStr">
        <is>
          <t>fluxnova_collection</t>
        </is>
      </c>
      <c r="M1" t="inlineStr">
        <is>
          <t>fluxnova_element_variable</t>
        </is>
      </c>
      <c r="N1" t="inlineStr">
        <is>
          <t>fluxnova_async_before</t>
        </is>
      </c>
      <c r="O1" t="inlineStr">
        <is>
          <t>fluxnova_async_after</t>
        </is>
      </c>
      <c r="P1" t="inlineStr">
        <is>
          <t>fluxnova_exclusive</t>
        </is>
      </c>
      <c r="Q1" t="inlineStr">
        <is>
          <t>id</t>
        </is>
      </c>
      <c r="R1" t="inlineStr">
        <is>
          <t>documentations</t>
        </is>
      </c>
      <c r="S1" t="inlineStr">
        <is>
          <t>extension_elements</t>
        </is>
      </c>
      <c r="T1" t="inlineStr">
        <is>
          <t>diagram_element</t>
        </is>
      </c>
      <c r="U1" t="inlineStr">
        <is>
          <t>scope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implementation_ref</t>
        </is>
      </c>
      <c r="C1" t="inlineStr">
        <is>
          <t>in_message</t>
        </is>
      </c>
      <c r="D1" t="inlineStr">
        <is>
          <t>out_message</t>
        </is>
      </c>
      <c r="E1" t="inlineStr">
        <is>
          <t>errors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collection</t>
        </is>
      </c>
      <c r="C1" t="inlineStr">
        <is>
          <t>item_subject</t>
        </is>
      </c>
      <c r="D1" t="inlineStr">
        <is>
          <t>data_state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data_output_refs</t>
        </is>
      </c>
      <c r="C1" t="inlineStr">
        <is>
          <t>optional_output_refs</t>
        </is>
      </c>
      <c r="D1" t="inlineStr">
        <is>
          <t>while_executing_output_refs</t>
        </is>
      </c>
      <c r="E1" t="inlineStr">
        <is>
          <t>input_set_refs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fluxnova_async</t>
        </is>
      </c>
      <c r="B1" t="inlineStr">
        <is>
          <t>gateway_direction</t>
        </is>
      </c>
      <c r="C1" t="inlineStr">
        <is>
          <t>incoming</t>
        </is>
      </c>
      <c r="D1" t="inlineStr">
        <is>
          <t>outgoing</t>
        </is>
      </c>
      <c r="E1" t="inlineStr">
        <is>
          <t>previous_nodes</t>
        </is>
      </c>
      <c r="F1" t="inlineStr">
        <is>
          <t>succeeding_nodes</t>
        </is>
      </c>
      <c r="G1" t="inlineStr">
        <is>
          <t>fluxnova_async_before</t>
        </is>
      </c>
      <c r="H1" t="inlineStr">
        <is>
          <t>fluxnova_async_after</t>
        </is>
      </c>
      <c r="I1" t="inlineStr">
        <is>
          <t>fluxnova_exclusive</t>
        </is>
      </c>
      <c r="J1" t="inlineStr">
        <is>
          <t>fluxnova_job_priority</t>
        </is>
      </c>
      <c r="K1" t="inlineStr">
        <is>
          <t>name</t>
        </is>
      </c>
      <c r="L1" t="inlineStr">
        <is>
          <t>auditing</t>
        </is>
      </c>
      <c r="M1" t="inlineStr">
        <is>
          <t>monitoring</t>
        </is>
      </c>
      <c r="N1" t="inlineStr">
        <is>
          <t>category_value_refs</t>
        </is>
      </c>
      <c r="O1" t="inlineStr">
        <is>
          <t>id</t>
        </is>
      </c>
      <c r="P1" t="inlineStr">
        <is>
          <t>documentations</t>
        </is>
      </c>
      <c r="Q1" t="inlineStr">
        <is>
          <t>extension_elements</t>
        </is>
      </c>
      <c r="R1" t="inlineStr">
        <is>
          <t>diagram_element</t>
        </is>
      </c>
      <c r="S1" t="inlineStr">
        <is>
          <t>scope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process</t>
        </is>
      </c>
      <c r="C1" t="inlineStr">
        <is>
          <t>interfaces</t>
        </is>
      </c>
      <c r="D1" t="inlineStr">
        <is>
          <t>end_points</t>
        </is>
      </c>
      <c r="E1" t="inlineStr">
        <is>
          <t>participant_multiplicity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inner_participant</t>
        </is>
      </c>
      <c r="B1" t="inlineStr">
        <is>
          <t>outer_participant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</t>
        </is>
      </c>
      <c r="B1" t="inlineStr">
        <is>
          <t>maximum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</t>
        </is>
      </c>
      <c r="C1" t="inlineStr">
        <is>
          <t>resource_parameter_binding</t>
        </is>
      </c>
      <c r="D1" t="inlineStr">
        <is>
          <t>resource_assignment_expression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</t>
        </is>
      </c>
      <c r="C1" t="inlineStr">
        <is>
          <t>resource_parameter_binding</t>
        </is>
      </c>
      <c r="D1" t="inlineStr">
        <is>
          <t>resource_assignment_expression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process_type</t>
        </is>
      </c>
      <c r="B1" t="inlineStr">
        <is>
          <t>closed</t>
        </is>
      </c>
      <c r="C1" t="inlineStr">
        <is>
          <t>executable</t>
        </is>
      </c>
      <c r="D1" t="inlineStr">
        <is>
          <t>auditing</t>
        </is>
      </c>
      <c r="E1" t="inlineStr">
        <is>
          <t>monitoring</t>
        </is>
      </c>
      <c r="F1" t="inlineStr">
        <is>
          <t>properties</t>
        </is>
      </c>
      <c r="G1" t="inlineStr">
        <is>
          <t>lane_sets</t>
        </is>
      </c>
      <c r="H1" t="inlineStr">
        <is>
          <t>flow_elements</t>
        </is>
      </c>
      <c r="I1" t="inlineStr">
        <is>
          <t>artifacts</t>
        </is>
      </c>
      <c r="J1" t="inlineStr">
        <is>
          <t>correlation_subscriptions</t>
        </is>
      </c>
      <c r="K1" t="inlineStr">
        <is>
          <t>resource_roles</t>
        </is>
      </c>
      <c r="L1" t="inlineStr">
        <is>
          <t>supports</t>
        </is>
      </c>
      <c r="M1" t="inlineStr">
        <is>
          <t>fluxnova_candidate_starter_groups</t>
        </is>
      </c>
      <c r="N1" t="inlineStr">
        <is>
          <t>fluxnova_candidate_starter_groups_list</t>
        </is>
      </c>
      <c r="O1" t="inlineStr">
        <is>
          <t>fluxnova_candidate_starter_users</t>
        </is>
      </c>
      <c r="P1" t="inlineStr">
        <is>
          <t>fluxnova_candidate_starter_users_list</t>
        </is>
      </c>
      <c r="Q1" t="inlineStr">
        <is>
          <t>fluxnova_job_priority</t>
        </is>
      </c>
      <c r="R1" t="inlineStr">
        <is>
          <t>fluxnova_task_priority</t>
        </is>
      </c>
      <c r="S1" t="inlineStr">
        <is>
          <t>fluxnova_history_time_to_live</t>
        </is>
      </c>
      <c r="T1" t="inlineStr">
        <is>
          <t>fluxnova_history_time_to_live_string</t>
        </is>
      </c>
      <c r="U1" t="inlineStr">
        <is>
          <t>fluxnova_startable_in_tasklist</t>
        </is>
      </c>
      <c r="V1" t="inlineStr">
        <is>
          <t>fluxnova_version_tag</t>
        </is>
      </c>
      <c r="W1" t="inlineStr">
        <is>
          <t>name</t>
        </is>
      </c>
      <c r="X1" t="inlineStr">
        <is>
          <t>supported_interfaces</t>
        </is>
      </c>
      <c r="Y1" t="inlineStr">
        <is>
          <t>io_specification</t>
        </is>
      </c>
      <c r="Z1" t="inlineStr">
        <is>
          <t>io_bindings</t>
        </is>
      </c>
      <c r="AA1" t="inlineStr">
        <is>
          <t>id</t>
        </is>
      </c>
      <c r="AB1" t="inlineStr">
        <is>
          <t>documentations</t>
        </is>
      </c>
      <c r="AC1" t="inlineStr">
        <is>
          <t>extension_elements</t>
        </is>
      </c>
      <c r="AD1" t="inlineStr">
        <is>
          <t>diagram_element</t>
        </is>
      </c>
      <c r="AE1" t="inlineStr">
        <is>
          <t>scope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item_subject</t>
        </is>
      </c>
      <c r="C1" t="inlineStr">
        <is>
          <t>data_state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message</t>
        </is>
      </c>
      <c r="C1" t="inlineStr">
        <is>
          <t>operation</t>
        </is>
      </c>
      <c r="D1" t="inlineStr">
        <is>
          <t>fluxnova_async</t>
        </is>
      </c>
      <c r="E1" t="inlineStr">
        <is>
          <t>for_compensation</t>
        </is>
      </c>
      <c r="F1" t="inlineStr">
        <is>
          <t>start_quantity</t>
        </is>
      </c>
      <c r="G1" t="inlineStr">
        <is>
          <t>completion_quantity</t>
        </is>
      </c>
      <c r="H1" t="inlineStr">
        <is>
          <t>default</t>
        </is>
      </c>
      <c r="I1" t="inlineStr">
        <is>
          <t>io_specification</t>
        </is>
      </c>
      <c r="J1" t="inlineStr">
        <is>
          <t>properties</t>
        </is>
      </c>
      <c r="K1" t="inlineStr">
        <is>
          <t>data_input_associations</t>
        </is>
      </c>
      <c r="L1" t="inlineStr">
        <is>
          <t>data_output_associations</t>
        </is>
      </c>
      <c r="M1" t="inlineStr">
        <is>
          <t>resource_roles</t>
        </is>
      </c>
      <c r="N1" t="inlineStr">
        <is>
          <t>loop_characteristics</t>
        </is>
      </c>
      <c r="O1" t="inlineStr">
        <is>
          <t>id</t>
        </is>
      </c>
      <c r="P1" t="inlineStr">
        <is>
          <t>incoming</t>
        </is>
      </c>
      <c r="Q1" t="inlineStr">
        <is>
          <t>outgoing</t>
        </is>
      </c>
      <c r="R1" t="inlineStr">
        <is>
          <t>previous_nodes</t>
        </is>
      </c>
      <c r="S1" t="inlineStr">
        <is>
          <t>succeeding_nodes</t>
        </is>
      </c>
      <c r="T1" t="inlineStr">
        <is>
          <t>fluxnova_async_before</t>
        </is>
      </c>
      <c r="U1" t="inlineStr">
        <is>
          <t>fluxnova_async_after</t>
        </is>
      </c>
      <c r="V1" t="inlineStr">
        <is>
          <t>fluxnova_exclusive</t>
        </is>
      </c>
      <c r="W1" t="inlineStr">
        <is>
          <t>fluxnova_job_priority</t>
        </is>
      </c>
      <c r="X1" t="inlineStr">
        <is>
          <t>name</t>
        </is>
      </c>
      <c r="Y1" t="inlineStr">
        <is>
          <t>auditing</t>
        </is>
      </c>
      <c r="Z1" t="inlineStr">
        <is>
          <t>monitoring</t>
        </is>
      </c>
      <c r="AA1" t="inlineStr">
        <is>
          <t>category_value_refs</t>
        </is>
      </c>
      <c r="AB1" t="inlineStr">
        <is>
          <t>documentations</t>
        </is>
      </c>
      <c r="AC1" t="inlineStr">
        <is>
          <t>extension_elements</t>
        </is>
      </c>
      <c r="AD1" t="inlineStr">
        <is>
          <t>diagram_element</t>
        </is>
      </c>
      <c r="AE1" t="inlineStr">
        <is>
          <t>scope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direction</t>
        </is>
      </c>
      <c r="C1" t="inlineStr">
        <is>
          <t>sources</t>
        </is>
      </c>
      <c r="D1" t="inlineStr">
        <is>
          <t>targets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resource_parameters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id</t>
        </is>
      </c>
      <c r="C1" t="inlineStr">
        <is>
          <t>documentations</t>
        </is>
      </c>
      <c r="D1" t="inlineStr">
        <is>
          <t>extension_elements</t>
        </is>
      </c>
      <c r="E1" t="inlineStr">
        <is>
          <t>diagram_element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required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expression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resource</t>
        </is>
      </c>
      <c r="C1" t="inlineStr">
        <is>
          <t>resource_parameter_binding</t>
        </is>
      </c>
      <c r="D1" t="inlineStr">
        <is>
          <t>resource_assignment_expression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script_format</t>
        </is>
      </c>
      <c r="B1" t="inlineStr">
        <is>
          <t>script</t>
        </is>
      </c>
      <c r="C1" t="inlineStr">
        <is>
          <t>fluxnova_result_variable</t>
        </is>
      </c>
      <c r="D1" t="inlineStr">
        <is>
          <t>fluxnova_resource</t>
        </is>
      </c>
      <c r="E1" t="inlineStr">
        <is>
          <t>fluxnova_async</t>
        </is>
      </c>
      <c r="F1" t="inlineStr">
        <is>
          <t>for_compensation</t>
        </is>
      </c>
      <c r="G1" t="inlineStr">
        <is>
          <t>start_quantity</t>
        </is>
      </c>
      <c r="H1" t="inlineStr">
        <is>
          <t>completion_quantity</t>
        </is>
      </c>
      <c r="I1" t="inlineStr">
        <is>
          <t>default</t>
        </is>
      </c>
      <c r="J1" t="inlineStr">
        <is>
          <t>io_specification</t>
        </is>
      </c>
      <c r="K1" t="inlineStr">
        <is>
          <t>properties</t>
        </is>
      </c>
      <c r="L1" t="inlineStr">
        <is>
          <t>data_input_associations</t>
        </is>
      </c>
      <c r="M1" t="inlineStr">
        <is>
          <t>data_output_associations</t>
        </is>
      </c>
      <c r="N1" t="inlineStr">
        <is>
          <t>resource_roles</t>
        </is>
      </c>
      <c r="O1" t="inlineStr">
        <is>
          <t>loop_characteristics</t>
        </is>
      </c>
      <c r="P1" t="inlineStr">
        <is>
          <t>id</t>
        </is>
      </c>
      <c r="Q1" t="inlineStr">
        <is>
          <t>incoming</t>
        </is>
      </c>
      <c r="R1" t="inlineStr">
        <is>
          <t>outgoing</t>
        </is>
      </c>
      <c r="S1" t="inlineStr">
        <is>
          <t>previous_nodes</t>
        </is>
      </c>
      <c r="T1" t="inlineStr">
        <is>
          <t>succeeding_nodes</t>
        </is>
      </c>
      <c r="U1" t="inlineStr">
        <is>
          <t>fluxnova_async_before</t>
        </is>
      </c>
      <c r="V1" t="inlineStr">
        <is>
          <t>fluxnova_async_after</t>
        </is>
      </c>
      <c r="W1" t="inlineStr">
        <is>
          <t>fluxnova_exclusive</t>
        </is>
      </c>
      <c r="X1" t="inlineStr">
        <is>
          <t>fluxnova_job_priority</t>
        </is>
      </c>
      <c r="Y1" t="inlineStr">
        <is>
          <t>name</t>
        </is>
      </c>
      <c r="Z1" t="inlineStr">
        <is>
          <t>auditing</t>
        </is>
      </c>
      <c r="AA1" t="inlineStr">
        <is>
          <t>monitoring</t>
        </is>
      </c>
      <c r="AB1" t="inlineStr">
        <is>
          <t>category_value_refs</t>
        </is>
      </c>
      <c r="AC1" t="inlineStr">
        <is>
          <t>documentations</t>
        </is>
      </c>
      <c r="AD1" t="inlineStr">
        <is>
          <t>extension_elements</t>
        </is>
      </c>
      <c r="AE1" t="inlineStr">
        <is>
          <t>diagram_element</t>
        </is>
      </c>
      <c r="AF1" t="inlineStr">
        <is>
          <t>scope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message</t>
        </is>
      </c>
      <c r="C1" t="inlineStr">
        <is>
          <t>operation</t>
        </is>
      </c>
      <c r="D1" t="inlineStr">
        <is>
          <t>fluxnova_class</t>
        </is>
      </c>
      <c r="E1" t="inlineStr">
        <is>
          <t>fluxnova_delegate_expression</t>
        </is>
      </c>
      <c r="F1" t="inlineStr">
        <is>
          <t>fluxnova_expression</t>
        </is>
      </c>
      <c r="G1" t="inlineStr">
        <is>
          <t>fluxnova_result_variable</t>
        </is>
      </c>
      <c r="H1" t="inlineStr">
        <is>
          <t>fluxnova_type</t>
        </is>
      </c>
      <c r="I1" t="inlineStr">
        <is>
          <t>fluxnova_topic</t>
        </is>
      </c>
      <c r="J1" t="inlineStr">
        <is>
          <t>fluxnova_task_priority</t>
        </is>
      </c>
      <c r="K1" t="inlineStr">
        <is>
          <t>fluxnova_async</t>
        </is>
      </c>
      <c r="L1" t="inlineStr">
        <is>
          <t>for_compensation</t>
        </is>
      </c>
      <c r="M1" t="inlineStr">
        <is>
          <t>start_quantity</t>
        </is>
      </c>
      <c r="N1" t="inlineStr">
        <is>
          <t>completion_quantity</t>
        </is>
      </c>
      <c r="O1" t="inlineStr">
        <is>
          <t>default</t>
        </is>
      </c>
      <c r="P1" t="inlineStr">
        <is>
          <t>io_specification</t>
        </is>
      </c>
      <c r="Q1" t="inlineStr">
        <is>
          <t>properties</t>
        </is>
      </c>
      <c r="R1" t="inlineStr">
        <is>
          <t>data_input_associations</t>
        </is>
      </c>
      <c r="S1" t="inlineStr">
        <is>
          <t>data_output_associations</t>
        </is>
      </c>
      <c r="T1" t="inlineStr">
        <is>
          <t>resource_roles</t>
        </is>
      </c>
      <c r="U1" t="inlineStr">
        <is>
          <t>loop_characteristics</t>
        </is>
      </c>
      <c r="V1" t="inlineStr">
        <is>
          <t>id</t>
        </is>
      </c>
      <c r="W1" t="inlineStr">
        <is>
          <t>incoming</t>
        </is>
      </c>
      <c r="X1" t="inlineStr">
        <is>
          <t>outgoing</t>
        </is>
      </c>
      <c r="Y1" t="inlineStr">
        <is>
          <t>previous_nodes</t>
        </is>
      </c>
      <c r="Z1" t="inlineStr">
        <is>
          <t>succeeding_nodes</t>
        </is>
      </c>
      <c r="AA1" t="inlineStr">
        <is>
          <t>fluxnova_async_before</t>
        </is>
      </c>
      <c r="AB1" t="inlineStr">
        <is>
          <t>fluxnova_async_after</t>
        </is>
      </c>
      <c r="AC1" t="inlineStr">
        <is>
          <t>fluxnova_exclusive</t>
        </is>
      </c>
      <c r="AD1" t="inlineStr">
        <is>
          <t>fluxnova_job_priority</t>
        </is>
      </c>
      <c r="AE1" t="inlineStr">
        <is>
          <t>name</t>
        </is>
      </c>
      <c r="AF1" t="inlineStr">
        <is>
          <t>auditing</t>
        </is>
      </c>
      <c r="AG1" t="inlineStr">
        <is>
          <t>monitoring</t>
        </is>
      </c>
      <c r="AH1" t="inlineStr">
        <is>
          <t>category_value_refs</t>
        </is>
      </c>
      <c r="AI1" t="inlineStr">
        <is>
          <t>documentations</t>
        </is>
      </c>
      <c r="AJ1" t="inlineStr">
        <is>
          <t>extension_elements</t>
        </is>
      </c>
      <c r="AK1" t="inlineStr">
        <is>
          <t>diagram_element</t>
        </is>
      </c>
      <c r="AL1" t="inlineStr">
        <is>
          <t>scope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immediate</t>
        </is>
      </c>
      <c r="D1" t="inlineStr">
        <is>
          <t>condition_expression</t>
        </is>
      </c>
      <c r="E1" t="inlineStr">
        <is>
          <t>name</t>
        </is>
      </c>
      <c r="F1" t="inlineStr">
        <is>
          <t>auditing</t>
        </is>
      </c>
      <c r="G1" t="inlineStr">
        <is>
          <t>monitoring</t>
        </is>
      </c>
      <c r="H1" t="inlineStr">
        <is>
          <t>category_value_refs</t>
        </is>
      </c>
      <c r="I1" t="inlineStr">
        <is>
          <t>id</t>
        </is>
      </c>
      <c r="J1" t="inlineStr">
        <is>
          <t>documentations</t>
        </is>
      </c>
      <c r="K1" t="inlineStr">
        <is>
          <t>extension_elements</t>
        </is>
      </c>
      <c r="L1" t="inlineStr">
        <is>
          <t>diagram_element</t>
        </is>
      </c>
      <c r="M1" t="inlineStr">
        <is>
          <t>scope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operation</t>
        </is>
      </c>
      <c r="C1" t="inlineStr">
        <is>
          <t>fluxnova_class</t>
        </is>
      </c>
      <c r="D1" t="inlineStr">
        <is>
          <t>fluxnova_delegate_expression</t>
        </is>
      </c>
      <c r="E1" t="inlineStr">
        <is>
          <t>fluxnova_expression</t>
        </is>
      </c>
      <c r="F1" t="inlineStr">
        <is>
          <t>fluxnova_result_variable</t>
        </is>
      </c>
      <c r="G1" t="inlineStr">
        <is>
          <t>fluxnova_type</t>
        </is>
      </c>
      <c r="H1" t="inlineStr">
        <is>
          <t>fluxnova_topic</t>
        </is>
      </c>
      <c r="I1" t="inlineStr">
        <is>
          <t>fluxnova_task_priority</t>
        </is>
      </c>
      <c r="J1" t="inlineStr">
        <is>
          <t>fluxnova_async</t>
        </is>
      </c>
      <c r="K1" t="inlineStr">
        <is>
          <t>for_compensation</t>
        </is>
      </c>
      <c r="L1" t="inlineStr">
        <is>
          <t>start_quantity</t>
        </is>
      </c>
      <c r="M1" t="inlineStr">
        <is>
          <t>completion_quantity</t>
        </is>
      </c>
      <c r="N1" t="inlineStr">
        <is>
          <t>default</t>
        </is>
      </c>
      <c r="O1" t="inlineStr">
        <is>
          <t>io_specification</t>
        </is>
      </c>
      <c r="P1" t="inlineStr">
        <is>
          <t>properties</t>
        </is>
      </c>
      <c r="Q1" t="inlineStr">
        <is>
          <t>data_input_associations</t>
        </is>
      </c>
      <c r="R1" t="inlineStr">
        <is>
          <t>data_output_associations</t>
        </is>
      </c>
      <c r="S1" t="inlineStr">
        <is>
          <t>resource_roles</t>
        </is>
      </c>
      <c r="T1" t="inlineStr">
        <is>
          <t>loop_characteristics</t>
        </is>
      </c>
      <c r="U1" t="inlineStr">
        <is>
          <t>id</t>
        </is>
      </c>
      <c r="V1" t="inlineStr">
        <is>
          <t>incoming</t>
        </is>
      </c>
      <c r="W1" t="inlineStr">
        <is>
          <t>outgoing</t>
        </is>
      </c>
      <c r="X1" t="inlineStr">
        <is>
          <t>previous_nodes</t>
        </is>
      </c>
      <c r="Y1" t="inlineStr">
        <is>
          <t>succeeding_nodes</t>
        </is>
      </c>
      <c r="Z1" t="inlineStr">
        <is>
          <t>fluxnova_async_before</t>
        </is>
      </c>
      <c r="AA1" t="inlineStr">
        <is>
          <t>fluxnova_async_after</t>
        </is>
      </c>
      <c r="AB1" t="inlineStr">
        <is>
          <t>fluxnova_exclusive</t>
        </is>
      </c>
      <c r="AC1" t="inlineStr">
        <is>
          <t>fluxnova_job_priority</t>
        </is>
      </c>
      <c r="AD1" t="inlineStr">
        <is>
          <t>name</t>
        </is>
      </c>
      <c r="AE1" t="inlineStr">
        <is>
          <t>auditing</t>
        </is>
      </c>
      <c r="AF1" t="inlineStr">
        <is>
          <t>monitoring</t>
        </is>
      </c>
      <c r="AG1" t="inlineStr">
        <is>
          <t>category_value_refs</t>
        </is>
      </c>
      <c r="AH1" t="inlineStr">
        <is>
          <t>documentations</t>
        </is>
      </c>
      <c r="AI1" t="inlineStr">
        <is>
          <t>extension_elements</t>
        </is>
      </c>
      <c r="AJ1" t="inlineStr">
        <is>
          <t>diagram_element</t>
        </is>
      </c>
      <c r="AK1" t="inlineStr">
        <is>
          <t>scope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structure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fluxnova_async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interrupting</t>
        </is>
      </c>
      <c r="B1" t="inlineStr">
        <is>
          <t>fluxnova_async</t>
        </is>
      </c>
      <c r="C1" t="inlineStr">
        <is>
          <t>fluxnova_form_handler_class</t>
        </is>
      </c>
      <c r="D1" t="inlineStr">
        <is>
          <t>fluxnova_form_key</t>
        </is>
      </c>
      <c r="E1" t="inlineStr">
        <is>
          <t>fluxnova_form_ref</t>
        </is>
      </c>
      <c r="F1" t="inlineStr">
        <is>
          <t>fluxnova_form_ref_binding</t>
        </is>
      </c>
      <c r="G1" t="inlineStr">
        <is>
          <t>fluxnova_form_ref_version</t>
        </is>
      </c>
      <c r="H1" t="inlineStr">
        <is>
          <t>fluxnova_initiator</t>
        </is>
      </c>
      <c r="I1" t="inlineStr">
        <is>
          <t>parallel_multiple</t>
        </is>
      </c>
      <c r="J1" t="inlineStr">
        <is>
          <t>data_outputs</t>
        </is>
      </c>
      <c r="K1" t="inlineStr">
        <is>
          <t>data_output_associations</t>
        </is>
      </c>
      <c r="L1" t="inlineStr">
        <is>
          <t>output_set</t>
        </is>
      </c>
      <c r="M1" t="inlineStr">
        <is>
          <t>event_definitions</t>
        </is>
      </c>
      <c r="N1" t="inlineStr">
        <is>
          <t>event_definition_refs</t>
        </is>
      </c>
      <c r="O1" t="inlineStr">
        <is>
          <t>properties</t>
        </is>
      </c>
      <c r="P1" t="inlineStr">
        <is>
          <t>id</t>
        </is>
      </c>
      <c r="Q1" t="inlineStr">
        <is>
          <t>incoming</t>
        </is>
      </c>
      <c r="R1" t="inlineStr">
        <is>
          <t>outgoing</t>
        </is>
      </c>
      <c r="S1" t="inlineStr">
        <is>
          <t>previous_nodes</t>
        </is>
      </c>
      <c r="T1" t="inlineStr">
        <is>
          <t>succeeding_nodes</t>
        </is>
      </c>
      <c r="U1" t="inlineStr">
        <is>
          <t>fluxnova_async_before</t>
        </is>
      </c>
      <c r="V1" t="inlineStr">
        <is>
          <t>fluxnova_async_after</t>
        </is>
      </c>
      <c r="W1" t="inlineStr">
        <is>
          <t>fluxnova_exclusive</t>
        </is>
      </c>
      <c r="X1" t="inlineStr">
        <is>
          <t>fluxnova_job_priority</t>
        </is>
      </c>
      <c r="Y1" t="inlineStr">
        <is>
          <t>name</t>
        </is>
      </c>
      <c r="Z1" t="inlineStr">
        <is>
          <t>auditing</t>
        </is>
      </c>
      <c r="AA1" t="inlineStr">
        <is>
          <t>monitoring</t>
        </is>
      </c>
      <c r="AB1" t="inlineStr">
        <is>
          <t>category_value_refs</t>
        </is>
      </c>
      <c r="AC1" t="inlineStr">
        <is>
          <t>documentations</t>
        </is>
      </c>
      <c r="AD1" t="inlineStr">
        <is>
          <t>extension_elements</t>
        </is>
      </c>
      <c r="AE1" t="inlineStr">
        <is>
          <t>diagram_element</t>
        </is>
      </c>
      <c r="AF1" t="inlineStr">
        <is>
          <t>scope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conversation_nodes</t>
        </is>
      </c>
      <c r="B1" t="inlineStr">
        <is>
          <t>name</t>
        </is>
      </c>
      <c r="C1" t="inlineStr">
        <is>
          <t>participants</t>
        </is>
      </c>
      <c r="D1" t="inlineStr">
        <is>
          <t>message_flows</t>
        </is>
      </c>
      <c r="E1" t="inlineStr">
        <is>
          <t>correlation_keys</t>
        </is>
      </c>
      <c r="F1" t="inlineStr">
        <is>
          <t>id</t>
        </is>
      </c>
      <c r="G1" t="inlineStr">
        <is>
          <t>documentations</t>
        </is>
      </c>
      <c r="H1" t="inlineStr">
        <is>
          <t>extension_elements</t>
        </is>
      </c>
      <c r="I1" t="inlineStr">
        <is>
          <t>diagram_element</t>
        </is>
      </c>
      <c r="J1" t="inlineStr">
        <is>
          <t>scope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lane_sets</t>
        </is>
      </c>
      <c r="B1" t="inlineStr">
        <is>
          <t>flow_elements</t>
        </is>
      </c>
      <c r="C1" t="inlineStr">
        <is>
          <t>artifacts</t>
        </is>
      </c>
      <c r="D1" t="inlineStr">
        <is>
          <t>fluxnova_async</t>
        </is>
      </c>
      <c r="E1" t="inlineStr">
        <is>
          <t>for_compensation</t>
        </is>
      </c>
      <c r="F1" t="inlineStr">
        <is>
          <t>start_quantity</t>
        </is>
      </c>
      <c r="G1" t="inlineStr">
        <is>
          <t>completion_quantity</t>
        </is>
      </c>
      <c r="H1" t="inlineStr">
        <is>
          <t>default</t>
        </is>
      </c>
      <c r="I1" t="inlineStr">
        <is>
          <t>io_specification</t>
        </is>
      </c>
      <c r="J1" t="inlineStr">
        <is>
          <t>properties</t>
        </is>
      </c>
      <c r="K1" t="inlineStr">
        <is>
          <t>data_input_associations</t>
        </is>
      </c>
      <c r="L1" t="inlineStr">
        <is>
          <t>data_output_associations</t>
        </is>
      </c>
      <c r="M1" t="inlineStr">
        <is>
          <t>resource_roles</t>
        </is>
      </c>
      <c r="N1" t="inlineStr">
        <is>
          <t>loop_characteristics</t>
        </is>
      </c>
      <c r="O1" t="inlineStr">
        <is>
          <t>id</t>
        </is>
      </c>
      <c r="P1" t="inlineStr">
        <is>
          <t>incoming</t>
        </is>
      </c>
      <c r="Q1" t="inlineStr">
        <is>
          <t>outgoing</t>
        </is>
      </c>
      <c r="R1" t="inlineStr">
        <is>
          <t>previous_nodes</t>
        </is>
      </c>
      <c r="S1" t="inlineStr">
        <is>
          <t>succeeding_nodes</t>
        </is>
      </c>
      <c r="T1" t="inlineStr">
        <is>
          <t>fluxnova_async_before</t>
        </is>
      </c>
      <c r="U1" t="inlineStr">
        <is>
          <t>fluxnova_async_after</t>
        </is>
      </c>
      <c r="V1" t="inlineStr">
        <is>
          <t>fluxnova_exclusive</t>
        </is>
      </c>
      <c r="W1" t="inlineStr">
        <is>
          <t>fluxnova_job_priority</t>
        </is>
      </c>
      <c r="X1" t="inlineStr">
        <is>
          <t>name</t>
        </is>
      </c>
      <c r="Y1" t="inlineStr">
        <is>
          <t>auditing</t>
        </is>
      </c>
      <c r="Z1" t="inlineStr">
        <is>
          <t>monitoring</t>
        </is>
      </c>
      <c r="AA1" t="inlineStr">
        <is>
          <t>category_value_refs</t>
        </is>
      </c>
      <c r="AB1" t="inlineStr">
        <is>
          <t>documentations</t>
        </is>
      </c>
      <c r="AC1" t="inlineStr">
        <is>
          <t>extension_elements</t>
        </is>
      </c>
      <c r="AD1" t="inlineStr">
        <is>
          <t>diagram_element</t>
        </is>
      </c>
      <c r="AE1" t="inlineStr">
        <is>
          <t>scope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fluxnova_async</t>
        </is>
      </c>
      <c r="B1" t="inlineStr">
        <is>
          <t>for_compensation</t>
        </is>
      </c>
      <c r="C1" t="inlineStr">
        <is>
          <t>start_quantity</t>
        </is>
      </c>
      <c r="D1" t="inlineStr">
        <is>
          <t>completion_quantity</t>
        </is>
      </c>
      <c r="E1" t="inlineStr">
        <is>
          <t>default</t>
        </is>
      </c>
      <c r="F1" t="inlineStr">
        <is>
          <t>io_specification</t>
        </is>
      </c>
      <c r="G1" t="inlineStr">
        <is>
          <t>properties</t>
        </is>
      </c>
      <c r="H1" t="inlineStr">
        <is>
          <t>data_input_associations</t>
        </is>
      </c>
      <c r="I1" t="inlineStr">
        <is>
          <t>data_output_associations</t>
        </is>
      </c>
      <c r="J1" t="inlineStr">
        <is>
          <t>resource_roles</t>
        </is>
      </c>
      <c r="K1" t="inlineStr">
        <is>
          <t>loop_characteristics</t>
        </is>
      </c>
      <c r="L1" t="inlineStr">
        <is>
          <t>id</t>
        </is>
      </c>
      <c r="M1" t="inlineStr">
        <is>
          <t>incoming</t>
        </is>
      </c>
      <c r="N1" t="inlineStr">
        <is>
          <t>outgoing</t>
        </is>
      </c>
      <c r="O1" t="inlineStr">
        <is>
          <t>previous_nodes</t>
        </is>
      </c>
      <c r="P1" t="inlineStr">
        <is>
          <t>succeeding_nodes</t>
        </is>
      </c>
      <c r="Q1" t="inlineStr">
        <is>
          <t>fluxnova_async_before</t>
        </is>
      </c>
      <c r="R1" t="inlineStr">
        <is>
          <t>fluxnova_async_after</t>
        </is>
      </c>
      <c r="S1" t="inlineStr">
        <is>
          <t>fluxnova_exclusive</t>
        </is>
      </c>
      <c r="T1" t="inlineStr">
        <is>
          <t>fluxnova_job_priority</t>
        </is>
      </c>
      <c r="U1" t="inlineStr">
        <is>
          <t>name</t>
        </is>
      </c>
      <c r="V1" t="inlineStr">
        <is>
          <t>auditing</t>
        </is>
      </c>
      <c r="W1" t="inlineStr">
        <is>
          <t>monitoring</t>
        </is>
      </c>
      <c r="X1" t="inlineStr">
        <is>
          <t>category_value_refs</t>
        </is>
      </c>
      <c r="Y1" t="inlineStr">
        <is>
          <t>documentations</t>
        </is>
      </c>
      <c r="Z1" t="inlineStr">
        <is>
          <t>extension_elements</t>
        </is>
      </c>
      <c r="AA1" t="inlineStr">
        <is>
          <t>diagram_element</t>
        </is>
      </c>
      <c r="AB1" t="inlineStr">
        <is>
          <t>scope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text_format</t>
        </is>
      </c>
      <c r="B1" t="inlineStr">
        <is>
          <t>text</t>
        </is>
      </c>
      <c r="C1" t="inlineStr">
        <is>
          <t>id</t>
        </is>
      </c>
      <c r="D1" t="inlineStr">
        <is>
          <t>documentations</t>
        </is>
      </c>
      <c r="E1" t="inlineStr">
        <is>
          <t>extension_elements</t>
        </is>
      </c>
      <c r="F1" t="inlineStr">
        <is>
          <t>diagram_element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data_inputs</t>
        </is>
      </c>
      <c r="B1" t="inlineStr">
        <is>
          <t>data_input_associations</t>
        </is>
      </c>
      <c r="C1" t="inlineStr">
        <is>
          <t>input_set</t>
        </is>
      </c>
      <c r="D1" t="inlineStr">
        <is>
          <t>event_definitions</t>
        </is>
      </c>
      <c r="E1" t="inlineStr">
        <is>
          <t>event_definition_refs</t>
        </is>
      </c>
      <c r="F1" t="inlineStr">
        <is>
          <t>properties</t>
        </is>
      </c>
      <c r="G1" t="inlineStr">
        <is>
          <t>id</t>
        </is>
      </c>
      <c r="H1" t="inlineStr">
        <is>
          <t>incoming</t>
        </is>
      </c>
      <c r="I1" t="inlineStr">
        <is>
          <t>outgoing</t>
        </is>
      </c>
      <c r="J1" t="inlineStr">
        <is>
          <t>previous_nodes</t>
        </is>
      </c>
      <c r="K1" t="inlineStr">
        <is>
          <t>succeeding_nodes</t>
        </is>
      </c>
      <c r="L1" t="inlineStr">
        <is>
          <t>fluxnova_async_before</t>
        </is>
      </c>
      <c r="M1" t="inlineStr">
        <is>
          <t>fluxnova_async_after</t>
        </is>
      </c>
      <c r="N1" t="inlineStr">
        <is>
          <t>fluxnova_exclusive</t>
        </is>
      </c>
      <c r="O1" t="inlineStr">
        <is>
          <t>fluxnova_job_priority</t>
        </is>
      </c>
      <c r="P1" t="inlineStr">
        <is>
          <t>name</t>
        </is>
      </c>
      <c r="Q1" t="inlineStr">
        <is>
          <t>auditing</t>
        </is>
      </c>
      <c r="R1" t="inlineStr">
        <is>
          <t>monitoring</t>
        </is>
      </c>
      <c r="S1" t="inlineStr">
        <is>
          <t>category_value_refs</t>
        </is>
      </c>
      <c r="T1" t="inlineStr">
        <is>
          <t>documentations</t>
        </is>
      </c>
      <c r="U1" t="inlineStr">
        <is>
          <t>extension_elements</t>
        </is>
      </c>
      <c r="V1" t="inlineStr">
        <is>
          <t>diagram_element</t>
        </is>
      </c>
      <c r="W1" t="inlineStr">
        <is>
          <t>scope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documentations</t>
        </is>
      </c>
      <c r="C1" t="inlineStr">
        <is>
          <t>extension_elements</t>
        </is>
      </c>
      <c r="D1" t="inlineStr">
        <is>
          <t>diagram_element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time_date</t>
        </is>
      </c>
      <c r="B1" t="inlineStr">
        <is>
          <t>time_duration</t>
        </is>
      </c>
      <c r="C1" t="inlineStr">
        <is>
          <t>time_cycle</t>
        </is>
      </c>
      <c r="D1" t="inlineStr">
        <is>
          <t>id</t>
        </is>
      </c>
      <c r="E1" t="inlineStr">
        <is>
          <t>documentations</t>
        </is>
      </c>
      <c r="F1" t="inlineStr">
        <is>
          <t>extension_elements</t>
        </is>
      </c>
      <c r="G1" t="inlineStr">
        <is>
          <t>diagram_element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lane_sets</t>
        </is>
      </c>
      <c r="C1" t="inlineStr">
        <is>
          <t>flow_elements</t>
        </is>
      </c>
      <c r="D1" t="inlineStr">
        <is>
          <t>artifacts</t>
        </is>
      </c>
      <c r="E1" t="inlineStr">
        <is>
          <t>fluxnova_async</t>
        </is>
      </c>
      <c r="F1" t="inlineStr">
        <is>
          <t>for_compensation</t>
        </is>
      </c>
      <c r="G1" t="inlineStr">
        <is>
          <t>start_quantity</t>
        </is>
      </c>
      <c r="H1" t="inlineStr">
        <is>
          <t>completion_quantity</t>
        </is>
      </c>
      <c r="I1" t="inlineStr">
        <is>
          <t>default</t>
        </is>
      </c>
      <c r="J1" t="inlineStr">
        <is>
          <t>io_specification</t>
        </is>
      </c>
      <c r="K1" t="inlineStr">
        <is>
          <t>properties</t>
        </is>
      </c>
      <c r="L1" t="inlineStr">
        <is>
          <t>data_input_associations</t>
        </is>
      </c>
      <c r="M1" t="inlineStr">
        <is>
          <t>data_output_associations</t>
        </is>
      </c>
      <c r="N1" t="inlineStr">
        <is>
          <t>resource_roles</t>
        </is>
      </c>
      <c r="O1" t="inlineStr">
        <is>
          <t>loop_characteristics</t>
        </is>
      </c>
      <c r="P1" t="inlineStr">
        <is>
          <t>id</t>
        </is>
      </c>
      <c r="Q1" t="inlineStr">
        <is>
          <t>incoming</t>
        </is>
      </c>
      <c r="R1" t="inlineStr">
        <is>
          <t>outgoing</t>
        </is>
      </c>
      <c r="S1" t="inlineStr">
        <is>
          <t>previous_nodes</t>
        </is>
      </c>
      <c r="T1" t="inlineStr">
        <is>
          <t>succeeding_nodes</t>
        </is>
      </c>
      <c r="U1" t="inlineStr">
        <is>
          <t>fluxnova_async_before</t>
        </is>
      </c>
      <c r="V1" t="inlineStr">
        <is>
          <t>fluxnova_async_after</t>
        </is>
      </c>
      <c r="W1" t="inlineStr">
        <is>
          <t>fluxnova_exclusive</t>
        </is>
      </c>
      <c r="X1" t="inlineStr">
        <is>
          <t>fluxnova_job_priority</t>
        </is>
      </c>
      <c r="Y1" t="inlineStr">
        <is>
          <t>name</t>
        </is>
      </c>
      <c r="Z1" t="inlineStr">
        <is>
          <t>auditing</t>
        </is>
      </c>
      <c r="AA1" t="inlineStr">
        <is>
          <t>monitoring</t>
        </is>
      </c>
      <c r="AB1" t="inlineStr">
        <is>
          <t>category_value_refs</t>
        </is>
      </c>
      <c r="AC1" t="inlineStr">
        <is>
          <t>documentations</t>
        </is>
      </c>
      <c r="AD1" t="inlineStr">
        <is>
          <t>extension_elements</t>
        </is>
      </c>
      <c r="AE1" t="inlineStr">
        <is>
          <t>diagram_element</t>
        </is>
      </c>
      <c r="AF1" t="inlineStr">
        <is>
          <t>scope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implementation</t>
        </is>
      </c>
      <c r="B1" t="inlineStr">
        <is>
          <t>renderings</t>
        </is>
      </c>
      <c r="C1" t="inlineStr">
        <is>
          <t>fluxnova_assignee</t>
        </is>
      </c>
      <c r="D1" t="inlineStr">
        <is>
          <t>fluxnova_candidate_groups</t>
        </is>
      </c>
      <c r="E1" t="inlineStr">
        <is>
          <t>fluxnova_candidate_groups_list</t>
        </is>
      </c>
      <c r="F1" t="inlineStr">
        <is>
          <t>fluxnova_candidate_users</t>
        </is>
      </c>
      <c r="G1" t="inlineStr">
        <is>
          <t>fluxnova_candidate_users_list</t>
        </is>
      </c>
      <c r="H1" t="inlineStr">
        <is>
          <t>fluxnova_due_date</t>
        </is>
      </c>
      <c r="I1" t="inlineStr">
        <is>
          <t>fluxnova_follow_up_date</t>
        </is>
      </c>
      <c r="J1" t="inlineStr">
        <is>
          <t>fluxnova_form_handler_class</t>
        </is>
      </c>
      <c r="K1" t="inlineStr">
        <is>
          <t>fluxnova_form_key</t>
        </is>
      </c>
      <c r="L1" t="inlineStr">
        <is>
          <t>fluxnova_form_ref</t>
        </is>
      </c>
      <c r="M1" t="inlineStr">
        <is>
          <t>fluxnova_form_ref_binding</t>
        </is>
      </c>
      <c r="N1" t="inlineStr">
        <is>
          <t>fluxnova_form_ref_version</t>
        </is>
      </c>
      <c r="O1" t="inlineStr">
        <is>
          <t>fluxnova_priority</t>
        </is>
      </c>
      <c r="P1" t="inlineStr">
        <is>
          <t>fluxnova_async</t>
        </is>
      </c>
      <c r="Q1" t="inlineStr">
        <is>
          <t>for_compensation</t>
        </is>
      </c>
      <c r="R1" t="inlineStr">
        <is>
          <t>start_quantity</t>
        </is>
      </c>
      <c r="S1" t="inlineStr">
        <is>
          <t>completion_quantity</t>
        </is>
      </c>
      <c r="T1" t="inlineStr">
        <is>
          <t>default</t>
        </is>
      </c>
      <c r="U1" t="inlineStr">
        <is>
          <t>io_specification</t>
        </is>
      </c>
      <c r="V1" t="inlineStr">
        <is>
          <t>properties</t>
        </is>
      </c>
      <c r="W1" t="inlineStr">
        <is>
          <t>data_input_associations</t>
        </is>
      </c>
      <c r="X1" t="inlineStr">
        <is>
          <t>data_output_associations</t>
        </is>
      </c>
      <c r="Y1" t="inlineStr">
        <is>
          <t>resource_roles</t>
        </is>
      </c>
      <c r="Z1" t="inlineStr">
        <is>
          <t>loop_characteristics</t>
        </is>
      </c>
      <c r="AA1" t="inlineStr">
        <is>
          <t>id</t>
        </is>
      </c>
      <c r="AB1" t="inlineStr">
        <is>
          <t>incoming</t>
        </is>
      </c>
      <c r="AC1" t="inlineStr">
        <is>
          <t>outgoing</t>
        </is>
      </c>
      <c r="AD1" t="inlineStr">
        <is>
          <t>previous_nodes</t>
        </is>
      </c>
      <c r="AE1" t="inlineStr">
        <is>
          <t>succeeding_nodes</t>
        </is>
      </c>
      <c r="AF1" t="inlineStr">
        <is>
          <t>fluxnova_async_before</t>
        </is>
      </c>
      <c r="AG1" t="inlineStr">
        <is>
          <t>fluxnova_async_after</t>
        </is>
      </c>
      <c r="AH1" t="inlineStr">
        <is>
          <t>fluxnova_exclusive</t>
        </is>
      </c>
      <c r="AI1" t="inlineStr">
        <is>
          <t>fluxnova_job_priority</t>
        </is>
      </c>
      <c r="AJ1" t="inlineStr">
        <is>
          <t>name</t>
        </is>
      </c>
      <c r="AK1" t="inlineStr">
        <is>
          <t>auditing</t>
        </is>
      </c>
      <c r="AL1" t="inlineStr">
        <is>
          <t>monitoring</t>
        </is>
      </c>
      <c r="AM1" t="inlineStr">
        <is>
          <t>category_value_refs</t>
        </is>
      </c>
      <c r="AN1" t="inlineStr">
        <is>
          <t>documentations</t>
        </is>
      </c>
      <c r="AO1" t="inlineStr">
        <is>
          <t>extension_elements</t>
        </is>
      </c>
      <c r="AP1" t="inlineStr">
        <is>
          <t>diagram_element</t>
        </is>
      </c>
      <c r="AQ1" t="inlineStr">
        <is>
          <t>scope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bpmn_plane</t>
        </is>
      </c>
      <c r="B1" t="inlineStr">
        <is>
          <t>bpmn_label_styles</t>
        </is>
      </c>
      <c r="C1" t="inlineStr">
        <is>
          <t>name</t>
        </is>
      </c>
      <c r="D1" t="inlineStr">
        <is>
          <t>documentation</t>
        </is>
      </c>
      <c r="E1" t="inlineStr">
        <is>
          <t>resolution</t>
        </is>
      </c>
      <c r="F1" t="inlineStr">
        <is>
          <t>id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bpmn_element</t>
        </is>
      </c>
      <c r="B1" t="inlineStr">
        <is>
          <t>source_element</t>
        </is>
      </c>
      <c r="C1" t="inlineStr">
        <is>
          <t>target_element</t>
        </is>
      </c>
      <c r="D1" t="inlineStr">
        <is>
          <t>message_visible_kind</t>
        </is>
      </c>
      <c r="E1" t="inlineStr">
        <is>
          <t>bpmn_label</t>
        </is>
      </c>
      <c r="F1" t="inlineStr">
        <is>
          <t>waypoints</t>
        </is>
      </c>
      <c r="G1" t="inlineStr">
        <is>
          <t>id</t>
        </is>
      </c>
      <c r="H1" t="inlineStr">
        <is>
          <t>extension</t>
        </is>
      </c>
      <c r="I1" t="inlineStr">
        <is>
          <t>scope</t>
        </is>
      </c>
    </row>
  </sheetData>
  <dataValidations count="1">
    <dataValidation sqref="D2:D1048576" showDropDown="0" showInputMessage="0" showErrorMessage="0" allowBlank="1" type="list">
      <formula1>"initiating,non_initiating"</formula1>
    </dataValidation>
  </dataValidations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label_style</t>
        </is>
      </c>
      <c r="B1" t="inlineStr">
        <is>
          <t>bounds</t>
        </is>
      </c>
      <c r="C1" t="inlineStr">
        <is>
          <t>id</t>
        </is>
      </c>
      <c r="D1" t="inlineStr">
        <is>
          <t>extension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font</t>
        </is>
      </c>
      <c r="B1" t="inlineStr">
        <is>
          <t>id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bpmn_element</t>
        </is>
      </c>
      <c r="B1" t="inlineStr">
        <is>
          <t>diagram_elements</t>
        </is>
      </c>
      <c r="C1" t="inlineStr">
        <is>
          <t>id</t>
        </is>
      </c>
      <c r="D1" t="inlineStr">
        <is>
          <t>extension</t>
        </is>
      </c>
      <c r="E1" t="inlineStr">
        <is>
          <t>scope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bpmn_element</t>
        </is>
      </c>
      <c r="B1" t="inlineStr">
        <is>
          <t>horizontal</t>
        </is>
      </c>
      <c r="C1" t="inlineStr">
        <is>
          <t>expanded</t>
        </is>
      </c>
      <c r="D1" t="inlineStr">
        <is>
          <t>marker_visible</t>
        </is>
      </c>
      <c r="E1" t="inlineStr">
        <is>
          <t>message_visible</t>
        </is>
      </c>
      <c r="F1" t="inlineStr">
        <is>
          <t>participant_band_kind</t>
        </is>
      </c>
      <c r="G1" t="inlineStr">
        <is>
          <t>choreography_activity_shape</t>
        </is>
      </c>
      <c r="H1" t="inlineStr">
        <is>
          <t>bpmn_label</t>
        </is>
      </c>
      <c r="I1" t="inlineStr">
        <is>
          <t>bounds</t>
        </is>
      </c>
      <c r="J1" t="inlineStr">
        <is>
          <t>id</t>
        </is>
      </c>
      <c r="K1" t="inlineStr">
        <is>
          <t>extension</t>
        </is>
      </c>
      <c r="L1" t="inlineStr">
        <is>
          <t>scope</t>
        </is>
      </c>
    </row>
  </sheetData>
  <dataValidations count="1">
    <dataValidation sqref="F2:F1048576" showDropDown="0" showInputMessage="0" showErrorMessage="0" allowBlank="1" type="list">
      <formula1>"top_initiating,middle_initiating,bottom_initiating,top_non_initiating,middle_non_initiating,bottom_non_initiating"</formula1>
    </dataValidation>
  </dataValidations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fluxnova_connector_id</t>
        </is>
      </c>
      <c r="B1" t="inlineStr">
        <is>
          <t>fluxnova_input_output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fluxnova_name</t>
        </is>
      </c>
      <c r="B1" t="inlineStr">
        <is>
          <t>fluxnova_config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fluxnova_key</t>
        </is>
      </c>
      <c r="B1" t="inlineStr">
        <is>
          <t>value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fluxnova_expression</t>
        </is>
      </c>
      <c r="B1" t="inlineStr">
        <is>
          <t>error</t>
        </is>
      </c>
      <c r="C1" t="inlineStr">
        <is>
          <t>fluxnova_error_code_variable</t>
        </is>
      </c>
      <c r="D1" t="inlineStr">
        <is>
          <t>fluxnova_error_message_variable</t>
        </is>
      </c>
      <c r="E1" t="inlineStr">
        <is>
          <t>id</t>
        </is>
      </c>
      <c r="F1" t="inlineStr">
        <is>
          <t>documentations</t>
        </is>
      </c>
      <c r="G1" t="inlineStr">
        <is>
          <t>extension_elements</t>
        </is>
      </c>
      <c r="H1" t="inlineStr">
        <is>
          <t>diagram_element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fluxnova_event</t>
        </is>
      </c>
      <c r="B1" t="inlineStr">
        <is>
          <t>fluxnova_class</t>
        </is>
      </c>
      <c r="C1" t="inlineStr">
        <is>
          <t>fluxnova_expression</t>
        </is>
      </c>
      <c r="D1" t="inlineStr">
        <is>
          <t>fluxnova_delegate_expression</t>
        </is>
      </c>
      <c r="E1" t="inlineStr">
        <is>
          <t>fluxnova_fields</t>
        </is>
      </c>
      <c r="F1" t="inlineStr">
        <is>
          <t>fluxnova_script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fluxnova_name</t>
        </is>
      </c>
      <c r="B1" t="inlineStr">
        <is>
          <t>fluxnova_expression</t>
        </is>
      </c>
      <c r="C1" t="inlineStr">
        <is>
          <t>fluxnova_string_value</t>
        </is>
      </c>
      <c r="D1" t="inlineStr">
        <is>
          <t>fluxnova_string</t>
        </is>
      </c>
      <c r="E1" t="inlineStr">
        <is>
          <t>fluxnova_expression_child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fluxnova_form_fields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fluxnova_id</t>
        </is>
      </c>
      <c r="B1" t="inlineStr">
        <is>
          <t>fluxnova_label</t>
        </is>
      </c>
      <c r="C1" t="inlineStr">
        <is>
          <t>fluxnova_type</t>
        </is>
      </c>
      <c r="D1" t="inlineStr">
        <is>
          <t>fluxnova_date_pattern</t>
        </is>
      </c>
      <c r="E1" t="inlineStr">
        <is>
          <t>fluxnova_default_value</t>
        </is>
      </c>
      <c r="F1" t="inlineStr">
        <is>
          <t>fluxnova_properties</t>
        </is>
      </c>
      <c r="G1" t="inlineStr">
        <is>
          <t>fluxnova_validation</t>
        </is>
      </c>
      <c r="H1" t="inlineStr">
        <is>
          <t>fluxnova_values</t>
        </is>
      </c>
      <c r="I1" t="inlineStr">
        <is>
          <t>scope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fluxnova_id</t>
        </is>
      </c>
      <c r="B1" t="inlineStr">
        <is>
          <t>fluxnova_name</t>
        </is>
      </c>
      <c r="C1" t="inlineStr">
        <is>
          <t>fluxnova_type</t>
        </is>
      </c>
      <c r="D1" t="inlineStr">
        <is>
          <t>fluxnova_required</t>
        </is>
      </c>
      <c r="E1" t="inlineStr">
        <is>
          <t>fluxnova_readable</t>
        </is>
      </c>
      <c r="F1" t="inlineStr">
        <is>
          <t>fluxnova_writeable</t>
        </is>
      </c>
      <c r="G1" t="inlineStr">
        <is>
          <t>fluxnova_variable</t>
        </is>
      </c>
      <c r="H1" t="inlineStr">
        <is>
          <t>fluxnova_expression</t>
        </is>
      </c>
      <c r="I1" t="inlineStr">
        <is>
          <t>fluxnova_date_pattern</t>
        </is>
      </c>
      <c r="J1" t="inlineStr">
        <is>
          <t>fluxnova_default</t>
        </is>
      </c>
      <c r="K1" t="inlineStr">
        <is>
          <t>fluxnova_values</t>
        </is>
      </c>
      <c r="L1" t="inlineStr">
        <is>
          <t>scope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fluxnova_source</t>
        </is>
      </c>
      <c r="B1" t="inlineStr">
        <is>
          <t>fluxnova_source_expression</t>
        </is>
      </c>
      <c r="C1" t="inlineStr">
        <is>
          <t>fluxnova_variables</t>
        </is>
      </c>
      <c r="D1" t="inlineStr">
        <is>
          <t>fluxnova_target</t>
        </is>
      </c>
      <c r="E1" t="inlineStr">
        <is>
          <t>fluxnova_business_key</t>
        </is>
      </c>
      <c r="F1" t="inlineStr">
        <is>
          <t>fluxnova_local</t>
        </is>
      </c>
      <c r="G1" t="inlineStr">
        <is>
          <t>scope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fluxnova_input_parameters</t>
        </is>
      </c>
      <c r="B1" t="inlineStr">
        <is>
          <t>fluxnova_output_parameters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fluxnova_name</t>
        </is>
      </c>
      <c r="B1" t="inlineStr">
        <is>
          <t>value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fluxnova_entries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fluxnova_source</t>
        </is>
      </c>
      <c r="B1" t="inlineStr">
        <is>
          <t>fluxnova_source_expression</t>
        </is>
      </c>
      <c r="C1" t="inlineStr">
        <is>
          <t>fluxnova_variables</t>
        </is>
      </c>
      <c r="D1" t="inlineStr">
        <is>
          <t>fluxnova_target</t>
        </is>
      </c>
      <c r="E1" t="inlineStr">
        <is>
          <t>fluxnova_local</t>
        </is>
      </c>
      <c r="F1" t="inlineStr">
        <is>
          <t>scope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fluxnova_name</t>
        </is>
      </c>
      <c r="B1" t="inlineStr">
        <is>
          <t>value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resource_assignment_expression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fluxnova_properties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fluxnova_id</t>
        </is>
      </c>
      <c r="B1" t="inlineStr">
        <is>
          <t>fluxnova_name</t>
        </is>
      </c>
      <c r="C1" t="inlineStr">
        <is>
          <t>fluxnova_value</t>
        </is>
      </c>
      <c r="D1" t="inlineStr">
        <is>
          <t>scope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fluxnova_script_format</t>
        </is>
      </c>
      <c r="B1" t="inlineStr">
        <is>
          <t>fluxnova_resource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fluxnova_event</t>
        </is>
      </c>
      <c r="B1" t="inlineStr">
        <is>
          <t>fluxnova_class</t>
        </is>
      </c>
      <c r="C1" t="inlineStr">
        <is>
          <t>fluxnova_expression</t>
        </is>
      </c>
      <c r="D1" t="inlineStr">
        <is>
          <t>fluxnova_delegate_expression</t>
        </is>
      </c>
      <c r="E1" t="inlineStr">
        <is>
          <t>fluxnova_fields</t>
        </is>
      </c>
      <c r="F1" t="inlineStr">
        <is>
          <t>fluxnova_script</t>
        </is>
      </c>
      <c r="G1" t="inlineStr">
        <is>
          <t>timeouts</t>
        </is>
      </c>
      <c r="H1" t="inlineStr">
        <is>
          <t>scope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fluxnova_constraints</t>
        </is>
      </c>
      <c r="B1" t="inlineStr">
        <is>
          <t>scope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fluxnova_id</t>
        </is>
      </c>
      <c r="B1" t="inlineStr">
        <is>
          <t>fluxnova_name</t>
        </is>
      </c>
      <c r="C1" t="inlineStr">
        <is>
          <t>scope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definitions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deployments</t>
        </is>
      </c>
      <c r="B1" t="inlineStr">
        <is>
          <t>process_definitions</t>
        </is>
      </c>
      <c r="C1" t="inlineStr">
        <is>
          <t>executions</t>
        </is>
      </c>
      <c r="D1" t="inlineStr">
        <is>
          <t>tasks</t>
        </is>
      </c>
      <c r="E1" t="inlineStr">
        <is>
          <t>jobs</t>
        </is>
      </c>
      <c r="F1" t="inlineStr">
        <is>
          <t>users</t>
        </is>
      </c>
      <c r="G1" t="inlineStr">
        <is>
          <t>groups</t>
        </is>
      </c>
      <c r="H1" t="inlineStr">
        <is>
          <t>batches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2026-05-14T21:44:46Z</dcterms:created>
  <dcterms:modified xsi:type="dcterms:W3CDTF">2026-05-14T21:44:46Z</dcterms:modified>
</cp:coreProperties>
</file>