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基本信息" sheetId="1" state="visible" r:id="rId1"/>
    <sheet xmlns:r="http://schemas.openxmlformats.org/officeDocument/2006/relationships"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>
        <f>D3*2</f>
        <v>180.87</v>
      </c>
      <c r="E3" t="n">
        <v>117.42</v>
      </c>
    </row>
    <row r="4">
      <c r="A4" t="inlineStr">
        <is>
          <t>2026-02</t>
        </is>
      </c>
      <c r="B4" s="1" t="n">
        <v>46081</v>
      </c>
      <c r="C4" t="inlineStr">
        <is>
          <t>经营性</t>
        </is>
      </c>
      <c r="D4" t="n">
        <v>184.35</v>
      </c>
      <c r="E4" t="n">
        <v>199.54</v>
      </c>
    </row>
    <row r="5">
      <c r="A5" t="inlineStr">
        <is>
          <t>2026-03</t>
        </is>
      </c>
      <c r="B5" s="1" t="n">
        <v>46112</v>
      </c>
      <c r="C5" t="inlineStr">
        <is>
          <t>经营性</t>
        </is>
      </c>
      <c r="D5" t="n">
        <v>174.57</v>
      </c>
      <c r="E5" t="n">
        <v>200.04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2026-10-25T02:26:31Z</dcterms:created>
  <dcterms:modified xmlns:dcterms="http://purl.org/dc/terms/" xmlns:xsi="http://www.w3.org/2001/XMLSchema-instance" xsi:type="dcterms:W3CDTF">2026-10-25T02:26:31Z</dcterms:modified>
</cp:coreProperties>
</file>