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BPS\Downloads\"/>
    </mc:Choice>
  </mc:AlternateContent>
  <xr:revisionPtr revIDLastSave="0" documentId="13_ncr:1_{547E9D00-73B5-40FE-BF5F-504ED1A321CA}" xr6:coauthVersionLast="36" xr6:coauthVersionMax="36" xr10:uidLastSave="{00000000-0000-0000-0000-000000000000}"/>
  <bookViews>
    <workbookView xWindow="0" yWindow="0" windowWidth="15300" windowHeight="7485" xr2:uid="{00000000-000D-0000-FFFF-FFFF00000000}"/>
  </bookViews>
  <sheets>
    <sheet name="TUNGKAL ULU" sheetId="1" r:id="rId1"/>
    <sheet name="MERLUNG" sheetId="2" r:id="rId2"/>
    <sheet name="BATANG ASAM" sheetId="3" r:id="rId3"/>
    <sheet name="TEBING TINGGI" sheetId="4" r:id="rId4"/>
    <sheet name="RENAH MENDALUH" sheetId="5" r:id="rId5"/>
    <sheet name="MUARA PAPALIK" sheetId="6" r:id="rId6"/>
    <sheet name="PENGABUAN" sheetId="7" r:id="rId7"/>
    <sheet name="SENYERANG" sheetId="8" r:id="rId8"/>
    <sheet name="TUNGKAL ILIR" sheetId="9" r:id="rId9"/>
    <sheet name="BRAM ITAM" sheetId="10" r:id="rId10"/>
    <sheet name="SEBERANG KOTA" sheetId="11" r:id="rId11"/>
    <sheet name="BETARA" sheetId="12" r:id="rId12"/>
    <sheet name="KUALA BETARA" sheetId="13" r:id="rId13"/>
  </sheets>
  <calcPr calcId="0"/>
</workbook>
</file>

<file path=xl/sharedStrings.xml><?xml version="1.0" encoding="utf-8"?>
<sst xmlns="http://schemas.openxmlformats.org/spreadsheetml/2006/main" count="117" uniqueCount="9">
  <si>
    <t>Tanggal</t>
  </si>
  <si>
    <t>Nama Operator</t>
  </si>
  <si>
    <t>Error/Isian Kosong</t>
  </si>
  <si>
    <t>Tanggal konfirmasi</t>
  </si>
  <si>
    <t>Petugas konfirmasi</t>
  </si>
  <si>
    <t>Nama petugas konfirmasi</t>
  </si>
  <si>
    <t>Kode Kelurahan/Desa</t>
  </si>
  <si>
    <t>Nama Keluarahan/Desa</t>
  </si>
  <si>
    <t>Nama SLS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</si>
</sst>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00000000-0002-0000-0000-000000000000}">
      <formula1>"PPL,PML"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1504-1A48-4A2E-BEA2-C77941797701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0BDBAE2C-B465-45B7-9A5E-5DB139B950CD}">
      <formula1>"PPL,PML"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6F67-12E0-4AF9-9C75-C51C82D89913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3D73A083-75E8-485C-8CB3-87EF82232C2B}">
      <formula1>"PPL,PML"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FCD7-7511-44EC-A672-EF99C0FE5C62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FF793103-8640-433F-A267-2D89C346D5F0}">
      <formula1>"PPL,PML"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8EDC-8C54-491F-B757-74D8881A2790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38852917-9EA5-4AB4-9D5A-58183535DFA4}">
      <formula1>"PPL,PML"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970F-6EFC-43CC-941D-8B66EC8F8A89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F5100046-FA1C-46FD-847C-26BB2C05CE55}">
      <formula1>"PPL,PML"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B855-C518-4B4F-A8F3-815710448E84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267B1B8E-B9B9-4D1A-B9B7-F63DC21EC5DF}">
      <formula1>"PPL,PML"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5715-4CC7-465F-B3C9-49A5F63F4325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F97C3E7F-B36B-4D1D-832A-13B27F244E27}">
      <formula1>"PPL,PML"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D5FF-AB51-452A-921F-C57C096DEF98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33A99DA4-8C2F-448D-A65A-EAF371E51BAA}">
      <formula1>"PPL,PML"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EDEE-3D81-4266-B748-0C6339560BB7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B3C0ADA7-8681-4271-AB36-F3FFF03077CF}">
      <formula1>"PPL,PML"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276B-7C6E-436A-BBFF-AE27EDC75EE3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42D58E2B-0311-4A10-8DC0-CF371D94B916}">
      <formula1>"PPL,PML"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500C-E3B7-4E8F-A7E5-CAA631FEE5FB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3E02B260-75E8-4B72-AC38-9D492BCC8C34}">
      <formula1>"PPL,PML"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6D1F-10FC-4A9E-821D-FEE083F422A6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A74DBE3A-6464-41CF-AEAD-80E7594CD9DB}">
      <formula1>"PPL,PML"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TUNGKAL ULU</vt:lpstr>
      <vt:lpstr>MERLUNG</vt:lpstr>
      <vt:lpstr>BATANG ASAM</vt:lpstr>
      <vt:lpstr>TEBING TINGGI</vt:lpstr>
      <vt:lpstr>RENAH MENDALUH</vt:lpstr>
      <vt:lpstr>MUARA PAPALIK</vt:lpstr>
      <vt:lpstr>PENGABUAN</vt:lpstr>
      <vt:lpstr>SENYERANG</vt:lpstr>
      <vt:lpstr>TUNGKAL ILIR</vt:lpstr>
      <vt:lpstr>BRAM ITAM</vt:lpstr>
      <vt:lpstr>SEBERANG KOTA</vt:lpstr>
      <vt:lpstr>BETARA</vt:lpstr>
      <vt:lpstr>KUALA BETARA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BPS</cp:lastModifiedBy>
  <dcterms:modified xsi:type="dcterms:W3CDTF">2022-11-04T02:24:07Z</dcterms:modified>
</cp:coreProperties>
</file>