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4195E9B0-E414-4F1F-BE31-275BD28B58F6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MENDAHARA" sheetId="1" r:id="rId1"/>
    <sheet name="MENDAHARA ULU" sheetId="2" r:id="rId2"/>
    <sheet name="GERAGAI" sheetId="3" r:id="rId3"/>
    <sheet name="DENDANG" sheetId="4" r:id="rId4"/>
    <sheet name="MUARA SABAK BARAT" sheetId="5" r:id="rId5"/>
    <sheet name="MUARA SABAK TIMUR" sheetId="6" r:id="rId6"/>
    <sheet name="KUALA JAMBI" sheetId="7" r:id="rId7"/>
    <sheet name="RANTAU RASAU" sheetId="8" r:id="rId8"/>
    <sheet name="BERBAK" sheetId="9" r:id="rId9"/>
    <sheet name="NIPAH PANJANG" sheetId="10" r:id="rId10"/>
    <sheet name="SADU" sheetId="11" r:id="rId11"/>
  </sheets>
  <calcPr calcId="0"/>
</workbook>
</file>

<file path=xl/sharedStrings.xml><?xml version="1.0" encoding="utf-8"?>
<sst xmlns="http://schemas.openxmlformats.org/spreadsheetml/2006/main" count="99" uniqueCount="9">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</sst>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B14" sqref="B14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0AC6-9F1B-4FD2-9058-61852B0AFFA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1E5BD6B4-72DA-40FC-93C1-46671486986F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9094-FB33-4E30-9361-FD25D6C661B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B9A1EBA6-B666-40EF-AF97-12559977A149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7166-E802-4990-99D2-1067BF306344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B81BB3AB-5898-45BF-9166-E9B37A060DB1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7A6E-1101-4715-82E8-3F4AC150042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B50DCA6-B7C1-40F4-BD58-621B92C7A6C7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8C17-FCA5-4808-A609-16E6986BD86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D51DFEF3-A3B6-47B8-AC4B-C0407E61DC36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3AE-F6AE-4B35-801E-66439F64CA5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8E603D2-EEBF-4B55-84DA-D5A15F56BD00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8A51-188B-4DBA-834A-DE338A72076E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63502252-0304-497D-9C52-3B67C92476DC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1D95-9906-4880-A86F-B728C067A09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1881B87B-538A-4826-8B42-F3B2A019732B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2A5-158B-4D6F-948C-35A048C6A225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2C2D890-EA82-4279-8B49-AC2E5A34A649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E2E1-11CF-4C18-BD7C-1059676BE6B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9C7DA14F-CED9-486F-B410-BDD7391AC559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MENDAHARA</vt:lpstr>
      <vt:lpstr>MENDAHARA ULU</vt:lpstr>
      <vt:lpstr>GERAGAI</vt:lpstr>
      <vt:lpstr>DENDANG</vt:lpstr>
      <vt:lpstr>MUARA SABAK BARAT</vt:lpstr>
      <vt:lpstr>MUARA SABAK TIMUR</vt:lpstr>
      <vt:lpstr>KUALA JAMBI</vt:lpstr>
      <vt:lpstr>RANTAU RASAU</vt:lpstr>
      <vt:lpstr>BERBAK</vt:lpstr>
      <vt:lpstr>NIPAH PANJANG</vt:lpstr>
      <vt:lpstr>SADU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2022-11-04T02:22:55Z</dcterms:modified>
</cp:coreProperties>
</file>