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9DBA1A11-FE9A-4FE6-B9F2-73A0715BD030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MESTONG" sheetId="1" r:id="rId1"/>
    <sheet name="SUNGAI BAHAR" sheetId="2" r:id="rId2"/>
    <sheet name="BAHAR SELATAN" sheetId="3" r:id="rId3"/>
    <sheet name="BAHAR UTARA" sheetId="4" r:id="rId4"/>
    <sheet name="KUMPEH ULU" sheetId="5" r:id="rId5"/>
    <sheet name="SUNGAI GELAM" sheetId="6" r:id="rId6"/>
    <sheet name="KUMPEH" sheetId="7" r:id="rId7"/>
    <sheet name="MARO SEBO" sheetId="8" r:id="rId8"/>
    <sheet name="TAMAN RAJO" sheetId="9" r:id="rId9"/>
    <sheet name="JAMBI LUAR KOTA" sheetId="10" r:id="rId10"/>
    <sheet name="SEKERNAN" sheetId="11" r:id="rId11"/>
  </sheets>
  <calcPr calcId="0"/>
</workbook>
</file>

<file path=xl/sharedStrings.xml><?xml version="1.0" encoding="utf-8"?>
<sst xmlns="http://schemas.openxmlformats.org/spreadsheetml/2006/main" count="99" uniqueCount="9">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</sst>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C10" sqref="C10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E94D-53D9-4D0C-8655-E2FDD342DA70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4382102-990F-49FA-8C47-6D72B8E04AAD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DA84-6554-4CC7-BE4B-709E1E7FC6F9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043FF77-B57F-4F47-AFD5-A7BEB5B1BAA0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F81A-04AE-4F67-AB27-936451816134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39F0613-4C8D-41B3-A3CC-335E3C825017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8590-8ADB-4CDD-87A2-65AD8FAF609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31A9DA92-2C1E-4483-9E03-EFC51D44B180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69A1-4FCB-4DE9-899C-E01C7FC3C80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3DC1465-C4BB-4BC6-A70D-5873E47A03A4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EC1-87E0-47F6-8A08-A96C756724E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6BD5C455-2401-4364-862A-61BEE679DA4F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DD0B-C670-4247-A108-703A0B7AE0E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4E7C5BD-93C0-4953-8DAF-C7AFB5FA35A2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85D6-49D7-4664-B904-84995F8E1BFF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882FCEC-AAD4-4B0D-96C1-0D84916B8855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D376-2AB4-49B3-9B82-A0FD034CAFCA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81B4011-564F-42A4-9BC3-1486F32644D5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2720-2A8D-43FD-9B3D-81C453C3C05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A79FEFF2-1372-47C8-A922-2689BB71C413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MESTONG</vt:lpstr>
      <vt:lpstr>SUNGAI BAHAR</vt:lpstr>
      <vt:lpstr>BAHAR SELATAN</vt:lpstr>
      <vt:lpstr>BAHAR UTARA</vt:lpstr>
      <vt:lpstr>KUMPEH ULU</vt:lpstr>
      <vt:lpstr>SUNGAI GELAM</vt:lpstr>
      <vt:lpstr>KUMPEH</vt:lpstr>
      <vt:lpstr>MARO SEBO</vt:lpstr>
      <vt:lpstr>TAMAN RAJO</vt:lpstr>
      <vt:lpstr>JAMBI LUAR KOTA</vt:lpstr>
      <vt:lpstr>SEKERNAN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2022-11-04T02:21:58Z</dcterms:modified>
</cp:coreProperties>
</file>