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1E269563-0235-4E69-86C7-6EC4E166910E}" xr6:coauthVersionLast="36" xr6:coauthVersionMax="36" xr10:uidLastSave="{00000000-0000-0000-0000-000000000000}"/>
  <bookViews>
    <workbookView xWindow="0" yWindow="0" windowWidth="15300" windowHeight="7485" xr2:uid="{00000000-000D-0000-FFFF-FFFF00000000}"/>
  </bookViews>
  <sheets>
    <sheet name="BATANG ASAI" sheetId="1" r:id="rId1"/>
    <sheet name="LIMUN" sheetId="2" r:id="rId2"/>
    <sheet name="CERMIN NAN GEDANG" sheetId="3" r:id="rId3"/>
    <sheet name="PELAWAN" sheetId="4" r:id="rId4"/>
    <sheet name="SINGKUT" sheetId="5" r:id="rId5"/>
    <sheet name="SAROLANGUN" sheetId="6" r:id="rId6"/>
    <sheet name="BATHIN VIII" sheetId="7" r:id="rId7"/>
    <sheet name="PAUH" sheetId="8" r:id="rId8"/>
    <sheet name="AIR HITAM" sheetId="9" r:id="rId9"/>
    <sheet name="MANDIANGIN" sheetId="10" r:id="rId10"/>
    <sheet name="MANDIANGIN TIMUR" sheetId="11" r:id="rId11"/>
  </sheets>
  <calcPr calcId="0"/>
</workbook>
</file>

<file path=xl/sharedStrings.xml><?xml version="1.0" encoding="utf-8"?>
<sst xmlns="http://schemas.openxmlformats.org/spreadsheetml/2006/main" count="99" uniqueCount="9">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</sst>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C11" sqref="C11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0000000-0002-0000-0000-000000000000}">
      <formula1>"PPL,PML"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6B25-BDD9-49E6-9690-BDF852AD3F6C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256CE623-F3EF-4D27-B14A-025BA24A27B8}">
      <formula1>"PPL,PML"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E551-FED3-4735-B66C-427AC555B77E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CA0C6806-226C-4FA1-84E6-8758A0A8A008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A84C-839F-477F-B67B-67A3D140F21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E1B56E15-329A-4F49-8E68-C26269AA7E28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7EC0-59A2-4540-B5D7-014D76FA534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870201ED-1942-4ACB-A055-39039B8ABB3C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598E-4CAC-4E07-A446-9A50F4C18C08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559C10BF-1337-4E4F-83A5-4066BE17F5CB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B46E-BE66-4130-9BD8-F2AE1FDEE36E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4BC60785-E88C-4F89-8D38-EFA06823E025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A920-C13F-4D69-B3FD-D550BF3E722C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134E3A7-4CC0-4378-94B5-819C115E4262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12D5-D708-49B5-A0EF-6C9B645102E6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26121CF-3AA2-4D10-81CC-74AE78436601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3134-4094-4F09-9298-F22E8D02D0E2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F6F87BCD-0050-43A6-A12D-A45FED5F5922}">
      <formula1>"PPL,PML"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3A5F-C7CD-44C3-9FA8-A395A4790CA3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FB9D7AEF-36FD-4754-8966-1197DC902DE1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BATANG ASAI</vt:lpstr>
      <vt:lpstr>LIMUN</vt:lpstr>
      <vt:lpstr>CERMIN NAN GEDANG</vt:lpstr>
      <vt:lpstr>PELAWAN</vt:lpstr>
      <vt:lpstr>SINGKUT</vt:lpstr>
      <vt:lpstr>SAROLANGUN</vt:lpstr>
      <vt:lpstr>BATHIN VIII</vt:lpstr>
      <vt:lpstr>PAUH</vt:lpstr>
      <vt:lpstr>AIR HITAM</vt:lpstr>
      <vt:lpstr>MANDIANGIN</vt:lpstr>
      <vt:lpstr>MANDIANGIN TIMUR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2022-11-04T02:19:01Z</dcterms:modified>
</cp:coreProperties>
</file>