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6E31C45D-54D3-48BF-A699-7D0209D40864}" xr6:coauthVersionLast="47" xr6:coauthVersionMax="47" xr10:uidLastSave="{00000000-0000-0000-0000-000000000000}"/>
  <bookViews>
    <workbookView xWindow="-98" yWindow="-98" windowWidth="20715" windowHeight="13155" activeTab="1" xr2:uid="{00000000-000D-0000-FFFF-FFFF00000000}"/>
  </bookViews>
  <sheets>
    <sheet name="📋 READ ME FIRST" sheetId="1" r:id="rId1"/>
    <sheet name="Clients Data Ent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<sst xmlns="http://schemas.openxmlformats.org/spreadsheetml/2006/main" count="136" uniqueCount="70">
  <si>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</si>
  <si>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</si>
  <si>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</si>
  <si>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</si>
  <si>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</si>
  <si>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</si>
  <si>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</si>
  <si>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</si>
  <si>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</si>
  <si>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</si>
  <si>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</si>
  <si>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</si>
  <si>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</si>
  <si>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</si>
  <si>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</si>
  <si>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</si>
  <si>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</si>
  <si>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</si>
  <si>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</si>
  <si>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</si>
  <si>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</si>
  <si>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</si>
  <si>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</si>
  <si>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</si>
  <si>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</si>
  <si>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</si>
  <si>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</si>
  <si>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</si>
  <si>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</si>
  <si>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</si>
  <si>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</si>
  <si>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</si>
  <si>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</si>
  <si>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</si>
  <si>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</si>
  <si>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</si>
  <si>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</si>
  <si>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</si>
  <si>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</si>
  <si>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</si>
  <si>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</si>
  <si>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</si>
  <si>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</si>
  <si>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</si>
  <si>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</si>
  <si>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</si>
  <si>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</si>
  <si>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Active</t>
  </si>
  <si>
    <t>Affluent</t>
  </si>
  <si>
    <t>Moderate</t>
  </si>
  <si>
    <t>2025-08-16</t>
  </si>
  <si>
    <t>2026-08-16</t>
  </si>
  <si>
    <t>Retirement,Property</t>
  </si>
  <si>
    <t>LEONG CHEE KEONG</t>
  </si>
  <si>
    <t>NG MEI CHING</t>
  </si>
  <si>
    <t>DAMIEN NG TZE HOONG</t>
  </si>
  <si>
    <t>KAREN CHEW AI LENG</t>
  </si>
  <si>
    <t>KAM BENG SIM</t>
  </si>
  <si>
    <t>ngmching@yahoo.com</t>
  </si>
  <si>
    <t>60107607223</t>
  </si>
  <si>
    <t>dnth86@gmail.com</t>
  </si>
  <si>
    <t>60124303938</t>
  </si>
  <si>
    <t>dleongck@gmail.com</t>
  </si>
  <si>
    <t>karenchew0909@yahoo.com</t>
  </si>
  <si>
    <t>60123959997</t>
  </si>
  <si>
    <t>60122716391</t>
  </si>
  <si>
    <t>lamlets@gmail.com</t>
  </si>
  <si>
    <t>60124939349</t>
  </si>
  <si>
    <t>Retirement,Property,Education</t>
  </si>
  <si>
    <t>Retirement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</si>
</sst>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0A4A14"/>
      <name val="Arial"/>
    </font>
    <font>
      <i/>
      <sz val="11"/>
      <color rgb="FF4A7A4E"/>
      <name val="Arial"/>
    </font>
    <font>
      <b/>
      <sz val="11"/>
      <color rgb="FF0F2012"/>
      <name val="Arial"/>
    </font>
    <font>
      <sz val="10"/>
      <color rgb="FF1A1A1A"/>
      <name val="Arial"/>
    </font>
    <font>
      <sz val="10"/>
      <color rgb="FF0000FF"/>
      <name val="Arial"/>
    </font>
    <font>
      <sz val="10"/>
      <color rgb="FF2D6A35"/>
      <name val="Arial"/>
    </font>
    <font>
      <sz val="10"/>
      <color rgb="FF1565C0"/>
      <name val="Arial"/>
    </font>
    <font>
      <sz val="10"/>
      <color rgb="FFC62828"/>
      <name val="Arial"/>
    </font>
    <font>
      <b/>
      <sz val="14"/>
      <color rgb="FFE8F5EA"/>
      <name val="Arial"/>
    </font>
    <font>
      <b/>
      <sz val="10"/>
      <color rgb="FFA8D5AC"/>
      <name val="Arial"/>
    </font>
    <font>
      <b/>
      <sz val="10"/>
      <color rgb="FFE8F5EA"/>
      <name val="Arial"/>
    </font>
    <font>
      <i/>
      <sz val="9"/>
      <color rgb="FF555555"/>
      <name val="Arial"/>
    </font>
    <font>
      <i/>
      <sz val="10"/>
      <color rgb="FF1565C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BAD7F5"/>
      </left>
      <right style="thin">
        <color rgb="FFBAD7F5"/>
      </right>
      <top style="thin">
        <color rgb="FFBAD7F5"/>
      </top>
      <bottom style="thin">
        <color rgb="FFBAD7F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14" fontId="0" fillId="0" borderId="0" xfId="0" applyNumberFormat="1"/>
    <xf numFmtId="0" fontId="0" fillId="0" borderId="0" xfId="0" applyAlignment="1">
      <alignment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3" fillId="0" borderId="3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workbookViewId="0"/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15" customHeight="1" x14ac:dyDescent="0.45">
      <c r="A2" t="s">
        <v>0</v>
      </c>
      <c r="B2" s="1" t="s">
        <v>1</v>
      </c>
      <c r="C2" t="s">
        <v>0</v>
      </c>
    </row>
    <row r="3" spans="1:3" ht="10.050000000000001" customHeight="1" x14ac:dyDescent="0.45">
      <c r="A3" t="s">
        <v>0</v>
      </c>
      <c r="B3" s="2" t="s">
        <v>2</v>
      </c>
      <c r="C3" t="s">
        <v>0</v>
      </c>
    </row>
    <row r="5" spans="1:3" ht="11" customHeight="1" x14ac:dyDescent="0.45">
      <c r="A5" t="s">
        <v>0</v>
      </c>
      <c r="B5" s="3" t="s">
        <v>3</v>
      </c>
      <c r="C5" t="s">
        <v>0</v>
      </c>
    </row>
    <row r="6" spans="1:3" ht="10.050000000000001" customHeight="1" x14ac:dyDescent="0.45">
      <c r="A6" t="s">
        <v>0</v>
      </c>
      <c r="B6" s="4" t="s">
        <v>4</v>
      </c>
      <c r="C6" t="s">
        <v>0</v>
      </c>
    </row>
    <row r="7" spans="1:3" ht="10.050000000000001" customHeight="1" x14ac:dyDescent="0.45">
      <c r="A7" t="s">
        <v>0</v>
      </c>
      <c r="B7" s="4" t="s">
        <v>5</v>
      </c>
      <c r="C7" t="s">
        <v>0</v>
      </c>
    </row>
    <row r="8" spans="1:3" ht="10.050000000000001" customHeight="1" x14ac:dyDescent="0.45">
      <c r="A8" t="s">
        <v>0</v>
      </c>
      <c r="B8" s="4" t="s">
        <v>6</v>
      </c>
      <c r="C8" t="s">
        <v>0</v>
      </c>
    </row>
    <row r="9" spans="1:3" ht="10.050000000000001" customHeight="1" x14ac:dyDescent="0.45">
      <c r="A9" t="s">
        <v>0</v>
      </c>
      <c r="B9" s="4" t="s">
        <v>7</v>
      </c>
      <c r="C9" t="s">
        <v>0</v>
      </c>
    </row>
    <row r="10" spans="1:3" ht="10.050000000000001" customHeight="1" x14ac:dyDescent="0.45">
      <c r="A10" t="s">
        <v>0</v>
      </c>
      <c r="B10" s="4" t="s">
        <v>8</v>
      </c>
      <c r="C10" t="s">
        <v>0</v>
      </c>
    </row>
    <row r="11" spans="1:3" ht="10.050000000000001" customHeight="1" x14ac:dyDescent="0.45">
      <c r="A11" t="s">
        <v>0</v>
      </c>
      <c r="B11" s="4" t="s">
        <v>9</v>
      </c>
      <c r="C11" t="s">
        <v>0</v>
      </c>
    </row>
    <row r="12" spans="1:3" ht="10.050000000000001" customHeight="1" x14ac:dyDescent="0.45">
      <c r="A12" t="s">
        <v>0</v>
      </c>
      <c r="B12" s="4" t="s">
        <v>10</v>
      </c>
      <c r="C12" t="s">
        <v>0</v>
      </c>
    </row>
    <row r="14" spans="1:3" ht="11" customHeight="1" x14ac:dyDescent="0.45">
      <c r="A14" t="s">
        <v>0</v>
      </c>
      <c r="B14" s="3" t="s">
        <v>11</v>
      </c>
      <c r="C14" t="s">
        <v>0</v>
      </c>
    </row>
    <row r="15" spans="1:3" ht="10.050000000000001" customHeight="1" x14ac:dyDescent="0.45">
      <c r="A15" t="s">
        <v>0</v>
      </c>
      <c r="B15" s="5" t="s">
        <v>12</v>
      </c>
      <c r="C15" t="s">
        <v>0</v>
      </c>
    </row>
    <row r="16" spans="1:3" ht="10.050000000000001" customHeight="1" x14ac:dyDescent="0.45">
      <c r="A16" t="s">
        <v>0</v>
      </c>
      <c r="B16" s="6" t="s">
        <v>13</v>
      </c>
      <c r="C16" t="s">
        <v>0</v>
      </c>
    </row>
    <row r="17" spans="1:3" ht="10.050000000000001" customHeight="1" x14ac:dyDescent="0.45">
      <c r="A17" t="s">
        <v>0</v>
      </c>
      <c r="B17" s="7" t="s">
        <v>14</v>
      </c>
      <c r="C17" t="s">
        <v>0</v>
      </c>
    </row>
    <row r="18" spans="1:3" ht="10.050000000000001" customHeight="1" x14ac:dyDescent="0.45">
      <c r="A18" t="s">
        <v>0</v>
      </c>
      <c r="B18" s="8" t="s">
        <v>15</v>
      </c>
      <c r="C18" t="s">
        <v>0</v>
      </c>
    </row>
    <row r="19" spans="1:3" ht="10.050000000000001" customHeight="1" x14ac:dyDescent="0.45">
      <c r="A19" t="s">
        <v>0</v>
      </c>
      <c r="B19" s="9" t="s">
        <v>16</v>
      </c>
      <c r="C19" t="s">
        <v>0</v>
      </c>
    </row>
    <row r="21" spans="1:3" ht="11" customHeight="1" x14ac:dyDescent="0.45">
      <c r="A21" t="s">
        <v>0</v>
      </c>
      <c r="B21" s="3" t="s">
        <v>17</v>
      </c>
      <c r="C21" t="s">
        <v>0</v>
      </c>
    </row>
    <row r="22" spans="1:3" ht="10.050000000000001" customHeight="1" x14ac:dyDescent="0.45">
      <c r="A22" t="s">
        <v>0</v>
      </c>
      <c r="B22" s="4" t="s">
        <v>18</v>
      </c>
      <c r="C22" t="s">
        <v>0</v>
      </c>
    </row>
    <row r="23" spans="1:3" ht="10.050000000000001" customHeight="1" x14ac:dyDescent="0.45">
      <c r="A23" t="s">
        <v>0</v>
      </c>
      <c r="B23" s="4" t="s">
        <v>19</v>
      </c>
      <c r="C23" t="s">
        <v>0</v>
      </c>
    </row>
    <row r="24" spans="1:3" ht="10.050000000000001" customHeight="1" x14ac:dyDescent="0.45">
      <c r="A24" t="s">
        <v>0</v>
      </c>
      <c r="B24" s="4" t="s">
        <v>20</v>
      </c>
      <c r="C24" t="s">
        <v>0</v>
      </c>
    </row>
    <row r="25" spans="1:3" ht="10.050000000000001" customHeight="1" x14ac:dyDescent="0.45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4"/>
  <sheetViews>
    <sheetView tabSelected="1" workbookViewId="0">
      <pane ySplit="4" topLeftCell="A5" activePane="bottomLeft" state="frozen"/>
      <selection pane="bottomLeft" activeCell="C14" sqref="C14"/>
    </sheetView>
  </sheetViews>
  <sheetFormatPr defaultRowHeight="14.25" x14ac:dyDescent="0.45"/>
  <cols>
    <col min="1" max="1" width="36" customWidth="1"/>
    <col min="2" max="2" width="14" customWidth="1"/>
    <col min="3" max="3" width="18" customWidth="1"/>
    <col min="4" max="4" width="16" customWidth="1"/>
    <col min="5" max="5" width="14" customWidth="1"/>
    <col min="6" max="6" width="20" customWidth="1"/>
    <col min="7" max="7" width="16" customWidth="1"/>
    <col min="8" max="10" width="18" customWidth="1"/>
    <col min="11" max="11" width="44" customWidth="1"/>
    <col min="12" max="12" width="20" customWidth="1"/>
    <col min="13" max="13" width="30" customWidth="1"/>
  </cols>
  <sheetData>
    <row r="1" spans="1:13" ht="28.05" customHeight="1" x14ac:dyDescent="0.45">
      <c r="A1" s="14" t="s">
        <v>22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20" customHeight="1" x14ac:dyDescent="0.45">
      <c r="A2" s="15" t="s">
        <v>23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32" customHeight="1" x14ac:dyDescent="0.45">
      <c r="A3" s="10" t="s">
        <v>24</v>
      </c>
      <c r="B3" s="10" t="s">
        <v>25</v>
      </c>
      <c r="C3" s="10" t="s">
        <v>26</v>
      </c>
      <c r="D3" s="10" t="s">
        <v>27</v>
      </c>
      <c r="E3" s="10" t="s">
        <v>28</v>
      </c>
      <c r="F3" s="10" t="s">
        <v>29</v>
      </c>
      <c r="G3" s="10" t="s">
        <v>30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</row>
    <row r="4" spans="1:13" ht="28.05" customHeight="1" x14ac:dyDescent="0.45">
      <c r="A4" s="11" t="s">
        <v>37</v>
      </c>
      <c r="B4" s="11" t="s">
        <v>38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43</v>
      </c>
      <c r="I4" s="11" t="s">
        <v>43</v>
      </c>
      <c r="J4" s="11" t="s">
        <v>43</v>
      </c>
      <c r="K4" s="11" t="s">
        <v>44</v>
      </c>
      <c r="L4" s="11" t="s">
        <v>45</v>
      </c>
      <c r="M4" s="11" t="s">
        <v>46</v>
      </c>
    </row>
    <row r="5" spans="1:13" ht="22.05" customHeight="1" x14ac:dyDescent="0.45">
      <c r="A5" t="s">
        <v>55</v>
      </c>
      <c r="B5" t="s">
        <v>47</v>
      </c>
      <c r="C5" t="s">
        <v>48</v>
      </c>
      <c r="D5" s="16" t="s">
        <v>49</v>
      </c>
      <c r="F5">
        <v>15000</v>
      </c>
      <c r="G5" s="12">
        <v>31769</v>
      </c>
      <c r="H5" s="12">
        <v>42115</v>
      </c>
      <c r="I5" s="16" t="s">
        <v>50</v>
      </c>
      <c r="J5" s="16" t="s">
        <v>51</v>
      </c>
      <c r="K5" t="s">
        <v>52</v>
      </c>
      <c r="L5" t="s">
        <v>59</v>
      </c>
      <c r="M5" s="13" t="s">
        <v>60</v>
      </c>
    </row>
    <row r="6" spans="1:13" ht="22.05" customHeight="1" x14ac:dyDescent="0.45">
      <c r="A6" t="s">
        <v>53</v>
      </c>
      <c r="B6" t="s">
        <v>47</v>
      </c>
      <c r="C6" t="s">
        <v>48</v>
      </c>
      <c r="D6" s="16" t="s">
        <v>49</v>
      </c>
      <c r="F6">
        <v>30000</v>
      </c>
      <c r="G6" s="12">
        <v>28299</v>
      </c>
      <c r="H6" s="12">
        <v>44249</v>
      </c>
      <c r="I6" s="16" t="s">
        <v>50</v>
      </c>
      <c r="J6" s="16" t="s">
        <v>51</v>
      </c>
      <c r="K6" t="s">
        <v>68</v>
      </c>
      <c r="L6" s="13" t="s">
        <v>61</v>
      </c>
      <c r="M6" s="13" t="s">
        <v>62</v>
      </c>
    </row>
    <row r="7" spans="1:13" ht="22.05" customHeight="1" x14ac:dyDescent="0.45">
      <c r="A7" t="s">
        <v>54</v>
      </c>
      <c r="B7" t="s">
        <v>47</v>
      </c>
      <c r="C7" t="s">
        <v>48</v>
      </c>
      <c r="D7" s="16" t="s">
        <v>49</v>
      </c>
      <c r="F7">
        <v>20000</v>
      </c>
      <c r="G7" s="12">
        <v>30150</v>
      </c>
      <c r="H7" s="12">
        <v>44252</v>
      </c>
      <c r="I7" s="16" t="s">
        <v>50</v>
      </c>
      <c r="J7" s="16" t="s">
        <v>51</v>
      </c>
      <c r="K7" t="s">
        <v>68</v>
      </c>
      <c r="L7" s="13" t="s">
        <v>67</v>
      </c>
      <c r="M7" t="s">
        <v>58</v>
      </c>
    </row>
    <row r="8" spans="1:13" ht="22.05" customHeight="1" x14ac:dyDescent="0.45">
      <c r="A8" t="s">
        <v>56</v>
      </c>
      <c r="B8" t="s">
        <v>47</v>
      </c>
      <c r="C8" t="s">
        <v>48</v>
      </c>
      <c r="D8" s="16" t="s">
        <v>49</v>
      </c>
      <c r="F8">
        <v>15000</v>
      </c>
      <c r="G8" s="12">
        <v>28742</v>
      </c>
      <c r="H8" s="12">
        <v>44490</v>
      </c>
      <c r="I8" s="16" t="s">
        <v>50</v>
      </c>
      <c r="J8" s="16" t="s">
        <v>51</v>
      </c>
      <c r="K8" t="s">
        <v>69</v>
      </c>
      <c r="L8" t="s">
        <v>64</v>
      </c>
      <c r="M8" s="13" t="s">
        <v>63</v>
      </c>
    </row>
    <row r="9" spans="1:13" ht="22.05" customHeight="1" x14ac:dyDescent="0.45">
      <c r="A9" t="s">
        <v>57</v>
      </c>
      <c r="B9" t="s">
        <v>47</v>
      </c>
      <c r="C9" t="s">
        <v>48</v>
      </c>
      <c r="D9" s="16" t="s">
        <v>49</v>
      </c>
      <c r="F9">
        <v>5000</v>
      </c>
      <c r="G9" s="12">
        <v>24020</v>
      </c>
      <c r="H9" s="12">
        <v>42235</v>
      </c>
      <c r="I9" s="16" t="s">
        <v>50</v>
      </c>
      <c r="J9" s="16" t="s">
        <v>51</v>
      </c>
      <c r="K9" t="s">
        <v>69</v>
      </c>
      <c r="L9" s="13" t="s">
        <v>65</v>
      </c>
      <c r="M9" s="13" t="s">
        <v>66</v>
      </c>
    </row>
    <row r="10" spans="1:13" ht="22.05" customHeight="1" x14ac:dyDescent="0.45"/>
    <row r="11" spans="1:13" ht="22.05" customHeight="1" x14ac:dyDescent="0.45"/>
    <row r="12" spans="1:13" ht="22.05" customHeight="1" x14ac:dyDescent="0.45"/>
    <row r="13" spans="1:13" ht="22.05" customHeight="1" x14ac:dyDescent="0.45"/>
    <row r="14" spans="1:13" ht="22.05" customHeight="1" x14ac:dyDescent="0.45"/>
    <row r="15" spans="1:13" ht="22.05" customHeight="1" x14ac:dyDescent="0.45"/>
    <row r="16" spans="1:13" ht="22.05" customHeight="1" x14ac:dyDescent="0.45"/>
    <row r="17" ht="22.05" customHeight="1" x14ac:dyDescent="0.45"/>
    <row r="18" ht="22.05" customHeight="1" x14ac:dyDescent="0.45"/>
    <row r="19" ht="22.05" customHeight="1" x14ac:dyDescent="0.45"/>
    <row r="20" ht="22.05" customHeight="1" x14ac:dyDescent="0.45"/>
    <row r="21" ht="22.05" customHeight="1" x14ac:dyDescent="0.45"/>
    <row r="22" ht="22.05" customHeight="1" x14ac:dyDescent="0.45"/>
    <row r="23" ht="22.05" customHeight="1" x14ac:dyDescent="0.45"/>
    <row r="24" ht="22.05" customHeight="1" x14ac:dyDescent="0.45"/>
    <row r="25" ht="22.05" customHeight="1" x14ac:dyDescent="0.45"/>
    <row r="26" ht="22.05" customHeight="1" x14ac:dyDescent="0.45"/>
    <row r="27" ht="22.05" customHeight="1" x14ac:dyDescent="0.45"/>
    <row r="28" ht="22.05" customHeight="1" x14ac:dyDescent="0.45"/>
    <row r="29" ht="22.05" customHeight="1" x14ac:dyDescent="0.45"/>
    <row r="30" ht="22.05" customHeight="1" x14ac:dyDescent="0.45"/>
    <row r="31" ht="22.05" customHeight="1" x14ac:dyDescent="0.45"/>
    <row r="32" ht="22.05" customHeight="1" x14ac:dyDescent="0.45"/>
    <row r="33" ht="22.05" customHeight="1" x14ac:dyDescent="0.45"/>
    <row r="34" ht="22.05" customHeight="1" x14ac:dyDescent="0.45"/>
    <row r="35" ht="22.05" customHeight="1" x14ac:dyDescent="0.45"/>
    <row r="36" ht="22.05" customHeight="1" x14ac:dyDescent="0.45"/>
    <row r="37" ht="22.05" customHeight="1" x14ac:dyDescent="0.45"/>
    <row r="38" ht="22.05" customHeight="1" x14ac:dyDescent="0.45"/>
    <row r="39" ht="22.05" customHeight="1" x14ac:dyDescent="0.45"/>
    <row r="40" ht="22.05" customHeight="1" x14ac:dyDescent="0.45"/>
    <row r="41" ht="22.05" customHeight="1" x14ac:dyDescent="0.45"/>
    <row r="42" ht="22.05" customHeight="1" x14ac:dyDescent="0.45"/>
    <row r="43" ht="22.05" customHeight="1" x14ac:dyDescent="0.45"/>
    <row r="44" ht="22.05" customHeight="1" x14ac:dyDescent="0.45"/>
    <row r="45" ht="22.05" customHeight="1" x14ac:dyDescent="0.45"/>
    <row r="46" ht="22.05" customHeight="1" x14ac:dyDescent="0.45"/>
    <row r="47" ht="22.05" customHeight="1" x14ac:dyDescent="0.45"/>
    <row r="48" ht="22.05" customHeight="1" x14ac:dyDescent="0.45"/>
    <row r="49" ht="22.05" customHeight="1" x14ac:dyDescent="0.45"/>
    <row r="50" ht="22.05" customHeight="1" x14ac:dyDescent="0.45"/>
    <row r="51" ht="22.05" customHeight="1" x14ac:dyDescent="0.45"/>
    <row r="52" ht="22.05" customHeight="1" x14ac:dyDescent="0.45"/>
    <row r="53" ht="22.05" customHeight="1" x14ac:dyDescent="0.45"/>
    <row r="54" ht="22.05" customHeight="1" x14ac:dyDescent="0.45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5:B54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5:C54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10:D54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5:H54 I10:J54" xr:uid="{00000000-0002-0000-0100-000006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Clients Data Entry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2026-05-19T08:11:31Z</dcterms:created>
  <dcterms:modified xsi:type="dcterms:W3CDTF">2026-05-19T13:05:11Z</dcterms:modified>
  <cp:category/>
</cp:coreProperties>
</file>