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0715" windowHeight="13155" firstSheet="1" activeTab="1"/>
  </bookViews>
  <sheets>
    <sheet sheetId="1" name="📋 READ ME FIRST" state="visible" r:id="rId4"/>
    <sheet sheetId="2" name="Clients Data Entry" state="visible" r:id="rId5"/>
  </sheets>
  <calcPr calcId="171027"/>
</workbook>
</file>

<file path=xl/sharedStrings.xml><?xml version="1.0" encoding="utf-8"?>
<sst xmlns="http://schemas.openxmlformats.org/spreadsheetml/2006/main" count="91" uniqueCount="47">
  <si>
    <t/>
  </si>
  <si>
    <t>📊  Clients Database</t>
  </si>
  <si>
    <t>Bill Morrisons Financial Consulting — Data Entry Guide</t>
  </si>
  <si>
    <t>HOW TO USE THIS FILE</t>
  </si>
  <si>
    <t xml:space="preserve">  1.  Go to the "Clients Data Entry" sheet (tab at the bottom)</t>
  </si>
  <si>
    <t xml:space="preserve">  2.  Delete the blue EXAMPLE row (Row 5) before adding real data</t>
  </si>
  <si>
    <t xml:space="preserve">  3.  Fill in one client per row — yellow cells are required, green are optional</t>
  </si>
  <si>
    <t xml:space="preserve">  4.  For "Financial goals": type goals separated by commas  e.g.  Retirement,Property</t>
  </si>
  <si>
    <t xml:space="preserve">  5.  For all date fields: use YYYY-MM-DD format  e.g.  1984-06-15</t>
  </si>
  <si>
    <t xml:space="preserve">  6.  When done: File → Save As → CSV UTF-8 (.csv)</t>
  </si>
  <si>
    <t xml:space="preserve">  7.  In Notion: open the Clients database → ⋯ menu → Import → CSV → upload the file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</si>
  <si>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</si>
  <si>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</si>
  <si>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</si>
  <si>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</si>
  <si>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</si>
  <si>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</si>
  <si>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</si>
  <si>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the column headers in Row 3 — Notion uses them to match fields</t>
  </si>
  <si>
    <t xml:space="preserve">  ⚠️  Dates MUST be in YYYY-MM-DD format or Notion will not recognise them</t>
  </si>
  <si>
    <t xml:space="preserve">  ⚠️  Financial goals must be comma-separated with no spaces  e.g.  Retirement,Property,Education</t>
  </si>
  <si>
    <t xml:space="preserve">  ⚠️  AUM and Monthly Income: numbers only — no "RM", no commas  e.g.  250000</t>
  </si>
  <si>
    <t xml:space="preserve">  Bill Morrisons Financial Consulting  —  Clients Database</t>
  </si>
  <si>
    <t xml:space="preserve">  ✏️  Fill in one client per row  |  Yellow = Required  |  Green = Optional  |  Delete the blue example row before importing</t>
  </si>
  <si>
    <t>Client Name</t>
  </si>
  <si>
    <t>Status</t>
  </si>
  <si>
    <t>Client Segment</t>
  </si>
  <si>
    <t>Risk Profile</t>
  </si>
  <si>
    <t>AUM (MYR)</t>
  </si>
  <si>
    <t>Monthly income (MYR)</t>
  </si>
  <si>
    <t>Date of Birth</t>
  </si>
  <si>
    <t>Onboarding date</t>
  </si>
  <si>
    <t>Last review date</t>
  </si>
  <si>
    <t>Next review date</t>
  </si>
  <si>
    <t>Financial goals</t>
  </si>
  <si>
    <t>Phone</t>
  </si>
  <si>
    <t>Email</t>
  </si>
  <si>
    <t>Full legal name</t>
  </si>
  <si>
    <t>Active / Prospect / Inactive</t>
  </si>
  <si>
    <t>Affluent / Mass Affluent / HNW / UHNW</t>
  </si>
  <si>
    <t>Conservative / Moderate / Aggressive</t>
  </si>
  <si>
    <t>Numbers only  e.g. 250000</t>
  </si>
  <si>
    <t>Numbers only  e.g. 12000</t>
  </si>
  <si>
    <t>YYYY-MM-DD</t>
  </si>
  <si>
    <t>Comma-separated  e.g. Retirement,Property</t>
  </si>
  <si>
    <t>e.g. +60123456789</t>
  </si>
  <si>
    <t>e.g. client@email.com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</si>
</sst>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A4A14"/>
      <family val="2"/>
      <sz val="16"/>
      <name val="Arial"/>
    </font>
    <font>
      <i/>
      <color rgb="FF4A7A4E"/>
      <family val="2"/>
      <sz val="11"/>
      <name val="Arial"/>
    </font>
    <font>
      <b/>
      <color rgb="FF0F2012"/>
      <family val="2"/>
      <sz val="11"/>
      <name val="Arial"/>
    </font>
    <font>
      <color rgb="FF1A1A1A"/>
      <family val="2"/>
      <sz val="10"/>
      <name val="Arial"/>
    </font>
    <font>
      <color rgb="FF0000FF"/>
      <family val="2"/>
      <sz val="10"/>
      <name val="Arial"/>
    </font>
    <font>
      <color rgb="FF2D6A35"/>
      <family val="2"/>
      <sz val="10"/>
      <name val="Arial"/>
    </font>
    <font>
      <color rgb="FF1565C0"/>
      <family val="2"/>
      <sz val="10"/>
      <name val="Arial"/>
    </font>
    <font>
      <color rgb="FFC62828"/>
      <family val="2"/>
      <sz val="10"/>
      <name val="Arial"/>
    </font>
    <font>
      <b/>
      <color rgb="FFE8F5EA"/>
      <family val="2"/>
      <sz val="14"/>
      <name val="Arial"/>
    </font>
    <font>
      <b/>
      <color rgb="FFA8D5AC"/>
      <family val="2"/>
      <sz val="10"/>
      <name val="Arial"/>
    </font>
    <font>
      <b/>
      <color rgb="FFE8F5EA"/>
      <family val="2"/>
      <sz val="10"/>
      <name val="Arial"/>
    </font>
    <font>
      <i/>
      <color rgb="FF555555"/>
      <family val="2"/>
      <sz val="9"/>
      <name val="Arial"/>
    </font>
    <font>
      <u/>
      <color theme="10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F5FAF6"/>
      </patternFill>
    </fill>
    <fill>
      <patternFill patternType="solid">
        <fgColor rgb="FFE8F5EA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0F2012"/>
      </patternFill>
    </fill>
    <fill>
      <patternFill patternType="solid">
        <fgColor rgb="FF1A3D1E"/>
      </patternFill>
    </fill>
    <fill>
      <patternFill patternType="solid">
        <fgColor rgb="FFF1F8F2"/>
      </patternFill>
    </fill>
  </fills>
  <borders count="3">
    <border>
      <left/>
      <right/>
      <top/>
      <bottom/>
      <diagonal/>
    </border>
    <border>
      <left style="thin">
        <color rgb="FFC5DFC7"/>
      </left>
      <right style="thin">
        <color rgb="FFC5DFC7"/>
      </right>
      <top style="thin">
        <color rgb="FFC5DFC7"/>
      </top>
      <bottom style="thin">
        <color rgb="FFC5DFC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0" fontId="13" fillId="0" borderId="0" xfId="0" applyFont="1" applyAlignment="1">
      <alignment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workbookViewId="0" zoomScale="100" zoomScaleNormal="100"/>
  </sheetViews>
  <sheetFormatPr defaultRowHeight="14.25" outlineLevelRow="0" outlineLevelCol="0" x14ac:dyDescent="0" customHeight="1"/>
  <cols>
    <col min="1" max="1" width="5" customWidth="1"/>
    <col min="2" max="2" width="60" customWidth="1"/>
    <col min="3" max="3" width="5" customWidth="1"/>
  </cols>
  <sheetData>
    <row r="2" ht="15" customHeight="1" spans="1:3" x14ac:dyDescent="0.25">
      <c r="A2" t="s">
        <v>0</v>
      </c>
      <c r="B2" s="1" t="s">
        <v>1</v>
      </c>
      <c r="C2" t="s">
        <v>0</v>
      </c>
    </row>
    <row r="3" ht="10.15" customHeight="1" spans="1:3" x14ac:dyDescent="0.25">
      <c r="A3" t="s">
        <v>0</v>
      </c>
      <c r="B3" s="2" t="s">
        <v>2</v>
      </c>
      <c r="C3" t="s">
        <v>0</v>
      </c>
    </row>
    <row r="5" ht="11.1" customHeight="1" spans="1:3" x14ac:dyDescent="0.25">
      <c r="A5" t="s">
        <v>0</v>
      </c>
      <c r="B5" s="3" t="s">
        <v>3</v>
      </c>
      <c r="C5" t="s">
        <v>0</v>
      </c>
    </row>
    <row r="6" ht="10.15" customHeight="1" spans="1:3" x14ac:dyDescent="0.25">
      <c r="A6" t="s">
        <v>0</v>
      </c>
      <c r="B6" s="4" t="s">
        <v>4</v>
      </c>
      <c r="C6" t="s">
        <v>0</v>
      </c>
    </row>
    <row r="7" ht="10.15" customHeight="1" spans="1:3" x14ac:dyDescent="0.25">
      <c r="A7" t="s">
        <v>0</v>
      </c>
      <c r="B7" s="4" t="s">
        <v>5</v>
      </c>
      <c r="C7" t="s">
        <v>0</v>
      </c>
    </row>
    <row r="8" ht="10.15" customHeight="1" spans="1:3" x14ac:dyDescent="0.25">
      <c r="A8" t="s">
        <v>0</v>
      </c>
      <c r="B8" s="4" t="s">
        <v>6</v>
      </c>
      <c r="C8" t="s">
        <v>0</v>
      </c>
    </row>
    <row r="9" ht="10.15" customHeight="1" spans="1:3" x14ac:dyDescent="0.25">
      <c r="A9" t="s">
        <v>0</v>
      </c>
      <c r="B9" s="4" t="s">
        <v>7</v>
      </c>
      <c r="C9" t="s">
        <v>0</v>
      </c>
    </row>
    <row r="10" ht="10.15" customHeight="1" spans="1:3" x14ac:dyDescent="0.25">
      <c r="A10" t="s">
        <v>0</v>
      </c>
      <c r="B10" s="4" t="s">
        <v>8</v>
      </c>
      <c r="C10" t="s">
        <v>0</v>
      </c>
    </row>
    <row r="11" ht="10.15" customHeight="1" spans="1:3" x14ac:dyDescent="0.25">
      <c r="A11" t="s">
        <v>0</v>
      </c>
      <c r="B11" s="4" t="s">
        <v>9</v>
      </c>
      <c r="C11" t="s">
        <v>0</v>
      </c>
    </row>
    <row r="12" ht="10.15" customHeight="1" spans="1:3" x14ac:dyDescent="0.25">
      <c r="A12" t="s">
        <v>0</v>
      </c>
      <c r="B12" s="4" t="s">
        <v>10</v>
      </c>
      <c r="C12" t="s">
        <v>0</v>
      </c>
    </row>
    <row r="14" ht="11.1" customHeight="1" spans="1:3" x14ac:dyDescent="0.25">
      <c r="A14" t="s">
        <v>0</v>
      </c>
      <c r="B14" s="3" t="s">
        <v>11</v>
      </c>
      <c r="C14" t="s">
        <v>0</v>
      </c>
    </row>
    <row r="15" ht="10.15" customHeight="1" spans="1:3" x14ac:dyDescent="0.25">
      <c r="A15" t="s">
        <v>0</v>
      </c>
      <c r="B15" s="5" t="s">
        <v>12</v>
      </c>
      <c r="C15" t="s">
        <v>0</v>
      </c>
    </row>
    <row r="16" ht="10.15" customHeight="1" spans="1:3" x14ac:dyDescent="0.25">
      <c r="A16" t="s">
        <v>0</v>
      </c>
      <c r="B16" s="6" t="s">
        <v>13</v>
      </c>
      <c r="C16" t="s">
        <v>0</v>
      </c>
    </row>
    <row r="17" ht="10.15" customHeight="1" spans="1:3" x14ac:dyDescent="0.25">
      <c r="A17" t="s">
        <v>0</v>
      </c>
      <c r="B17" s="7" t="s">
        <v>14</v>
      </c>
      <c r="C17" t="s">
        <v>0</v>
      </c>
    </row>
    <row r="18" ht="10.15" customHeight="1" spans="1:3" x14ac:dyDescent="0.25">
      <c r="A18" t="s">
        <v>0</v>
      </c>
      <c r="B18" s="8" t="s">
        <v>15</v>
      </c>
      <c r="C18" t="s">
        <v>0</v>
      </c>
    </row>
    <row r="19" ht="10.15" customHeight="1" spans="1:3" x14ac:dyDescent="0.25">
      <c r="A19" t="s">
        <v>0</v>
      </c>
      <c r="B19" s="9" t="s">
        <v>16</v>
      </c>
      <c r="C19" t="s">
        <v>0</v>
      </c>
    </row>
    <row r="21" ht="11.1" customHeight="1" spans="1:3" x14ac:dyDescent="0.25">
      <c r="A21" t="s">
        <v>0</v>
      </c>
      <c r="B21" s="3" t="s">
        <v>17</v>
      </c>
      <c r="C21" t="s">
        <v>0</v>
      </c>
    </row>
    <row r="22" ht="10.15" customHeight="1" spans="1:3" x14ac:dyDescent="0.25">
      <c r="A22" t="s">
        <v>0</v>
      </c>
      <c r="B22" s="4" t="s">
        <v>18</v>
      </c>
      <c r="C22" t="s">
        <v>0</v>
      </c>
    </row>
    <row r="23" ht="10.15" customHeight="1" spans="1:3" x14ac:dyDescent="0.25">
      <c r="A23" t="s">
        <v>0</v>
      </c>
      <c r="B23" s="4" t="s">
        <v>19</v>
      </c>
      <c r="C23" t="s">
        <v>0</v>
      </c>
    </row>
    <row r="24" ht="10.15" customHeight="1" spans="1:3" x14ac:dyDescent="0.25">
      <c r="A24" t="s">
        <v>0</v>
      </c>
      <c r="B24" s="4" t="s">
        <v>20</v>
      </c>
      <c r="C24" t="s">
        <v>0</v>
      </c>
    </row>
    <row r="25" ht="10.15" customHeight="1" spans="1:3" x14ac:dyDescent="0.25">
      <c r="A25" t="s">
        <v>0</v>
      </c>
      <c r="B25" s="4" t="s">
        <v>21</v>
      </c>
      <c r="C2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 zoomScale="100" zoomScaleNormal="100">
      <pane ySplit="4" topLeftCell="A11" activePane="bottomLeft" state="frozen"/>
      <selection pane="bottomLeft" activeCell="F22" sqref="F22"/>
    </sheetView>
  </sheetViews>
  <sheetFormatPr defaultRowHeight="14.25" outlineLevelRow="0" outlineLevelCol="0" x14ac:dyDescent="0" defaultColWidth="8.7109375" customHeight="1"/>
  <cols>
    <col min="1" max="1" width="36" style="10" customWidth="1"/>
    <col min="2" max="2" width="14" style="10" customWidth="1"/>
    <col min="3" max="3" width="18" style="10" customWidth="1"/>
    <col min="4" max="4" width="16" style="10" customWidth="1"/>
    <col min="5" max="5" width="14" style="10" customWidth="1"/>
    <col min="6" max="6" width="20" style="10" customWidth="1"/>
    <col min="7" max="7" width="16" style="10" customWidth="1"/>
    <col min="8" max="10" width="18" style="10" customWidth="1"/>
    <col min="11" max="11" width="44" style="10" customWidth="1"/>
    <col min="12" max="12" width="20" style="11" customWidth="1"/>
    <col min="13" max="13" width="30" style="10" customWidth="1"/>
    <col min="14" max="16384" width="8.7109375" style="10" customWidth="1"/>
  </cols>
  <sheetData>
    <row r="1" ht="28.15" customHeight="1" spans="1:13" x14ac:dyDescent="0.25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ht="20.1" customHeight="1" spans="1:13" x14ac:dyDescent="0.25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ht="32.1" customHeight="1" spans="1:13" x14ac:dyDescent="0.25">
      <c r="A3" s="14" t="s">
        <v>24</v>
      </c>
      <c r="B3" s="14" t="s">
        <v>25</v>
      </c>
      <c r="C3" s="14" t="s">
        <v>26</v>
      </c>
      <c r="D3" s="14" t="s">
        <v>27</v>
      </c>
      <c r="E3" s="14" t="s">
        <v>28</v>
      </c>
      <c r="F3" s="14" t="s">
        <v>29</v>
      </c>
      <c r="G3" s="14" t="s">
        <v>30</v>
      </c>
      <c r="H3" s="14" t="s">
        <v>31</v>
      </c>
      <c r="I3" s="14" t="s">
        <v>32</v>
      </c>
      <c r="J3" s="14" t="s">
        <v>33</v>
      </c>
      <c r="K3" s="14" t="s">
        <v>34</v>
      </c>
      <c r="L3" s="14" t="s">
        <v>35</v>
      </c>
      <c r="M3" s="14" t="s">
        <v>36</v>
      </c>
    </row>
    <row r="4" ht="28.15" customHeight="1" spans="1:13" x14ac:dyDescent="0.25">
      <c r="A4" s="15" t="s">
        <v>37</v>
      </c>
      <c r="B4" s="15" t="s">
        <v>38</v>
      </c>
      <c r="C4" s="15" t="s">
        <v>39</v>
      </c>
      <c r="D4" s="15" t="s">
        <v>40</v>
      </c>
      <c r="E4" s="15" t="s">
        <v>41</v>
      </c>
      <c r="F4" s="15" t="s">
        <v>42</v>
      </c>
      <c r="G4" s="15" t="s">
        <v>43</v>
      </c>
      <c r="H4" s="15" t="s">
        <v>43</v>
      </c>
      <c r="I4" s="15" t="s">
        <v>43</v>
      </c>
      <c r="J4" s="15" t="s">
        <v>43</v>
      </c>
      <c r="K4" s="15" t="s">
        <v>44</v>
      </c>
      <c r="L4" s="15" t="s">
        <v>45</v>
      </c>
      <c r="M4" s="15" t="s">
        <v>46</v>
      </c>
    </row>
    <row r="5" ht="22.15" customHeight="1" spans="1:13" x14ac:dyDescent="0.25">
      <c r="A5" s="10"/>
      <c r="B5" s="10"/>
      <c r="C5" s="10"/>
      <c r="D5" s="10"/>
      <c r="E5" s="10"/>
      <c r="F5" s="10"/>
      <c r="G5" s="16"/>
      <c r="H5" s="16"/>
      <c r="I5" s="10"/>
      <c r="J5" s="10"/>
      <c r="K5" s="10"/>
      <c r="L5" s="11"/>
      <c r="M5" s="10"/>
    </row>
    <row r="6" ht="22.15" customHeight="1" spans="1:13" x14ac:dyDescent="0.25">
      <c r="A6" s="10"/>
      <c r="B6" s="10"/>
      <c r="C6" s="10"/>
      <c r="D6" s="10"/>
      <c r="E6" s="10"/>
      <c r="F6" s="10"/>
      <c r="G6" s="16"/>
      <c r="H6" s="16"/>
      <c r="I6" s="10"/>
      <c r="J6" s="10"/>
      <c r="K6" s="10"/>
      <c r="L6" s="11"/>
      <c r="M6" s="10"/>
    </row>
    <row r="7" ht="22.15" customHeight="1" spans="1:13" x14ac:dyDescent="0.25">
      <c r="A7" s="10"/>
      <c r="B7" s="10"/>
      <c r="C7" s="10"/>
      <c r="D7" s="10"/>
      <c r="E7" s="10"/>
      <c r="F7" s="10"/>
      <c r="G7" s="16"/>
      <c r="H7" s="16"/>
      <c r="I7" s="10"/>
      <c r="J7" s="10"/>
      <c r="K7" s="10"/>
      <c r="L7" s="11"/>
      <c r="M7" s="10"/>
    </row>
    <row r="8" ht="22.15" customHeight="1" spans="1:13" x14ac:dyDescent="0.25">
      <c r="A8" s="10"/>
      <c r="B8" s="10"/>
      <c r="C8" s="10"/>
      <c r="D8" s="10"/>
      <c r="E8" s="10"/>
      <c r="F8" s="10"/>
      <c r="G8" s="16"/>
      <c r="H8" s="16"/>
      <c r="I8" s="10"/>
      <c r="J8" s="10"/>
      <c r="K8" s="10"/>
      <c r="L8" s="11"/>
      <c r="M8" s="10"/>
    </row>
    <row r="9" ht="22.15" customHeight="1" spans="1:13" x14ac:dyDescent="0.25">
      <c r="A9" s="10"/>
      <c r="B9" s="10"/>
      <c r="C9" s="10"/>
      <c r="D9" s="10"/>
      <c r="E9" s="10"/>
      <c r="F9" s="10"/>
      <c r="G9" s="16"/>
      <c r="H9" s="16"/>
      <c r="I9" s="10"/>
      <c r="J9" s="10"/>
      <c r="K9" s="10"/>
      <c r="L9" s="11"/>
      <c r="M9" s="10"/>
    </row>
    <row r="10" ht="22.15" customHeight="1" spans="1:13" x14ac:dyDescent="0.25">
      <c r="A10" s="10"/>
      <c r="B10" s="10"/>
      <c r="C10" s="10"/>
      <c r="D10" s="10"/>
      <c r="E10" s="10"/>
      <c r="F10" s="10"/>
      <c r="G10" s="16"/>
      <c r="H10" s="16"/>
      <c r="I10" s="10"/>
      <c r="J10" s="10"/>
      <c r="K10" s="10"/>
      <c r="L10" s="11"/>
      <c r="M10" s="10"/>
    </row>
    <row r="11" ht="22.15" customHeight="1" spans="1:13" x14ac:dyDescent="0.25">
      <c r="A11" s="10"/>
      <c r="B11" s="10"/>
      <c r="C11" s="10"/>
      <c r="D11" s="10"/>
      <c r="E11" s="10"/>
      <c r="F11" s="10"/>
      <c r="G11" s="16"/>
      <c r="H11" s="16"/>
      <c r="I11" s="10"/>
      <c r="J11" s="10"/>
      <c r="K11" s="10"/>
      <c r="L11" s="11"/>
      <c r="M11" s="10"/>
    </row>
    <row r="12" ht="22.15" customHeight="1" spans="1:13" x14ac:dyDescent="0.25">
      <c r="A12" s="10"/>
      <c r="B12" s="10"/>
      <c r="C12" s="10"/>
      <c r="D12" s="10"/>
      <c r="E12" s="10"/>
      <c r="F12" s="10"/>
      <c r="G12" s="16"/>
      <c r="H12" s="16"/>
      <c r="I12" s="10"/>
      <c r="J12" s="10"/>
      <c r="K12" s="10"/>
      <c r="L12" s="11"/>
      <c r="M12" s="10"/>
    </row>
    <row r="13" ht="22.15" customHeight="1" spans="1:13" x14ac:dyDescent="0.25">
      <c r="A13" s="10"/>
      <c r="B13" s="10"/>
      <c r="C13" s="10"/>
      <c r="D13" s="10"/>
      <c r="E13" s="10"/>
      <c r="F13" s="10"/>
      <c r="G13" s="16"/>
      <c r="H13" s="16"/>
      <c r="I13" s="10"/>
      <c r="J13" s="10"/>
      <c r="K13" s="10"/>
      <c r="L13" s="11"/>
      <c r="M13" s="10"/>
    </row>
    <row r="14" ht="22.15" customHeight="1" spans="1:13" x14ac:dyDescent="0.25">
      <c r="A14" s="10"/>
      <c r="B14" s="10"/>
      <c r="C14" s="10"/>
      <c r="D14" s="10"/>
      <c r="E14" s="10"/>
      <c r="F14" s="10"/>
      <c r="G14" s="16"/>
      <c r="H14" s="16"/>
      <c r="I14" s="10"/>
      <c r="J14" s="10"/>
      <c r="K14" s="10"/>
      <c r="L14" s="11"/>
      <c r="M14" s="17"/>
    </row>
    <row r="15" ht="22.15" customHeight="1" spans="1:13" x14ac:dyDescent="0.25">
      <c r="A15" s="10"/>
      <c r="B15" s="10"/>
      <c r="C15" s="10"/>
      <c r="D15" s="10"/>
      <c r="E15" s="10"/>
      <c r="F15" s="10"/>
      <c r="G15" s="16"/>
      <c r="H15" s="16"/>
      <c r="I15" s="10"/>
      <c r="J15" s="10"/>
      <c r="K15" s="10"/>
      <c r="L15" s="11"/>
      <c r="M15" s="17"/>
    </row>
    <row r="16" ht="22.15" customHeight="1" spans="1:13" x14ac:dyDescent="0.25">
      <c r="A16" s="10"/>
      <c r="B16" s="10"/>
      <c r="C16" s="10"/>
      <c r="D16" s="10"/>
      <c r="E16" s="10"/>
      <c r="F16" s="10"/>
      <c r="G16" s="16"/>
      <c r="H16" s="16"/>
      <c r="I16" s="10"/>
      <c r="J16" s="10"/>
      <c r="K16" s="10"/>
      <c r="L16" s="11"/>
      <c r="M16" s="17"/>
    </row>
    <row r="17" ht="22.15" customHeight="1" spans="1:13" x14ac:dyDescent="0.25">
      <c r="A17" s="10"/>
      <c r="B17" s="10"/>
      <c r="C17" s="10"/>
      <c r="D17" s="10"/>
      <c r="E17" s="10"/>
      <c r="F17" s="10"/>
      <c r="G17" s="16"/>
      <c r="H17" s="16"/>
      <c r="I17" s="10"/>
      <c r="J17" s="10"/>
      <c r="K17" s="10"/>
      <c r="L17" s="11"/>
      <c r="M17" s="17"/>
    </row>
    <row r="18" ht="22.15" customHeight="1" spans="1:13" x14ac:dyDescent="0.25">
      <c r="A18" s="10"/>
      <c r="B18" s="10"/>
      <c r="C18" s="10"/>
      <c r="D18" s="10"/>
      <c r="E18" s="10"/>
      <c r="F18" s="10"/>
      <c r="G18" s="16"/>
      <c r="H18" s="16"/>
      <c r="I18" s="10"/>
      <c r="J18" s="10"/>
      <c r="K18" s="10"/>
      <c r="L18" s="11"/>
      <c r="M18" s="17"/>
    </row>
    <row r="19" ht="22.15" customHeight="1" spans="1:13" x14ac:dyDescent="0.25">
      <c r="A19" s="10"/>
      <c r="B19" s="10"/>
      <c r="C19" s="10"/>
      <c r="D19" s="10"/>
      <c r="E19" s="10"/>
      <c r="F19" s="10"/>
      <c r="G19" s="16"/>
      <c r="H19" s="16"/>
      <c r="I19" s="10"/>
      <c r="J19" s="10"/>
      <c r="K19" s="10"/>
      <c r="L19" s="11"/>
      <c r="M19" s="17"/>
    </row>
    <row r="20" ht="22.15" customHeight="1" spans="1:13" x14ac:dyDescent="0.25">
      <c r="A20" s="10"/>
      <c r="B20" s="10"/>
      <c r="C20" s="10"/>
      <c r="D20" s="10"/>
      <c r="E20" s="10"/>
      <c r="F20" s="10"/>
      <c r="G20" s="16"/>
      <c r="H20" s="16"/>
      <c r="I20" s="10"/>
      <c r="J20" s="10"/>
      <c r="K20" s="10"/>
      <c r="L20" s="11"/>
      <c r="M20" s="17"/>
    </row>
    <row r="21" ht="22.15" customHeight="1" spans="1:13" x14ac:dyDescent="0.25">
      <c r="A21" s="10"/>
      <c r="B21" s="10"/>
      <c r="C21" s="10"/>
      <c r="D21" s="10"/>
      <c r="E21" s="10"/>
      <c r="F21" s="10"/>
      <c r="G21" s="16"/>
      <c r="H21" s="16"/>
      <c r="I21" s="10"/>
      <c r="J21" s="10"/>
      <c r="K21" s="10"/>
      <c r="L21" s="11"/>
      <c r="M21" s="17"/>
    </row>
    <row r="22" ht="22.15" customHeight="1" spans="1:13" x14ac:dyDescent="0.25">
      <c r="A22" s="10"/>
      <c r="B22" s="10"/>
      <c r="C22" s="10"/>
      <c r="D22" s="10"/>
      <c r="E22" s="10"/>
      <c r="F22" s="10"/>
      <c r="G22" s="18"/>
      <c r="H22" s="18"/>
      <c r="I22" s="10"/>
      <c r="J22" s="10"/>
      <c r="K22" s="10"/>
      <c r="L22" s="11"/>
      <c r="M22" s="17"/>
    </row>
    <row r="23" ht="22.15" customHeight="1" spans="1:13" x14ac:dyDescent="0.25">
      <c r="A23" s="10"/>
      <c r="B23" s="10"/>
      <c r="C23" s="10"/>
      <c r="D23" s="10"/>
      <c r="E23" s="10"/>
      <c r="F23" s="10"/>
      <c r="G23" s="18"/>
      <c r="H23" s="18"/>
      <c r="I23" s="10"/>
      <c r="J23" s="10"/>
      <c r="K23" s="10"/>
      <c r="L23" s="11"/>
      <c r="M23" s="11"/>
    </row>
    <row r="24" ht="22.15" customHeight="1" x14ac:dyDescent="0.25"/>
    <row r="25" ht="22.15" customHeight="1" x14ac:dyDescent="0.25"/>
    <row r="26" ht="22.15" customHeight="1" x14ac:dyDescent="0.25"/>
    <row r="27" ht="22.15" customHeight="1" x14ac:dyDescent="0.25"/>
    <row r="28" ht="22.15" customHeight="1" x14ac:dyDescent="0.25"/>
    <row r="29" ht="22.15" customHeight="1" x14ac:dyDescent="0.25"/>
    <row r="30" ht="22.15" customHeight="1" x14ac:dyDescent="0.25"/>
    <row r="31" ht="22.15" customHeight="1" x14ac:dyDescent="0.25"/>
    <row r="32" ht="22.15" customHeight="1" x14ac:dyDescent="0.25"/>
    <row r="33" ht="22.15" customHeight="1" x14ac:dyDescent="0.25"/>
    <row r="34" ht="22.15" customHeight="1" x14ac:dyDescent="0.25"/>
    <row r="35" ht="22.15" customHeight="1" x14ac:dyDescent="0.25"/>
    <row r="36" ht="22.15" customHeight="1" x14ac:dyDescent="0.25"/>
    <row r="37" ht="22.15" customHeight="1" x14ac:dyDescent="0.25"/>
    <row r="38" ht="22.15" customHeight="1" x14ac:dyDescent="0.25"/>
    <row r="39" ht="22.15" customHeight="1" x14ac:dyDescent="0.25"/>
    <row r="40" ht="22.15" customHeight="1" x14ac:dyDescent="0.25"/>
    <row r="41" ht="22.15" customHeight="1" x14ac:dyDescent="0.25"/>
    <row r="42" ht="22.15" customHeight="1" x14ac:dyDescent="0.25"/>
    <row r="43" ht="22.15" customHeight="1" x14ac:dyDescent="0.25"/>
    <row r="44" ht="22.15" customHeight="1" x14ac:dyDescent="0.25"/>
    <row r="45" ht="22.15" customHeight="1" x14ac:dyDescent="0.25"/>
    <row r="46" ht="22.15" customHeight="1" x14ac:dyDescent="0.25"/>
    <row r="47" ht="22.15" customHeight="1" x14ac:dyDescent="0.25"/>
    <row r="48" ht="22.15" customHeight="1" x14ac:dyDescent="0.25"/>
    <row r="49" ht="22.15" customHeight="1" x14ac:dyDescent="0.25"/>
    <row r="50" ht="22.15" customHeight="1" x14ac:dyDescent="0.25"/>
    <row r="51" ht="22.15" customHeight="1" x14ac:dyDescent="0.25"/>
    <row r="52" ht="22.15" customHeight="1" x14ac:dyDescent="0.25"/>
    <row r="53" ht="22.15" customHeight="1" x14ac:dyDescent="0.25"/>
    <row r="54" ht="22.15" customHeight="1" x14ac:dyDescent="0.25"/>
  </sheetData>
  <mergeCells count="2">
    <mergeCell ref="A1:M1"/>
    <mergeCell ref="A2:M2"/>
  </mergeCells>
  <dataValidations count="8">
    <dataValidation type="list" allowBlank="1" showErrorMessage="1" errorStyle="warning" errorTitle="Invalid option" error="Please choose: Active | Prospect | Inactive" sqref="B10:B54">
      <formula1>"Active,Prospect,Inactive"</formula1>
    </dataValidation>
    <dataValidation type="list" allowBlank="1" showErrorMessage="1" errorStyle="warning" errorTitle="Invalid option" error="Please choose: Active | Prospect | Inactive" sqref="B5:B54">
      <formula1>"Active,Prospect,Inactive"</formula1>
    </dataValidation>
    <dataValidation type="list" allowBlank="1" showErrorMessage="1" errorStyle="warning" errorTitle="Invalid option" error="Please choose: Affluent | Mass Affluent | HNW | UHNW" sqref="C10:C54">
      <formula1>"Affluent,Mass Affluent,HNW,UHNW"</formula1>
    </dataValidation>
    <dataValidation type="list" allowBlank="1" showErrorMessage="1" errorStyle="warning" errorTitle="Invalid option" error="Please choose: Affluent | Mass Affluent | HNW | UHNW" sqref="C5:C54">
      <formula1>"Affluent,Mass Affluent,HNW,UHNW"</formula1>
    </dataValidation>
    <dataValidation type="list" allowBlank="1" showErrorMessage="1" errorStyle="warning" errorTitle="Invalid option" error="Please choose: Conservative | Moderate | Aggressive" sqref="D10:D54">
      <formula1>"Conservative,Moderate,Aggressive"</formula1>
    </dataValidation>
    <dataValidation type="list" allowBlank="1" showErrorMessage="1" errorStyle="warning" errorTitle="Invalid option" error="Please choose: Conservative | Moderate | Aggressive" sqref="D5:D54">
      <formula1>"Conservative,Moderate,Aggressive"</formula1>
    </dataValidation>
    <dataValidation type="custom" allowBlank="1" showInputMessage="1" promptTitle="Date format" prompt="Enter date as YYYY-MM-DD  e.g. 2026-05-19" sqref="G10:J54">
      <formula1>TRUE</formula1>
    </dataValidation>
    <dataValidation type="custom" allowBlank="1" showInputMessage="1" promptTitle="Date format" prompt="Enter date as YYYY-MM-DD  e.g. 2026-05-19" sqref="G5:J54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Clients 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Guest User</cp:lastModifiedBy>
  <cp:contentStatus/>
  <dcterms:created xsi:type="dcterms:W3CDTF">2026-05-19T08:11:31Z</dcterms:created>
  <dcterms:modified xsi:type="dcterms:W3CDTF">2026-06-03T06:40:00Z</dcterms:modified>
</cp:coreProperties>
</file>