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2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sp" sheetId="1" state="visible" r:id="rId2"/>
    <sheet name="nsp_2" sheetId="2" state="visible" r:id="rId3"/>
    <sheet name="nsp_en_1" sheetId="3" state="visible" r:id="rId4"/>
    <sheet name="nsp_en_3" sheetId="4" state="visible" r:id="rId5"/>
    <sheet name="nsp_en_4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<sst xmlns="http://schemas.openxmlformats.org/spreadsheetml/2006/main" count="1227" uniqueCount="17">
  <si>
    <t xml:space="preserve">K_cap</t>
  </si>
  <si>
    <t xml:space="preserve">k_low</t>
  </si>
  <si>
    <t xml:space="preserve">NMI_max</t>
  </si>
  <si>
    <t xml:space="preserve">NMI_min</t>
  </si>
  <si>
    <t xml:space="preserve">NMI_avg</t>
  </si>
  <si>
    <t xml:space="preserve">NMI_med</t>
  </si>
  <si>
    <t xml:space="preserve">UNIX_TIME</t>
  </si>
  <si>
    <t xml:space="preserve">total_points</t>
  </si>
  <si>
    <t xml:space="preserve">algo_choice</t>
  </si>
  <si>
    <t xml:space="preserve">num_elements</t>
  </si>
  <si>
    <t xml:space="preserve">in_file</t>
  </si>
  <si>
    <t xml:space="preserve">solver</t>
  </si>
  <si>
    <t xml:space="preserve">plambda</t>
  </si>
  <si>
    <t xml:space="preserve">sigma</t>
  </si>
  <si>
    <t xml:space="preserve">./proteins/nsp1_dense/</t>
  </si>
  <si>
    <t xml:space="preserve">ECOS</t>
  </si>
  <si>
    <t xml:space="preserve">/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</si>
</sst>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nsp_2!$C$1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nsp_2!$A$2:$A$14</c:f>
              <c:numCache>
                <c:formatCode>General</c:formatCode>
                <c:ptCount val="13"/>
                <c:pt idx="0">
                  <c:v>6000</c:v>
                </c:pt>
                <c:pt idx="1">
                  <c:v>5000</c:v>
                </c:pt>
                <c:pt idx="2">
                  <c:v>4000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3000</c:v>
                </c:pt>
                <c:pt idx="7">
                  <c:v>2000</c:v>
                </c:pt>
                <c:pt idx="8">
                  <c:v>1500</c:v>
                </c:pt>
                <c:pt idx="9">
                  <c:v>1000</c:v>
                </c:pt>
                <c:pt idx="10">
                  <c:v>500</c:v>
                </c:pt>
                <c:pt idx="11">
                  <c:v>100</c:v>
                </c:pt>
                <c:pt idx="12">
                  <c:v>50</c:v>
                </c:pt>
              </c:numCache>
            </c:numRef>
          </c:xVal>
          <c:yVal>
            <c:numRef>
              <c:f>nsp_2!$C$2:$C$14</c:f>
              <c:numCache>
                <c:formatCode>General</c:formatCode>
                <c:ptCount val="13"/>
                <c:pt idx="0">
                  <c:v>0.312788700243</c:v>
                </c:pt>
                <c:pt idx="1">
                  <c:v>0.311429500942</c:v>
                </c:pt>
                <c:pt idx="2">
                  <c:v>0.304739555444</c:v>
                </c:pt>
                <c:pt idx="3">
                  <c:v>0.29893164707</c:v>
                </c:pt>
                <c:pt idx="4">
                  <c:v>0.292820550577</c:v>
                </c:pt>
                <c:pt idx="5">
                  <c:v>0.291985518316</c:v>
                </c:pt>
                <c:pt idx="6">
                  <c:v>0.282912494915</c:v>
                </c:pt>
                <c:pt idx="7">
                  <c:v>0.255333756657</c:v>
                </c:pt>
                <c:pt idx="8">
                  <c:v>0.234857338183</c:v>
                </c:pt>
                <c:pt idx="9">
                  <c:v>0.224322486787</c:v>
                </c:pt>
                <c:pt idx="10">
                  <c:v>0.211005145646</c:v>
                </c:pt>
                <c:pt idx="11">
                  <c:v>0.210339374908</c:v>
                </c:pt>
                <c:pt idx="12">
                  <c:v>0.208518868334</c:v>
                </c:pt>
              </c:numCache>
            </c:numRef>
          </c:yVal>
          <c:smooth val="0"/>
        </c:ser>
        <c:axId val="40772214"/>
        <c:axId val="91371961"/>
      </c:scatterChart>
      <c:valAx>
        <c:axId val="4077221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91371961"/>
        <c:crosses val="autoZero"/>
        <c:crossBetween val="midCat"/>
      </c:valAx>
      <c:valAx>
        <c:axId val="913719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4077221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nsp_en_1!$A$2:$A$93</c:f>
              <c:numCache>
                <c:formatCode>General</c:formatCode>
                <c:ptCount val="92"/>
                <c:pt idx="0">
                  <c:v>2000</c:v>
                </c:pt>
                <c:pt idx="1">
                  <c:v>100</c:v>
                </c:pt>
                <c:pt idx="2">
                  <c:v>6000</c:v>
                </c:pt>
                <c:pt idx="3">
                  <c:v>7000</c:v>
                </c:pt>
                <c:pt idx="4">
                  <c:v>1500</c:v>
                </c:pt>
                <c:pt idx="5">
                  <c:v>500</c:v>
                </c:pt>
                <c:pt idx="6">
                  <c:v>9000</c:v>
                </c:pt>
                <c:pt idx="7">
                  <c:v>7000</c:v>
                </c:pt>
                <c:pt idx="8">
                  <c:v>8000</c:v>
                </c:pt>
                <c:pt idx="9">
                  <c:v>6000</c:v>
                </c:pt>
                <c:pt idx="10">
                  <c:v>5000</c:v>
                </c:pt>
                <c:pt idx="11">
                  <c:v>5000</c:v>
                </c:pt>
                <c:pt idx="12">
                  <c:v>4000</c:v>
                </c:pt>
                <c:pt idx="13">
                  <c:v>1500</c:v>
                </c:pt>
                <c:pt idx="14">
                  <c:v>3000</c:v>
                </c:pt>
                <c:pt idx="15">
                  <c:v>3000</c:v>
                </c:pt>
                <c:pt idx="16">
                  <c:v>2000</c:v>
                </c:pt>
                <c:pt idx="17">
                  <c:v>1000</c:v>
                </c:pt>
                <c:pt idx="18">
                  <c:v>2000</c:v>
                </c:pt>
                <c:pt idx="19">
                  <c:v>4000</c:v>
                </c:pt>
                <c:pt idx="20">
                  <c:v>1500</c:v>
                </c:pt>
                <c:pt idx="21">
                  <c:v>6000</c:v>
                </c:pt>
                <c:pt idx="22">
                  <c:v>7000</c:v>
                </c:pt>
                <c:pt idx="23">
                  <c:v>3000</c:v>
                </c:pt>
                <c:pt idx="24">
                  <c:v>4000</c:v>
                </c:pt>
                <c:pt idx="25">
                  <c:v>5000</c:v>
                </c:pt>
                <c:pt idx="26">
                  <c:v>9000</c:v>
                </c:pt>
                <c:pt idx="27">
                  <c:v>1000</c:v>
                </c:pt>
                <c:pt idx="28">
                  <c:v>3000</c:v>
                </c:pt>
                <c:pt idx="29">
                  <c:v>9000</c:v>
                </c:pt>
                <c:pt idx="30">
                  <c:v>500</c:v>
                </c:pt>
                <c:pt idx="31">
                  <c:v>6000</c:v>
                </c:pt>
                <c:pt idx="32">
                  <c:v>500</c:v>
                </c:pt>
                <c:pt idx="33">
                  <c:v>7000</c:v>
                </c:pt>
                <c:pt idx="34">
                  <c:v>7000</c:v>
                </c:pt>
                <c:pt idx="35">
                  <c:v>8000</c:v>
                </c:pt>
                <c:pt idx="36">
                  <c:v>6000</c:v>
                </c:pt>
                <c:pt idx="37">
                  <c:v>8000</c:v>
                </c:pt>
                <c:pt idx="38">
                  <c:v>9000</c:v>
                </c:pt>
                <c:pt idx="39">
                  <c:v>5000</c:v>
                </c:pt>
                <c:pt idx="40">
                  <c:v>5000</c:v>
                </c:pt>
                <c:pt idx="41">
                  <c:v>4000</c:v>
                </c:pt>
                <c:pt idx="42">
                  <c:v>3000</c:v>
                </c:pt>
                <c:pt idx="43">
                  <c:v>4000</c:v>
                </c:pt>
                <c:pt idx="44">
                  <c:v>8000</c:v>
                </c:pt>
                <c:pt idx="45">
                  <c:v>9000</c:v>
                </c:pt>
                <c:pt idx="46">
                  <c:v>8000</c:v>
                </c:pt>
                <c:pt idx="47">
                  <c:v>9000</c:v>
                </c:pt>
                <c:pt idx="48">
                  <c:v>9000</c:v>
                </c:pt>
                <c:pt idx="49">
                  <c:v>2000</c:v>
                </c:pt>
                <c:pt idx="50">
                  <c:v>8000</c:v>
                </c:pt>
                <c:pt idx="51">
                  <c:v>7000</c:v>
                </c:pt>
                <c:pt idx="52">
                  <c:v>8000</c:v>
                </c:pt>
                <c:pt idx="53">
                  <c:v>9000</c:v>
                </c:pt>
                <c:pt idx="54">
                  <c:v>5000</c:v>
                </c:pt>
                <c:pt idx="55">
                  <c:v>4000</c:v>
                </c:pt>
                <c:pt idx="56">
                  <c:v>7000</c:v>
                </c:pt>
                <c:pt idx="57">
                  <c:v>6000</c:v>
                </c:pt>
                <c:pt idx="58">
                  <c:v>3000</c:v>
                </c:pt>
                <c:pt idx="59">
                  <c:v>6000</c:v>
                </c:pt>
                <c:pt idx="60">
                  <c:v>2000</c:v>
                </c:pt>
                <c:pt idx="61">
                  <c:v>5000</c:v>
                </c:pt>
                <c:pt idx="62">
                  <c:v>1500</c:v>
                </c:pt>
                <c:pt idx="63">
                  <c:v>1500</c:v>
                </c:pt>
                <c:pt idx="64">
                  <c:v>1000</c:v>
                </c:pt>
                <c:pt idx="65">
                  <c:v>1000</c:v>
                </c:pt>
                <c:pt idx="66">
                  <c:v>4000</c:v>
                </c:pt>
                <c:pt idx="67">
                  <c:v>7000</c:v>
                </c:pt>
                <c:pt idx="68">
                  <c:v>2000</c:v>
                </c:pt>
                <c:pt idx="69">
                  <c:v>6000</c:v>
                </c:pt>
                <c:pt idx="70">
                  <c:v>8000</c:v>
                </c:pt>
                <c:pt idx="71">
                  <c:v>1500</c:v>
                </c:pt>
                <c:pt idx="72">
                  <c:v>2000</c:v>
                </c:pt>
                <c:pt idx="73">
                  <c:v>1000</c:v>
                </c:pt>
                <c:pt idx="74">
                  <c:v>3000</c:v>
                </c:pt>
                <c:pt idx="75">
                  <c:v>4000</c:v>
                </c:pt>
                <c:pt idx="76">
                  <c:v>5000</c:v>
                </c:pt>
                <c:pt idx="77">
                  <c:v>9000</c:v>
                </c:pt>
                <c:pt idx="78">
                  <c:v>6000</c:v>
                </c:pt>
                <c:pt idx="79">
                  <c:v>7000</c:v>
                </c:pt>
                <c:pt idx="80">
                  <c:v>9000</c:v>
                </c:pt>
                <c:pt idx="81">
                  <c:v>8000</c:v>
                </c:pt>
                <c:pt idx="82">
                  <c:v>3000</c:v>
                </c:pt>
                <c:pt idx="83">
                  <c:v>50</c:v>
                </c:pt>
                <c:pt idx="84">
                  <c:v>100</c:v>
                </c:pt>
                <c:pt idx="85">
                  <c:v>5000</c:v>
                </c:pt>
                <c:pt idx="86">
                  <c:v>500</c:v>
                </c:pt>
                <c:pt idx="87">
                  <c:v>8000</c:v>
                </c:pt>
                <c:pt idx="88">
                  <c:v>7000</c:v>
                </c:pt>
                <c:pt idx="89">
                  <c:v>6000</c:v>
                </c:pt>
                <c:pt idx="90">
                  <c:v>4000</c:v>
                </c:pt>
                <c:pt idx="91">
                  <c:v>5000</c:v>
                </c:pt>
              </c:numCache>
            </c:numRef>
          </c:xVal>
          <c:yVal>
            <c:numRef>
              <c:f>nsp_en_1!$C$2:$C$93</c:f>
              <c:numCache>
                <c:formatCode>General</c:formatCode>
                <c:ptCount val="92"/>
                <c:pt idx="0">
                  <c:v>0.511435527776</c:v>
                </c:pt>
                <c:pt idx="1">
                  <c:v>0.507997789465</c:v>
                </c:pt>
                <c:pt idx="2">
                  <c:v>0.505260160146</c:v>
                </c:pt>
                <c:pt idx="3">
                  <c:v>0.505147379517</c:v>
                </c:pt>
                <c:pt idx="4">
                  <c:v>0.503510785219</c:v>
                </c:pt>
                <c:pt idx="5">
                  <c:v>0.502671667656</c:v>
                </c:pt>
                <c:pt idx="6">
                  <c:v>0.501342073327</c:v>
                </c:pt>
                <c:pt idx="7">
                  <c:v>0.50115486552</c:v>
                </c:pt>
                <c:pt idx="8">
                  <c:v>0.501063872215</c:v>
                </c:pt>
                <c:pt idx="9">
                  <c:v>0.500928592768</c:v>
                </c:pt>
                <c:pt idx="10">
                  <c:v>0.500135502216</c:v>
                </c:pt>
                <c:pt idx="11">
                  <c:v>0.499610857949</c:v>
                </c:pt>
                <c:pt idx="12">
                  <c:v>0.498767209535</c:v>
                </c:pt>
                <c:pt idx="13">
                  <c:v>0.497139400543</c:v>
                </c:pt>
                <c:pt idx="14">
                  <c:v>0.496265464471</c:v>
                </c:pt>
                <c:pt idx="15">
                  <c:v>0.496158828779</c:v>
                </c:pt>
                <c:pt idx="16">
                  <c:v>0.495587076535</c:v>
                </c:pt>
                <c:pt idx="17">
                  <c:v>0.493145373117</c:v>
                </c:pt>
                <c:pt idx="18">
                  <c:v>0.49291721214</c:v>
                </c:pt>
                <c:pt idx="19">
                  <c:v>0.491323198808</c:v>
                </c:pt>
                <c:pt idx="20">
                  <c:v>0.490642684807</c:v>
                </c:pt>
                <c:pt idx="21">
                  <c:v>0.489981459402</c:v>
                </c:pt>
                <c:pt idx="22">
                  <c:v>0.489821606427</c:v>
                </c:pt>
                <c:pt idx="23">
                  <c:v>0.489588053056</c:v>
                </c:pt>
                <c:pt idx="24">
                  <c:v>0.48954133589</c:v>
                </c:pt>
                <c:pt idx="25">
                  <c:v>0.4893999109</c:v>
                </c:pt>
                <c:pt idx="26">
                  <c:v>0.488776534922</c:v>
                </c:pt>
                <c:pt idx="27">
                  <c:v>0.488665273025</c:v>
                </c:pt>
                <c:pt idx="28">
                  <c:v>0.488531628921</c:v>
                </c:pt>
                <c:pt idx="29">
                  <c:v>0.488078964438</c:v>
                </c:pt>
                <c:pt idx="30">
                  <c:v>0.488062231536</c:v>
                </c:pt>
                <c:pt idx="31">
                  <c:v>0.487342080158</c:v>
                </c:pt>
                <c:pt idx="32">
                  <c:v>0.487339898043</c:v>
                </c:pt>
                <c:pt idx="33">
                  <c:v>0.487334402942</c:v>
                </c:pt>
                <c:pt idx="34">
                  <c:v>0.487147001576</c:v>
                </c:pt>
                <c:pt idx="35">
                  <c:v>0.487106063353</c:v>
                </c:pt>
                <c:pt idx="36">
                  <c:v>0.487090049125</c:v>
                </c:pt>
                <c:pt idx="37">
                  <c:v>0.486859294657</c:v>
                </c:pt>
                <c:pt idx="38">
                  <c:v>0.486791105484</c:v>
                </c:pt>
                <c:pt idx="39">
                  <c:v>0.486756213401</c:v>
                </c:pt>
                <c:pt idx="40">
                  <c:v>0.486735501957</c:v>
                </c:pt>
                <c:pt idx="41">
                  <c:v>0.486711442619</c:v>
                </c:pt>
                <c:pt idx="42">
                  <c:v>0.486626635586</c:v>
                </c:pt>
                <c:pt idx="43">
                  <c:v>0.48633534963</c:v>
                </c:pt>
                <c:pt idx="44">
                  <c:v>0.485825545968</c:v>
                </c:pt>
                <c:pt idx="45">
                  <c:v>0.48534766464</c:v>
                </c:pt>
                <c:pt idx="46">
                  <c:v>0.485283690056</c:v>
                </c:pt>
                <c:pt idx="47">
                  <c:v>0.484638570702</c:v>
                </c:pt>
                <c:pt idx="48">
                  <c:v>0.483902148229</c:v>
                </c:pt>
                <c:pt idx="49">
                  <c:v>0.483719927447</c:v>
                </c:pt>
                <c:pt idx="50">
                  <c:v>0.483390552134</c:v>
                </c:pt>
                <c:pt idx="51">
                  <c:v>0.48321318817</c:v>
                </c:pt>
                <c:pt idx="52">
                  <c:v>0.481936736698</c:v>
                </c:pt>
                <c:pt idx="53">
                  <c:v>0.481877180158</c:v>
                </c:pt>
                <c:pt idx="54">
                  <c:v>0.481764218665</c:v>
                </c:pt>
                <c:pt idx="55">
                  <c:v>0.48174998177</c:v>
                </c:pt>
                <c:pt idx="56">
                  <c:v>0.481551448506</c:v>
                </c:pt>
                <c:pt idx="57">
                  <c:v>0.481490518709</c:v>
                </c:pt>
                <c:pt idx="58">
                  <c:v>0.481407043146</c:v>
                </c:pt>
                <c:pt idx="59">
                  <c:v>0.48127987692</c:v>
                </c:pt>
                <c:pt idx="60">
                  <c:v>0.480680070747</c:v>
                </c:pt>
                <c:pt idx="61">
                  <c:v>0.480357187385</c:v>
                </c:pt>
                <c:pt idx="62">
                  <c:v>0.480169239223</c:v>
                </c:pt>
                <c:pt idx="63">
                  <c:v>0.479844695339</c:v>
                </c:pt>
                <c:pt idx="64">
                  <c:v>0.479176757197</c:v>
                </c:pt>
                <c:pt idx="65">
                  <c:v>0.478966525279</c:v>
                </c:pt>
                <c:pt idx="66">
                  <c:v>0.477280209526</c:v>
                </c:pt>
                <c:pt idx="67">
                  <c:v>0.475791934699</c:v>
                </c:pt>
                <c:pt idx="68">
                  <c:v>0.475290458988</c:v>
                </c:pt>
                <c:pt idx="69">
                  <c:v>0.468476649419</c:v>
                </c:pt>
                <c:pt idx="70">
                  <c:v>0.466660628713</c:v>
                </c:pt>
                <c:pt idx="71">
                  <c:v>0.466319088921</c:v>
                </c:pt>
                <c:pt idx="72">
                  <c:v>0.465925911122</c:v>
                </c:pt>
                <c:pt idx="73">
                  <c:v>0.465665643658</c:v>
                </c:pt>
                <c:pt idx="74">
                  <c:v>0.463452846329</c:v>
                </c:pt>
                <c:pt idx="75">
                  <c:v>0.462539656183</c:v>
                </c:pt>
                <c:pt idx="76">
                  <c:v>0.461814998162</c:v>
                </c:pt>
                <c:pt idx="77">
                  <c:v>0.459488667248</c:v>
                </c:pt>
                <c:pt idx="78">
                  <c:v>0.457682039316</c:v>
                </c:pt>
                <c:pt idx="79">
                  <c:v>0.457421074537</c:v>
                </c:pt>
                <c:pt idx="80">
                  <c:v>0.457319484486</c:v>
                </c:pt>
                <c:pt idx="81">
                  <c:v>0.456561027583</c:v>
                </c:pt>
                <c:pt idx="82">
                  <c:v>0.456058966422</c:v>
                </c:pt>
                <c:pt idx="83">
                  <c:v>0.454077200439</c:v>
                </c:pt>
                <c:pt idx="84">
                  <c:v>0.453071946687</c:v>
                </c:pt>
                <c:pt idx="85">
                  <c:v>0.448763100242</c:v>
                </c:pt>
                <c:pt idx="86">
                  <c:v>0.443320385081</c:v>
                </c:pt>
                <c:pt idx="87">
                  <c:v>0.440542662932</c:v>
                </c:pt>
                <c:pt idx="88">
                  <c:v>0.433346336962</c:v>
                </c:pt>
                <c:pt idx="89">
                  <c:v>0.422143405054</c:v>
                </c:pt>
                <c:pt idx="90">
                  <c:v>0.406960561721</c:v>
                </c:pt>
                <c:pt idx="91">
                  <c:v>0.371306846228</c:v>
                </c:pt>
              </c:numCache>
            </c:numRef>
          </c:yVal>
          <c:smooth val="0"/>
        </c:ser>
        <c:axId val="58580129"/>
        <c:axId val="44057492"/>
      </c:scatterChart>
      <c:valAx>
        <c:axId val="585801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44057492"/>
        <c:crosses val="autoZero"/>
        <c:crossBetween val="midCat"/>
      </c:valAx>
      <c:valAx>
        <c:axId val="440574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5858012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nsp_en_1!$B$2:$B$93</c:f>
              <c:numCache>
                <c:formatCode>General</c:formatCode>
                <c:ptCount val="92"/>
                <c:pt idx="0">
                  <c:v>999</c:v>
                </c:pt>
                <c:pt idx="1">
                  <c:v>99</c:v>
                </c:pt>
                <c:pt idx="2">
                  <c:v>999</c:v>
                </c:pt>
                <c:pt idx="3">
                  <c:v>999</c:v>
                </c:pt>
                <c:pt idx="4">
                  <c:v>999</c:v>
                </c:pt>
                <c:pt idx="5">
                  <c:v>99</c:v>
                </c:pt>
                <c:pt idx="6">
                  <c:v>299</c:v>
                </c:pt>
                <c:pt idx="7">
                  <c:v>299</c:v>
                </c:pt>
                <c:pt idx="8">
                  <c:v>299</c:v>
                </c:pt>
                <c:pt idx="9">
                  <c:v>299</c:v>
                </c:pt>
                <c:pt idx="10">
                  <c:v>299</c:v>
                </c:pt>
                <c:pt idx="11">
                  <c:v>1499</c:v>
                </c:pt>
                <c:pt idx="12">
                  <c:v>299</c:v>
                </c:pt>
                <c:pt idx="13">
                  <c:v>99</c:v>
                </c:pt>
                <c:pt idx="14">
                  <c:v>299</c:v>
                </c:pt>
                <c:pt idx="15">
                  <c:v>999</c:v>
                </c:pt>
                <c:pt idx="16">
                  <c:v>99</c:v>
                </c:pt>
                <c:pt idx="17">
                  <c:v>999</c:v>
                </c:pt>
                <c:pt idx="18">
                  <c:v>299</c:v>
                </c:pt>
                <c:pt idx="19">
                  <c:v>1499</c:v>
                </c:pt>
                <c:pt idx="20">
                  <c:v>299</c:v>
                </c:pt>
                <c:pt idx="21">
                  <c:v>1499</c:v>
                </c:pt>
                <c:pt idx="22">
                  <c:v>1499</c:v>
                </c:pt>
                <c:pt idx="23">
                  <c:v>1499</c:v>
                </c:pt>
                <c:pt idx="24">
                  <c:v>499</c:v>
                </c:pt>
                <c:pt idx="25">
                  <c:v>999</c:v>
                </c:pt>
                <c:pt idx="26">
                  <c:v>999</c:v>
                </c:pt>
                <c:pt idx="27">
                  <c:v>299</c:v>
                </c:pt>
                <c:pt idx="28">
                  <c:v>1999</c:v>
                </c:pt>
                <c:pt idx="29">
                  <c:v>99</c:v>
                </c:pt>
                <c:pt idx="30">
                  <c:v>499</c:v>
                </c:pt>
                <c:pt idx="31">
                  <c:v>99</c:v>
                </c:pt>
                <c:pt idx="32">
                  <c:v>299</c:v>
                </c:pt>
                <c:pt idx="33">
                  <c:v>1999</c:v>
                </c:pt>
                <c:pt idx="34">
                  <c:v>99</c:v>
                </c:pt>
                <c:pt idx="35">
                  <c:v>99</c:v>
                </c:pt>
                <c:pt idx="36">
                  <c:v>1999</c:v>
                </c:pt>
                <c:pt idx="37">
                  <c:v>1499</c:v>
                </c:pt>
                <c:pt idx="38">
                  <c:v>1499</c:v>
                </c:pt>
                <c:pt idx="39">
                  <c:v>1999</c:v>
                </c:pt>
                <c:pt idx="40">
                  <c:v>99</c:v>
                </c:pt>
                <c:pt idx="41">
                  <c:v>1999</c:v>
                </c:pt>
                <c:pt idx="42">
                  <c:v>99</c:v>
                </c:pt>
                <c:pt idx="43">
                  <c:v>99</c:v>
                </c:pt>
                <c:pt idx="44">
                  <c:v>1999</c:v>
                </c:pt>
                <c:pt idx="45">
                  <c:v>2999</c:v>
                </c:pt>
                <c:pt idx="46">
                  <c:v>2999</c:v>
                </c:pt>
                <c:pt idx="47">
                  <c:v>1999</c:v>
                </c:pt>
                <c:pt idx="48">
                  <c:v>3999</c:v>
                </c:pt>
                <c:pt idx="49">
                  <c:v>1499</c:v>
                </c:pt>
                <c:pt idx="50">
                  <c:v>3999</c:v>
                </c:pt>
                <c:pt idx="51">
                  <c:v>2999</c:v>
                </c:pt>
                <c:pt idx="52">
                  <c:v>499</c:v>
                </c:pt>
                <c:pt idx="53">
                  <c:v>499</c:v>
                </c:pt>
                <c:pt idx="54">
                  <c:v>499</c:v>
                </c:pt>
                <c:pt idx="55">
                  <c:v>999</c:v>
                </c:pt>
                <c:pt idx="56">
                  <c:v>499</c:v>
                </c:pt>
                <c:pt idx="57">
                  <c:v>499</c:v>
                </c:pt>
                <c:pt idx="58">
                  <c:v>499</c:v>
                </c:pt>
                <c:pt idx="59">
                  <c:v>2999</c:v>
                </c:pt>
                <c:pt idx="60">
                  <c:v>499</c:v>
                </c:pt>
                <c:pt idx="61">
                  <c:v>2999</c:v>
                </c:pt>
                <c:pt idx="62">
                  <c:v>1499</c:v>
                </c:pt>
                <c:pt idx="63">
                  <c:v>499</c:v>
                </c:pt>
                <c:pt idx="64">
                  <c:v>99</c:v>
                </c:pt>
                <c:pt idx="65">
                  <c:v>499</c:v>
                </c:pt>
                <c:pt idx="66">
                  <c:v>2999</c:v>
                </c:pt>
                <c:pt idx="67">
                  <c:v>3999</c:v>
                </c:pt>
                <c:pt idx="68">
                  <c:v>1999</c:v>
                </c:pt>
                <c:pt idx="69">
                  <c:v>3999</c:v>
                </c:pt>
                <c:pt idx="70">
                  <c:v>49</c:v>
                </c:pt>
                <c:pt idx="71">
                  <c:v>49</c:v>
                </c:pt>
                <c:pt idx="72">
                  <c:v>49</c:v>
                </c:pt>
                <c:pt idx="73">
                  <c:v>49</c:v>
                </c:pt>
                <c:pt idx="74">
                  <c:v>49</c:v>
                </c:pt>
                <c:pt idx="75">
                  <c:v>49</c:v>
                </c:pt>
                <c:pt idx="76">
                  <c:v>49</c:v>
                </c:pt>
                <c:pt idx="77">
                  <c:v>4999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999</c:v>
                </c:pt>
                <c:pt idx="82">
                  <c:v>2999</c:v>
                </c:pt>
                <c:pt idx="83">
                  <c:v>49</c:v>
                </c:pt>
                <c:pt idx="84">
                  <c:v>49</c:v>
                </c:pt>
                <c:pt idx="85">
                  <c:v>3999</c:v>
                </c:pt>
                <c:pt idx="86">
                  <c:v>49</c:v>
                </c:pt>
                <c:pt idx="87">
                  <c:v>4999</c:v>
                </c:pt>
                <c:pt idx="88">
                  <c:v>4999</c:v>
                </c:pt>
                <c:pt idx="89">
                  <c:v>4999</c:v>
                </c:pt>
                <c:pt idx="90">
                  <c:v>3999</c:v>
                </c:pt>
                <c:pt idx="91">
                  <c:v>4999</c:v>
                </c:pt>
              </c:numCache>
            </c:numRef>
          </c:xVal>
          <c:yVal>
            <c:numRef>
              <c:f>nsp_en_1!$C$2:$C$93</c:f>
              <c:numCache>
                <c:formatCode>General</c:formatCode>
                <c:ptCount val="92"/>
                <c:pt idx="0">
                  <c:v>0.511435527776</c:v>
                </c:pt>
                <c:pt idx="1">
                  <c:v>0.507997789465</c:v>
                </c:pt>
                <c:pt idx="2">
                  <c:v>0.505260160146</c:v>
                </c:pt>
                <c:pt idx="3">
                  <c:v>0.505147379517</c:v>
                </c:pt>
                <c:pt idx="4">
                  <c:v>0.503510785219</c:v>
                </c:pt>
                <c:pt idx="5">
                  <c:v>0.502671667656</c:v>
                </c:pt>
                <c:pt idx="6">
                  <c:v>0.501342073327</c:v>
                </c:pt>
                <c:pt idx="7">
                  <c:v>0.50115486552</c:v>
                </c:pt>
                <c:pt idx="8">
                  <c:v>0.501063872215</c:v>
                </c:pt>
                <c:pt idx="9">
                  <c:v>0.500928592768</c:v>
                </c:pt>
                <c:pt idx="10">
                  <c:v>0.500135502216</c:v>
                </c:pt>
                <c:pt idx="11">
                  <c:v>0.499610857949</c:v>
                </c:pt>
                <c:pt idx="12">
                  <c:v>0.498767209535</c:v>
                </c:pt>
                <c:pt idx="13">
                  <c:v>0.497139400543</c:v>
                </c:pt>
                <c:pt idx="14">
                  <c:v>0.496265464471</c:v>
                </c:pt>
                <c:pt idx="15">
                  <c:v>0.496158828779</c:v>
                </c:pt>
                <c:pt idx="16">
                  <c:v>0.495587076535</c:v>
                </c:pt>
                <c:pt idx="17">
                  <c:v>0.493145373117</c:v>
                </c:pt>
                <c:pt idx="18">
                  <c:v>0.49291721214</c:v>
                </c:pt>
                <c:pt idx="19">
                  <c:v>0.491323198808</c:v>
                </c:pt>
                <c:pt idx="20">
                  <c:v>0.490642684807</c:v>
                </c:pt>
                <c:pt idx="21">
                  <c:v>0.489981459402</c:v>
                </c:pt>
                <c:pt idx="22">
                  <c:v>0.489821606427</c:v>
                </c:pt>
                <c:pt idx="23">
                  <c:v>0.489588053056</c:v>
                </c:pt>
                <c:pt idx="24">
                  <c:v>0.48954133589</c:v>
                </c:pt>
                <c:pt idx="25">
                  <c:v>0.4893999109</c:v>
                </c:pt>
                <c:pt idx="26">
                  <c:v>0.488776534922</c:v>
                </c:pt>
                <c:pt idx="27">
                  <c:v>0.488665273025</c:v>
                </c:pt>
                <c:pt idx="28">
                  <c:v>0.488531628921</c:v>
                </c:pt>
                <c:pt idx="29">
                  <c:v>0.488078964438</c:v>
                </c:pt>
                <c:pt idx="30">
                  <c:v>0.488062231536</c:v>
                </c:pt>
                <c:pt idx="31">
                  <c:v>0.487342080158</c:v>
                </c:pt>
                <c:pt idx="32">
                  <c:v>0.487339898043</c:v>
                </c:pt>
                <c:pt idx="33">
                  <c:v>0.487334402942</c:v>
                </c:pt>
                <c:pt idx="34">
                  <c:v>0.487147001576</c:v>
                </c:pt>
                <c:pt idx="35">
                  <c:v>0.487106063353</c:v>
                </c:pt>
                <c:pt idx="36">
                  <c:v>0.487090049125</c:v>
                </c:pt>
                <c:pt idx="37">
                  <c:v>0.486859294657</c:v>
                </c:pt>
                <c:pt idx="38">
                  <c:v>0.486791105484</c:v>
                </c:pt>
                <c:pt idx="39">
                  <c:v>0.486756213401</c:v>
                </c:pt>
                <c:pt idx="40">
                  <c:v>0.486735501957</c:v>
                </c:pt>
                <c:pt idx="41">
                  <c:v>0.486711442619</c:v>
                </c:pt>
                <c:pt idx="42">
                  <c:v>0.486626635586</c:v>
                </c:pt>
                <c:pt idx="43">
                  <c:v>0.48633534963</c:v>
                </c:pt>
                <c:pt idx="44">
                  <c:v>0.485825545968</c:v>
                </c:pt>
                <c:pt idx="45">
                  <c:v>0.48534766464</c:v>
                </c:pt>
                <c:pt idx="46">
                  <c:v>0.485283690056</c:v>
                </c:pt>
                <c:pt idx="47">
                  <c:v>0.484638570702</c:v>
                </c:pt>
                <c:pt idx="48">
                  <c:v>0.483902148229</c:v>
                </c:pt>
                <c:pt idx="49">
                  <c:v>0.483719927447</c:v>
                </c:pt>
                <c:pt idx="50">
                  <c:v>0.483390552134</c:v>
                </c:pt>
                <c:pt idx="51">
                  <c:v>0.48321318817</c:v>
                </c:pt>
                <c:pt idx="52">
                  <c:v>0.481936736698</c:v>
                </c:pt>
                <c:pt idx="53">
                  <c:v>0.481877180158</c:v>
                </c:pt>
                <c:pt idx="54">
                  <c:v>0.481764218665</c:v>
                </c:pt>
                <c:pt idx="55">
                  <c:v>0.48174998177</c:v>
                </c:pt>
                <c:pt idx="56">
                  <c:v>0.481551448506</c:v>
                </c:pt>
                <c:pt idx="57">
                  <c:v>0.481490518709</c:v>
                </c:pt>
                <c:pt idx="58">
                  <c:v>0.481407043146</c:v>
                </c:pt>
                <c:pt idx="59">
                  <c:v>0.48127987692</c:v>
                </c:pt>
                <c:pt idx="60">
                  <c:v>0.480680070747</c:v>
                </c:pt>
                <c:pt idx="61">
                  <c:v>0.480357187385</c:v>
                </c:pt>
                <c:pt idx="62">
                  <c:v>0.480169239223</c:v>
                </c:pt>
                <c:pt idx="63">
                  <c:v>0.479844695339</c:v>
                </c:pt>
                <c:pt idx="64">
                  <c:v>0.479176757197</c:v>
                </c:pt>
                <c:pt idx="65">
                  <c:v>0.478966525279</c:v>
                </c:pt>
                <c:pt idx="66">
                  <c:v>0.477280209526</c:v>
                </c:pt>
                <c:pt idx="67">
                  <c:v>0.475791934699</c:v>
                </c:pt>
                <c:pt idx="68">
                  <c:v>0.475290458988</c:v>
                </c:pt>
                <c:pt idx="69">
                  <c:v>0.468476649419</c:v>
                </c:pt>
                <c:pt idx="70">
                  <c:v>0.466660628713</c:v>
                </c:pt>
                <c:pt idx="71">
                  <c:v>0.466319088921</c:v>
                </c:pt>
                <c:pt idx="72">
                  <c:v>0.465925911122</c:v>
                </c:pt>
                <c:pt idx="73">
                  <c:v>0.465665643658</c:v>
                </c:pt>
                <c:pt idx="74">
                  <c:v>0.463452846329</c:v>
                </c:pt>
                <c:pt idx="75">
                  <c:v>0.462539656183</c:v>
                </c:pt>
                <c:pt idx="76">
                  <c:v>0.461814998162</c:v>
                </c:pt>
                <c:pt idx="77">
                  <c:v>0.459488667248</c:v>
                </c:pt>
                <c:pt idx="78">
                  <c:v>0.457682039316</c:v>
                </c:pt>
                <c:pt idx="79">
                  <c:v>0.457421074537</c:v>
                </c:pt>
                <c:pt idx="80">
                  <c:v>0.457319484486</c:v>
                </c:pt>
                <c:pt idx="81">
                  <c:v>0.456561027583</c:v>
                </c:pt>
                <c:pt idx="82">
                  <c:v>0.456058966422</c:v>
                </c:pt>
                <c:pt idx="83">
                  <c:v>0.454077200439</c:v>
                </c:pt>
                <c:pt idx="84">
                  <c:v>0.453071946687</c:v>
                </c:pt>
                <c:pt idx="85">
                  <c:v>0.448763100242</c:v>
                </c:pt>
                <c:pt idx="86">
                  <c:v>0.443320385081</c:v>
                </c:pt>
                <c:pt idx="87">
                  <c:v>0.440542662932</c:v>
                </c:pt>
                <c:pt idx="88">
                  <c:v>0.433346336962</c:v>
                </c:pt>
                <c:pt idx="89">
                  <c:v>0.422143405054</c:v>
                </c:pt>
                <c:pt idx="90">
                  <c:v>0.406960561721</c:v>
                </c:pt>
                <c:pt idx="91">
                  <c:v>0.371306846228</c:v>
                </c:pt>
              </c:numCache>
            </c:numRef>
          </c:yVal>
          <c:smooth val="0"/>
        </c:ser>
        <c:axId val="14333198"/>
        <c:axId val="99130796"/>
      </c:scatterChart>
      <c:valAx>
        <c:axId val="1433319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99130796"/>
        <c:crosses val="autoZero"/>
        <c:crossBetween val="midCat"/>
      </c:valAx>
      <c:valAx>
        <c:axId val="991307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1433319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nsp_en_3!$A$2:$A$93</c:f>
              <c:numCache>
                <c:formatCode>General</c:formatCode>
                <c:ptCount val="92"/>
                <c:pt idx="0">
                  <c:v>9000</c:v>
                </c:pt>
                <c:pt idx="1">
                  <c:v>9000</c:v>
                </c:pt>
                <c:pt idx="2">
                  <c:v>6000</c:v>
                </c:pt>
                <c:pt idx="3">
                  <c:v>9000</c:v>
                </c:pt>
                <c:pt idx="4">
                  <c:v>3000</c:v>
                </c:pt>
                <c:pt idx="5">
                  <c:v>8000</c:v>
                </c:pt>
                <c:pt idx="6">
                  <c:v>9000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8000</c:v>
                </c:pt>
                <c:pt idx="11">
                  <c:v>7000</c:v>
                </c:pt>
                <c:pt idx="12">
                  <c:v>9000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7000</c:v>
                </c:pt>
                <c:pt idx="20">
                  <c:v>7000</c:v>
                </c:pt>
                <c:pt idx="21">
                  <c:v>8000</c:v>
                </c:pt>
                <c:pt idx="22">
                  <c:v>7000</c:v>
                </c:pt>
                <c:pt idx="23">
                  <c:v>9000</c:v>
                </c:pt>
                <c:pt idx="24">
                  <c:v>7000</c:v>
                </c:pt>
                <c:pt idx="25">
                  <c:v>6000</c:v>
                </c:pt>
                <c:pt idx="26">
                  <c:v>6000</c:v>
                </c:pt>
                <c:pt idx="27">
                  <c:v>6000</c:v>
                </c:pt>
                <c:pt idx="28">
                  <c:v>7000</c:v>
                </c:pt>
                <c:pt idx="29">
                  <c:v>6000</c:v>
                </c:pt>
                <c:pt idx="30">
                  <c:v>4000</c:v>
                </c:pt>
                <c:pt idx="31">
                  <c:v>6000</c:v>
                </c:pt>
                <c:pt idx="32">
                  <c:v>5000</c:v>
                </c:pt>
                <c:pt idx="33">
                  <c:v>2000</c:v>
                </c:pt>
                <c:pt idx="34">
                  <c:v>6000</c:v>
                </c:pt>
                <c:pt idx="35">
                  <c:v>4000</c:v>
                </c:pt>
                <c:pt idx="36">
                  <c:v>5000</c:v>
                </c:pt>
                <c:pt idx="37">
                  <c:v>9000</c:v>
                </c:pt>
                <c:pt idx="38">
                  <c:v>3000</c:v>
                </c:pt>
                <c:pt idx="39">
                  <c:v>7000</c:v>
                </c:pt>
                <c:pt idx="40">
                  <c:v>9000</c:v>
                </c:pt>
                <c:pt idx="41">
                  <c:v>6000</c:v>
                </c:pt>
                <c:pt idx="42">
                  <c:v>9000</c:v>
                </c:pt>
                <c:pt idx="43">
                  <c:v>5000</c:v>
                </c:pt>
                <c:pt idx="44">
                  <c:v>1500</c:v>
                </c:pt>
                <c:pt idx="45">
                  <c:v>4000</c:v>
                </c:pt>
                <c:pt idx="46">
                  <c:v>5000</c:v>
                </c:pt>
                <c:pt idx="47">
                  <c:v>3000</c:v>
                </c:pt>
                <c:pt idx="48">
                  <c:v>7000</c:v>
                </c:pt>
                <c:pt idx="49">
                  <c:v>2000</c:v>
                </c:pt>
                <c:pt idx="50">
                  <c:v>5000</c:v>
                </c:pt>
                <c:pt idx="51">
                  <c:v>4000</c:v>
                </c:pt>
                <c:pt idx="52">
                  <c:v>8000</c:v>
                </c:pt>
                <c:pt idx="53">
                  <c:v>3000</c:v>
                </c:pt>
                <c:pt idx="54">
                  <c:v>5000</c:v>
                </c:pt>
                <c:pt idx="55">
                  <c:v>4000</c:v>
                </c:pt>
                <c:pt idx="56">
                  <c:v>8000</c:v>
                </c:pt>
                <c:pt idx="57">
                  <c:v>2000</c:v>
                </c:pt>
                <c:pt idx="58">
                  <c:v>6000</c:v>
                </c:pt>
                <c:pt idx="59">
                  <c:v>5000</c:v>
                </c:pt>
                <c:pt idx="60">
                  <c:v>5000</c:v>
                </c:pt>
                <c:pt idx="61">
                  <c:v>3000</c:v>
                </c:pt>
                <c:pt idx="62">
                  <c:v>1500</c:v>
                </c:pt>
                <c:pt idx="63">
                  <c:v>1000</c:v>
                </c:pt>
                <c:pt idx="64">
                  <c:v>4000</c:v>
                </c:pt>
                <c:pt idx="65">
                  <c:v>3000</c:v>
                </c:pt>
                <c:pt idx="66">
                  <c:v>2000</c:v>
                </c:pt>
                <c:pt idx="67">
                  <c:v>5000</c:v>
                </c:pt>
                <c:pt idx="68">
                  <c:v>5000</c:v>
                </c:pt>
                <c:pt idx="69">
                  <c:v>4000</c:v>
                </c:pt>
                <c:pt idx="70">
                  <c:v>2000</c:v>
                </c:pt>
                <c:pt idx="71">
                  <c:v>3000</c:v>
                </c:pt>
                <c:pt idx="72">
                  <c:v>1500</c:v>
                </c:pt>
                <c:pt idx="73">
                  <c:v>4000</c:v>
                </c:pt>
                <c:pt idx="74">
                  <c:v>3000</c:v>
                </c:pt>
                <c:pt idx="75">
                  <c:v>4000</c:v>
                </c:pt>
                <c:pt idx="76">
                  <c:v>1500</c:v>
                </c:pt>
                <c:pt idx="77">
                  <c:v>2000</c:v>
                </c:pt>
                <c:pt idx="78">
                  <c:v>1000</c:v>
                </c:pt>
                <c:pt idx="79">
                  <c:v>2000</c:v>
                </c:pt>
                <c:pt idx="80">
                  <c:v>1500</c:v>
                </c:pt>
                <c:pt idx="81">
                  <c:v>1500</c:v>
                </c:pt>
                <c:pt idx="82">
                  <c:v>1000</c:v>
                </c:pt>
                <c:pt idx="83">
                  <c:v>500</c:v>
                </c:pt>
                <c:pt idx="84">
                  <c:v>1000</c:v>
                </c:pt>
                <c:pt idx="85">
                  <c:v>500</c:v>
                </c:pt>
                <c:pt idx="86">
                  <c:v>100</c:v>
                </c:pt>
                <c:pt idx="87">
                  <c:v>1000</c:v>
                </c:pt>
                <c:pt idx="88">
                  <c:v>50</c:v>
                </c:pt>
                <c:pt idx="89">
                  <c:v>100</c:v>
                </c:pt>
                <c:pt idx="90">
                  <c:v>500</c:v>
                </c:pt>
                <c:pt idx="91">
                  <c:v>500</c:v>
                </c:pt>
              </c:numCache>
            </c:numRef>
          </c:xVal>
          <c:yVal>
            <c:numRef>
              <c:f>nsp_en_3!$C$2:$C$93</c:f>
              <c:numCache>
                <c:formatCode>General</c:formatCode>
                <c:ptCount val="92"/>
                <c:pt idx="0">
                  <c:v/>
                </c:pt>
                <c:pt idx="1">
                  <c:v>0.414390622043</c:v>
                </c:pt>
                <c:pt idx="2">
                  <c:v>0.41246577904</c:v>
                </c:pt>
                <c:pt idx="3">
                  <c:v>0.412107197932</c:v>
                </c:pt>
                <c:pt idx="4">
                  <c:v>0.41141795668</c:v>
                </c:pt>
                <c:pt idx="5">
                  <c:v>0.410514308239</c:v>
                </c:pt>
                <c:pt idx="6">
                  <c:v>0.410510660076</c:v>
                </c:pt>
                <c:pt idx="7">
                  <c:v>0.41044546066</c:v>
                </c:pt>
                <c:pt idx="8">
                  <c:v>0.410252115349</c:v>
                </c:pt>
                <c:pt idx="9">
                  <c:v>0.409876726733</c:v>
                </c:pt>
                <c:pt idx="10">
                  <c:v>0.409613945962</c:v>
                </c:pt>
                <c:pt idx="11">
                  <c:v>0.409576698018</c:v>
                </c:pt>
                <c:pt idx="12">
                  <c:v>0.409278794889</c:v>
                </c:pt>
                <c:pt idx="13">
                  <c:v>0.409090327188</c:v>
                </c:pt>
                <c:pt idx="14">
                  <c:v>0.409019801196</c:v>
                </c:pt>
                <c:pt idx="15">
                  <c:v>0.408925424503</c:v>
                </c:pt>
                <c:pt idx="16">
                  <c:v>0.408832473638</c:v>
                </c:pt>
                <c:pt idx="17">
                  <c:v>0.408671091805</c:v>
                </c:pt>
                <c:pt idx="18">
                  <c:v>0.407581863608</c:v>
                </c:pt>
                <c:pt idx="19">
                  <c:v>0.407573391489</c:v>
                </c:pt>
                <c:pt idx="20">
                  <c:v>0.40705636876</c:v>
                </c:pt>
                <c:pt idx="21">
                  <c:v>0.407055823309</c:v>
                </c:pt>
                <c:pt idx="22">
                  <c:v>0.406234268329</c:v>
                </c:pt>
                <c:pt idx="23">
                  <c:v>0.406071612151</c:v>
                </c:pt>
                <c:pt idx="24">
                  <c:v>0.404232844531</c:v>
                </c:pt>
                <c:pt idx="25">
                  <c:v>0.403969250643</c:v>
                </c:pt>
                <c:pt idx="26">
                  <c:v>0.402163777758</c:v>
                </c:pt>
                <c:pt idx="27">
                  <c:v>0.400558795186</c:v>
                </c:pt>
                <c:pt idx="28">
                  <c:v>0.400459117002</c:v>
                </c:pt>
                <c:pt idx="29">
                  <c:v>0.400161851579</c:v>
                </c:pt>
                <c:pt idx="30">
                  <c:v>0.397915676492</c:v>
                </c:pt>
                <c:pt idx="31">
                  <c:v>0.397417993376</c:v>
                </c:pt>
                <c:pt idx="32">
                  <c:v>0.396537821424</c:v>
                </c:pt>
                <c:pt idx="33">
                  <c:v>0.39466456806</c:v>
                </c:pt>
                <c:pt idx="34">
                  <c:v>0.392470230487</c:v>
                </c:pt>
                <c:pt idx="35">
                  <c:v>0.392211504667</c:v>
                </c:pt>
                <c:pt idx="36">
                  <c:v>0.391933559917</c:v>
                </c:pt>
                <c:pt idx="37">
                  <c:v>0.38828469282</c:v>
                </c:pt>
                <c:pt idx="38">
                  <c:v>0.388077359491</c:v>
                </c:pt>
                <c:pt idx="39">
                  <c:v>0.386989808824</c:v>
                </c:pt>
                <c:pt idx="40">
                  <c:v>0.386019710471</c:v>
                </c:pt>
                <c:pt idx="41">
                  <c:v>0.385899024554</c:v>
                </c:pt>
                <c:pt idx="42">
                  <c:v>0.383594270788</c:v>
                </c:pt>
                <c:pt idx="43">
                  <c:v>0.38150386808</c:v>
                </c:pt>
                <c:pt idx="44">
                  <c:v>0.381175324686</c:v>
                </c:pt>
                <c:pt idx="45">
                  <c:v>0.381045097569</c:v>
                </c:pt>
                <c:pt idx="46">
                  <c:v>0.380503463082</c:v>
                </c:pt>
                <c:pt idx="47">
                  <c:v>0.380203265351</c:v>
                </c:pt>
                <c:pt idx="48">
                  <c:v>0.380132467393</c:v>
                </c:pt>
                <c:pt idx="49">
                  <c:v>0.37874855594</c:v>
                </c:pt>
                <c:pt idx="50">
                  <c:v>0.377295801825</c:v>
                </c:pt>
                <c:pt idx="51">
                  <c:v>0.376920660653</c:v>
                </c:pt>
                <c:pt idx="52">
                  <c:v>0.376261172176</c:v>
                </c:pt>
                <c:pt idx="53">
                  <c:v>0.374633350553</c:v>
                </c:pt>
                <c:pt idx="54">
                  <c:v>0.374056098121</c:v>
                </c:pt>
                <c:pt idx="55">
                  <c:v>0.373092500629</c:v>
                </c:pt>
                <c:pt idx="56">
                  <c:v>0.372170006109</c:v>
                </c:pt>
                <c:pt idx="57">
                  <c:v>0.371462206393</c:v>
                </c:pt>
                <c:pt idx="58">
                  <c:v>0.371455963167</c:v>
                </c:pt>
                <c:pt idx="59">
                  <c:v>0.370651606303</c:v>
                </c:pt>
                <c:pt idx="60">
                  <c:v>0.369261739652</c:v>
                </c:pt>
                <c:pt idx="61">
                  <c:v>0.369117402277</c:v>
                </c:pt>
                <c:pt idx="62">
                  <c:v>0.36831461668</c:v>
                </c:pt>
                <c:pt idx="63">
                  <c:v>0.366741914558</c:v>
                </c:pt>
                <c:pt idx="64">
                  <c:v>0.366435925802</c:v>
                </c:pt>
                <c:pt idx="65">
                  <c:v>0.365049675705</c:v>
                </c:pt>
                <c:pt idx="66">
                  <c:v>0.364940300091</c:v>
                </c:pt>
                <c:pt idx="67">
                  <c:v>0.364831170013</c:v>
                </c:pt>
                <c:pt idx="68">
                  <c:v>0.36186577987</c:v>
                </c:pt>
                <c:pt idx="69">
                  <c:v>0.361017526073</c:v>
                </c:pt>
                <c:pt idx="70">
                  <c:v>0.360332651299</c:v>
                </c:pt>
                <c:pt idx="71">
                  <c:v>0.358205956399</c:v>
                </c:pt>
                <c:pt idx="72">
                  <c:v>0.357663489209</c:v>
                </c:pt>
                <c:pt idx="73">
                  <c:v>0.353602327761</c:v>
                </c:pt>
                <c:pt idx="74">
                  <c:v>0.352212752464</c:v>
                </c:pt>
                <c:pt idx="75">
                  <c:v>0.351260387396</c:v>
                </c:pt>
                <c:pt idx="76">
                  <c:v>0.350055161826</c:v>
                </c:pt>
                <c:pt idx="77">
                  <c:v>0.348663080965</c:v>
                </c:pt>
                <c:pt idx="78">
                  <c:v>0.344028385007</c:v>
                </c:pt>
                <c:pt idx="79">
                  <c:v>0.340797842947</c:v>
                </c:pt>
                <c:pt idx="80">
                  <c:v>0.336244489478</c:v>
                </c:pt>
                <c:pt idx="81">
                  <c:v>0.316122642857</c:v>
                </c:pt>
                <c:pt idx="82">
                  <c:v>0.315622767272</c:v>
                </c:pt>
                <c:pt idx="83">
                  <c:v>0.303641894257</c:v>
                </c:pt>
                <c:pt idx="84">
                  <c:v>0.3020297272</c:v>
                </c:pt>
                <c:pt idx="85">
                  <c:v>0.295797521377</c:v>
                </c:pt>
                <c:pt idx="86">
                  <c:v>0.286670488621</c:v>
                </c:pt>
                <c:pt idx="87">
                  <c:v>0.28451897762</c:v>
                </c:pt>
                <c:pt idx="88">
                  <c:v>0.279179499843</c:v>
                </c:pt>
                <c:pt idx="89">
                  <c:v>0.27134923651</c:v>
                </c:pt>
                <c:pt idx="90">
                  <c:v>0.26300924703</c:v>
                </c:pt>
                <c:pt idx="91">
                  <c:v>0.254850098364</c:v>
                </c:pt>
              </c:numCache>
            </c:numRef>
          </c:yVal>
          <c:smooth val="0"/>
        </c:ser>
        <c:axId val="36947096"/>
        <c:axId val="20212872"/>
      </c:scatterChart>
      <c:valAx>
        <c:axId val="36947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0212872"/>
        <c:crosses val="autoZero"/>
        <c:crossBetween val="midCat"/>
      </c:valAx>
      <c:valAx>
        <c:axId val="202128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369470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nsp_en_3!$B$2:$B$93</c:f>
              <c:numCache>
                <c:formatCode>General</c:formatCode>
                <c:ptCount val="92"/>
                <c:pt idx="0">
                  <c:v>3999</c:v>
                </c:pt>
                <c:pt idx="1">
                  <c:v>4999</c:v>
                </c:pt>
                <c:pt idx="2">
                  <c:v>3999</c:v>
                </c:pt>
                <c:pt idx="3">
                  <c:v>2999</c:v>
                </c:pt>
                <c:pt idx="4">
                  <c:v>2999</c:v>
                </c:pt>
                <c:pt idx="5">
                  <c:v>2999</c:v>
                </c:pt>
                <c:pt idx="6">
                  <c:v>1999</c:v>
                </c:pt>
                <c:pt idx="7">
                  <c:v>2999</c:v>
                </c:pt>
                <c:pt idx="8">
                  <c:v>999</c:v>
                </c:pt>
                <c:pt idx="9">
                  <c:v>1499</c:v>
                </c:pt>
                <c:pt idx="10">
                  <c:v>1499</c:v>
                </c:pt>
                <c:pt idx="11">
                  <c:v>1499</c:v>
                </c:pt>
                <c:pt idx="12">
                  <c:v>999</c:v>
                </c:pt>
                <c:pt idx="13">
                  <c:v>1999</c:v>
                </c:pt>
                <c:pt idx="14">
                  <c:v>499</c:v>
                </c:pt>
                <c:pt idx="15">
                  <c:v>3999</c:v>
                </c:pt>
                <c:pt idx="16">
                  <c:v>2999</c:v>
                </c:pt>
                <c:pt idx="17">
                  <c:v>1999</c:v>
                </c:pt>
                <c:pt idx="18">
                  <c:v>299</c:v>
                </c:pt>
                <c:pt idx="19">
                  <c:v>3999</c:v>
                </c:pt>
                <c:pt idx="20">
                  <c:v>999</c:v>
                </c:pt>
                <c:pt idx="21">
                  <c:v>4999</c:v>
                </c:pt>
                <c:pt idx="22">
                  <c:v>4999</c:v>
                </c:pt>
                <c:pt idx="23">
                  <c:v>499</c:v>
                </c:pt>
                <c:pt idx="24">
                  <c:v>499</c:v>
                </c:pt>
                <c:pt idx="25">
                  <c:v>1999</c:v>
                </c:pt>
                <c:pt idx="26">
                  <c:v>1499</c:v>
                </c:pt>
                <c:pt idx="27">
                  <c:v>4999</c:v>
                </c:pt>
                <c:pt idx="28">
                  <c:v>299</c:v>
                </c:pt>
                <c:pt idx="29">
                  <c:v>999</c:v>
                </c:pt>
                <c:pt idx="30">
                  <c:v>3999</c:v>
                </c:pt>
                <c:pt idx="31">
                  <c:v>499</c:v>
                </c:pt>
                <c:pt idx="32">
                  <c:v>3999</c:v>
                </c:pt>
                <c:pt idx="33">
                  <c:v>1999</c:v>
                </c:pt>
                <c:pt idx="34">
                  <c:v>299</c:v>
                </c:pt>
                <c:pt idx="35">
                  <c:v>2999</c:v>
                </c:pt>
                <c:pt idx="36">
                  <c:v>2999</c:v>
                </c:pt>
                <c:pt idx="37">
                  <c:v>49</c:v>
                </c:pt>
                <c:pt idx="38">
                  <c:v>1999</c:v>
                </c:pt>
                <c:pt idx="39">
                  <c:v>99</c:v>
                </c:pt>
                <c:pt idx="40">
                  <c:v>299</c:v>
                </c:pt>
                <c:pt idx="41">
                  <c:v>99</c:v>
                </c:pt>
                <c:pt idx="42">
                  <c:v>99</c:v>
                </c:pt>
                <c:pt idx="43">
                  <c:v>1999</c:v>
                </c:pt>
                <c:pt idx="44">
                  <c:v>1499</c:v>
                </c:pt>
                <c:pt idx="45">
                  <c:v>1999</c:v>
                </c:pt>
                <c:pt idx="46">
                  <c:v>4999</c:v>
                </c:pt>
                <c:pt idx="47">
                  <c:v>1499</c:v>
                </c:pt>
                <c:pt idx="48">
                  <c:v>49</c:v>
                </c:pt>
                <c:pt idx="49">
                  <c:v>1499</c:v>
                </c:pt>
                <c:pt idx="50">
                  <c:v>1499</c:v>
                </c:pt>
                <c:pt idx="51">
                  <c:v>1499</c:v>
                </c:pt>
                <c:pt idx="52">
                  <c:v>99</c:v>
                </c:pt>
                <c:pt idx="53">
                  <c:v>999</c:v>
                </c:pt>
                <c:pt idx="54">
                  <c:v>999</c:v>
                </c:pt>
                <c:pt idx="55">
                  <c:v>999</c:v>
                </c:pt>
                <c:pt idx="56">
                  <c:v>49</c:v>
                </c:pt>
                <c:pt idx="57">
                  <c:v>999</c:v>
                </c:pt>
                <c:pt idx="58">
                  <c:v>49</c:v>
                </c:pt>
                <c:pt idx="59">
                  <c:v>499</c:v>
                </c:pt>
                <c:pt idx="60">
                  <c:v>299</c:v>
                </c:pt>
                <c:pt idx="61">
                  <c:v>499</c:v>
                </c:pt>
                <c:pt idx="62">
                  <c:v>999</c:v>
                </c:pt>
                <c:pt idx="63">
                  <c:v>999</c:v>
                </c:pt>
                <c:pt idx="64">
                  <c:v>499</c:v>
                </c:pt>
                <c:pt idx="65">
                  <c:v>299</c:v>
                </c:pt>
                <c:pt idx="66">
                  <c:v>499</c:v>
                </c:pt>
                <c:pt idx="67">
                  <c:v>99</c:v>
                </c:pt>
                <c:pt idx="68">
                  <c:v>49</c:v>
                </c:pt>
                <c:pt idx="69">
                  <c:v>299</c:v>
                </c:pt>
                <c:pt idx="70">
                  <c:v>299</c:v>
                </c:pt>
                <c:pt idx="71">
                  <c:v>99</c:v>
                </c:pt>
                <c:pt idx="72">
                  <c:v>499</c:v>
                </c:pt>
                <c:pt idx="73">
                  <c:v>99</c:v>
                </c:pt>
                <c:pt idx="74">
                  <c:v>49</c:v>
                </c:pt>
                <c:pt idx="75">
                  <c:v>49</c:v>
                </c:pt>
                <c:pt idx="76">
                  <c:v>299</c:v>
                </c:pt>
                <c:pt idx="77">
                  <c:v>99</c:v>
                </c:pt>
                <c:pt idx="78">
                  <c:v>499</c:v>
                </c:pt>
                <c:pt idx="79">
                  <c:v>49</c:v>
                </c:pt>
                <c:pt idx="80">
                  <c:v>99</c:v>
                </c:pt>
                <c:pt idx="81">
                  <c:v>49</c:v>
                </c:pt>
                <c:pt idx="82">
                  <c:v>299</c:v>
                </c:pt>
                <c:pt idx="83">
                  <c:v>499</c:v>
                </c:pt>
                <c:pt idx="84">
                  <c:v>99</c:v>
                </c:pt>
                <c:pt idx="85">
                  <c:v>299</c:v>
                </c:pt>
                <c:pt idx="86">
                  <c:v>49</c:v>
                </c:pt>
                <c:pt idx="87">
                  <c:v>49</c:v>
                </c:pt>
                <c:pt idx="88">
                  <c:v>49</c:v>
                </c:pt>
                <c:pt idx="89">
                  <c:v>99</c:v>
                </c:pt>
                <c:pt idx="90">
                  <c:v>99</c:v>
                </c:pt>
                <c:pt idx="91">
                  <c:v>49</c:v>
                </c:pt>
              </c:numCache>
            </c:numRef>
          </c:xVal>
          <c:yVal>
            <c:numRef>
              <c:f>nsp_en_3!$C$2:$C$93</c:f>
              <c:numCache>
                <c:formatCode>General</c:formatCode>
                <c:ptCount val="92"/>
                <c:pt idx="0">
                  <c:v/>
                </c:pt>
                <c:pt idx="1">
                  <c:v>0.414390622043</c:v>
                </c:pt>
                <c:pt idx="2">
                  <c:v>0.41246577904</c:v>
                </c:pt>
                <c:pt idx="3">
                  <c:v>0.412107197932</c:v>
                </c:pt>
                <c:pt idx="4">
                  <c:v>0.41141795668</c:v>
                </c:pt>
                <c:pt idx="5">
                  <c:v>0.410514308239</c:v>
                </c:pt>
                <c:pt idx="6">
                  <c:v>0.410510660076</c:v>
                </c:pt>
                <c:pt idx="7">
                  <c:v>0.41044546066</c:v>
                </c:pt>
                <c:pt idx="8">
                  <c:v>0.410252115349</c:v>
                </c:pt>
                <c:pt idx="9">
                  <c:v>0.409876726733</c:v>
                </c:pt>
                <c:pt idx="10">
                  <c:v>0.409613945962</c:v>
                </c:pt>
                <c:pt idx="11">
                  <c:v>0.409576698018</c:v>
                </c:pt>
                <c:pt idx="12">
                  <c:v>0.409278794889</c:v>
                </c:pt>
                <c:pt idx="13">
                  <c:v>0.409090327188</c:v>
                </c:pt>
                <c:pt idx="14">
                  <c:v>0.409019801196</c:v>
                </c:pt>
                <c:pt idx="15">
                  <c:v>0.408925424503</c:v>
                </c:pt>
                <c:pt idx="16">
                  <c:v>0.408832473638</c:v>
                </c:pt>
                <c:pt idx="17">
                  <c:v>0.408671091805</c:v>
                </c:pt>
                <c:pt idx="18">
                  <c:v>0.407581863608</c:v>
                </c:pt>
                <c:pt idx="19">
                  <c:v>0.407573391489</c:v>
                </c:pt>
                <c:pt idx="20">
                  <c:v>0.40705636876</c:v>
                </c:pt>
                <c:pt idx="21">
                  <c:v>0.407055823309</c:v>
                </c:pt>
                <c:pt idx="22">
                  <c:v>0.406234268329</c:v>
                </c:pt>
                <c:pt idx="23">
                  <c:v>0.406071612151</c:v>
                </c:pt>
                <c:pt idx="24">
                  <c:v>0.404232844531</c:v>
                </c:pt>
                <c:pt idx="25">
                  <c:v>0.403969250643</c:v>
                </c:pt>
                <c:pt idx="26">
                  <c:v>0.402163777758</c:v>
                </c:pt>
                <c:pt idx="27">
                  <c:v>0.400558795186</c:v>
                </c:pt>
                <c:pt idx="28">
                  <c:v>0.400459117002</c:v>
                </c:pt>
                <c:pt idx="29">
                  <c:v>0.400161851579</c:v>
                </c:pt>
                <c:pt idx="30">
                  <c:v>0.397915676492</c:v>
                </c:pt>
                <c:pt idx="31">
                  <c:v>0.397417993376</c:v>
                </c:pt>
                <c:pt idx="32">
                  <c:v>0.396537821424</c:v>
                </c:pt>
                <c:pt idx="33">
                  <c:v>0.39466456806</c:v>
                </c:pt>
                <c:pt idx="34">
                  <c:v>0.392470230487</c:v>
                </c:pt>
                <c:pt idx="35">
                  <c:v>0.392211504667</c:v>
                </c:pt>
                <c:pt idx="36">
                  <c:v>0.391933559917</c:v>
                </c:pt>
                <c:pt idx="37">
                  <c:v>0.38828469282</c:v>
                </c:pt>
                <c:pt idx="38">
                  <c:v>0.388077359491</c:v>
                </c:pt>
                <c:pt idx="39">
                  <c:v>0.386989808824</c:v>
                </c:pt>
                <c:pt idx="40">
                  <c:v>0.386019710471</c:v>
                </c:pt>
                <c:pt idx="41">
                  <c:v>0.385899024554</c:v>
                </c:pt>
                <c:pt idx="42">
                  <c:v>0.383594270788</c:v>
                </c:pt>
                <c:pt idx="43">
                  <c:v>0.38150386808</c:v>
                </c:pt>
                <c:pt idx="44">
                  <c:v>0.381175324686</c:v>
                </c:pt>
                <c:pt idx="45">
                  <c:v>0.381045097569</c:v>
                </c:pt>
                <c:pt idx="46">
                  <c:v>0.380503463082</c:v>
                </c:pt>
                <c:pt idx="47">
                  <c:v>0.380203265351</c:v>
                </c:pt>
                <c:pt idx="48">
                  <c:v>0.380132467393</c:v>
                </c:pt>
                <c:pt idx="49">
                  <c:v>0.37874855594</c:v>
                </c:pt>
                <c:pt idx="50">
                  <c:v>0.377295801825</c:v>
                </c:pt>
                <c:pt idx="51">
                  <c:v>0.376920660653</c:v>
                </c:pt>
                <c:pt idx="52">
                  <c:v>0.376261172176</c:v>
                </c:pt>
                <c:pt idx="53">
                  <c:v>0.374633350553</c:v>
                </c:pt>
                <c:pt idx="54">
                  <c:v>0.374056098121</c:v>
                </c:pt>
                <c:pt idx="55">
                  <c:v>0.373092500629</c:v>
                </c:pt>
                <c:pt idx="56">
                  <c:v>0.372170006109</c:v>
                </c:pt>
                <c:pt idx="57">
                  <c:v>0.371462206393</c:v>
                </c:pt>
                <c:pt idx="58">
                  <c:v>0.371455963167</c:v>
                </c:pt>
                <c:pt idx="59">
                  <c:v>0.370651606303</c:v>
                </c:pt>
                <c:pt idx="60">
                  <c:v>0.369261739652</c:v>
                </c:pt>
                <c:pt idx="61">
                  <c:v>0.369117402277</c:v>
                </c:pt>
                <c:pt idx="62">
                  <c:v>0.36831461668</c:v>
                </c:pt>
                <c:pt idx="63">
                  <c:v>0.366741914558</c:v>
                </c:pt>
                <c:pt idx="64">
                  <c:v>0.366435925802</c:v>
                </c:pt>
                <c:pt idx="65">
                  <c:v>0.365049675705</c:v>
                </c:pt>
                <c:pt idx="66">
                  <c:v>0.364940300091</c:v>
                </c:pt>
                <c:pt idx="67">
                  <c:v>0.364831170013</c:v>
                </c:pt>
                <c:pt idx="68">
                  <c:v>0.36186577987</c:v>
                </c:pt>
                <c:pt idx="69">
                  <c:v>0.361017526073</c:v>
                </c:pt>
                <c:pt idx="70">
                  <c:v>0.360332651299</c:v>
                </c:pt>
                <c:pt idx="71">
                  <c:v>0.358205956399</c:v>
                </c:pt>
                <c:pt idx="72">
                  <c:v>0.357663489209</c:v>
                </c:pt>
                <c:pt idx="73">
                  <c:v>0.353602327761</c:v>
                </c:pt>
                <c:pt idx="74">
                  <c:v>0.352212752464</c:v>
                </c:pt>
                <c:pt idx="75">
                  <c:v>0.351260387396</c:v>
                </c:pt>
                <c:pt idx="76">
                  <c:v>0.350055161826</c:v>
                </c:pt>
                <c:pt idx="77">
                  <c:v>0.348663080965</c:v>
                </c:pt>
                <c:pt idx="78">
                  <c:v>0.344028385007</c:v>
                </c:pt>
                <c:pt idx="79">
                  <c:v>0.340797842947</c:v>
                </c:pt>
                <c:pt idx="80">
                  <c:v>0.336244489478</c:v>
                </c:pt>
                <c:pt idx="81">
                  <c:v>0.316122642857</c:v>
                </c:pt>
                <c:pt idx="82">
                  <c:v>0.315622767272</c:v>
                </c:pt>
                <c:pt idx="83">
                  <c:v>0.303641894257</c:v>
                </c:pt>
                <c:pt idx="84">
                  <c:v>0.3020297272</c:v>
                </c:pt>
                <c:pt idx="85">
                  <c:v>0.295797521377</c:v>
                </c:pt>
                <c:pt idx="86">
                  <c:v>0.286670488621</c:v>
                </c:pt>
                <c:pt idx="87">
                  <c:v>0.28451897762</c:v>
                </c:pt>
                <c:pt idx="88">
                  <c:v>0.279179499843</c:v>
                </c:pt>
                <c:pt idx="89">
                  <c:v>0.27134923651</c:v>
                </c:pt>
                <c:pt idx="90">
                  <c:v>0.26300924703</c:v>
                </c:pt>
                <c:pt idx="91">
                  <c:v>0.254850098364</c:v>
                </c:pt>
              </c:numCache>
            </c:numRef>
          </c:yVal>
          <c:smooth val="0"/>
        </c:ser>
        <c:axId val="59744751"/>
        <c:axId val="26452227"/>
      </c:scatterChart>
      <c:valAx>
        <c:axId val="59744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6452227"/>
        <c:crosses val="autoZero"/>
        <c:crossBetween val="midCat"/>
      </c:valAx>
      <c:valAx>
        <c:axId val="264522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5974475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nsp_en_4!$A$2:$A$93</c:f>
              <c:numCache>
                <c:formatCode>General</c:formatCode>
                <c:ptCount val="92"/>
                <c:pt idx="0">
                  <c:v>9000</c:v>
                </c:pt>
                <c:pt idx="1">
                  <c:v>8000</c:v>
                </c:pt>
                <c:pt idx="2">
                  <c:v>9000</c:v>
                </c:pt>
                <c:pt idx="3">
                  <c:v>8000</c:v>
                </c:pt>
                <c:pt idx="4">
                  <c:v>9000</c:v>
                </c:pt>
                <c:pt idx="5">
                  <c:v>8000</c:v>
                </c:pt>
                <c:pt idx="6">
                  <c:v>7000</c:v>
                </c:pt>
                <c:pt idx="7">
                  <c:v>7000</c:v>
                </c:pt>
                <c:pt idx="8">
                  <c:v>7000</c:v>
                </c:pt>
                <c:pt idx="9">
                  <c:v>6000</c:v>
                </c:pt>
                <c:pt idx="10">
                  <c:v>6000</c:v>
                </c:pt>
                <c:pt idx="11">
                  <c:v>8000</c:v>
                </c:pt>
                <c:pt idx="12">
                  <c:v>6000</c:v>
                </c:pt>
                <c:pt idx="13">
                  <c:v>6000</c:v>
                </c:pt>
                <c:pt idx="14">
                  <c:v>7000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9000</c:v>
                </c:pt>
                <c:pt idx="20">
                  <c:v>4000</c:v>
                </c:pt>
                <c:pt idx="21">
                  <c:v>6000</c:v>
                </c:pt>
                <c:pt idx="22">
                  <c:v>5000</c:v>
                </c:pt>
                <c:pt idx="23">
                  <c:v>4000</c:v>
                </c:pt>
                <c:pt idx="24">
                  <c:v>4000</c:v>
                </c:pt>
                <c:pt idx="25">
                  <c:v>7000</c:v>
                </c:pt>
                <c:pt idx="26">
                  <c:v>5000</c:v>
                </c:pt>
                <c:pt idx="27">
                  <c:v>3000</c:v>
                </c:pt>
                <c:pt idx="28">
                  <c:v>4000</c:v>
                </c:pt>
                <c:pt idx="29">
                  <c:v>3000</c:v>
                </c:pt>
                <c:pt idx="30">
                  <c:v>3000</c:v>
                </c:pt>
                <c:pt idx="31">
                  <c:v>4000</c:v>
                </c:pt>
                <c:pt idx="32">
                  <c:v>6000</c:v>
                </c:pt>
                <c:pt idx="33">
                  <c:v>2000</c:v>
                </c:pt>
                <c:pt idx="34">
                  <c:v>3000</c:v>
                </c:pt>
                <c:pt idx="35">
                  <c:v>1500</c:v>
                </c:pt>
                <c:pt idx="36">
                  <c:v>4000</c:v>
                </c:pt>
                <c:pt idx="37">
                  <c:v>5000</c:v>
                </c:pt>
                <c:pt idx="38">
                  <c:v>2000</c:v>
                </c:pt>
                <c:pt idx="39">
                  <c:v>4000</c:v>
                </c:pt>
                <c:pt idx="40">
                  <c:v>3000</c:v>
                </c:pt>
                <c:pt idx="41">
                  <c:v>1500</c:v>
                </c:pt>
                <c:pt idx="42">
                  <c:v>3000</c:v>
                </c:pt>
                <c:pt idx="43">
                  <c:v>4000</c:v>
                </c:pt>
                <c:pt idx="44">
                  <c:v>3000</c:v>
                </c:pt>
                <c:pt idx="45">
                  <c:v>2000</c:v>
                </c:pt>
                <c:pt idx="46">
                  <c:v>8000</c:v>
                </c:pt>
                <c:pt idx="47">
                  <c:v>2000</c:v>
                </c:pt>
                <c:pt idx="48">
                  <c:v>2000</c:v>
                </c:pt>
                <c:pt idx="49">
                  <c:v>1500</c:v>
                </c:pt>
                <c:pt idx="50">
                  <c:v>9000</c:v>
                </c:pt>
                <c:pt idx="51">
                  <c:v>2000</c:v>
                </c:pt>
                <c:pt idx="52">
                  <c:v>1500</c:v>
                </c:pt>
                <c:pt idx="53">
                  <c:v>5000</c:v>
                </c:pt>
                <c:pt idx="54">
                  <c:v>1000</c:v>
                </c:pt>
                <c:pt idx="55">
                  <c:v>1000</c:v>
                </c:pt>
                <c:pt idx="56">
                  <c:v>6000</c:v>
                </c:pt>
                <c:pt idx="57">
                  <c:v>2000</c:v>
                </c:pt>
                <c:pt idx="58">
                  <c:v>1000</c:v>
                </c:pt>
                <c:pt idx="59">
                  <c:v>1500</c:v>
                </c:pt>
                <c:pt idx="60">
                  <c:v>7000</c:v>
                </c:pt>
                <c:pt idx="61">
                  <c:v>8000</c:v>
                </c:pt>
                <c:pt idx="62">
                  <c:v>1000</c:v>
                </c:pt>
                <c:pt idx="63">
                  <c:v>1000</c:v>
                </c:pt>
                <c:pt idx="64">
                  <c:v>7000</c:v>
                </c:pt>
                <c:pt idx="65">
                  <c:v>1500</c:v>
                </c:pt>
                <c:pt idx="66">
                  <c:v>3000</c:v>
                </c:pt>
                <c:pt idx="67">
                  <c:v>8000</c:v>
                </c:pt>
                <c:pt idx="68">
                  <c:v>6000</c:v>
                </c:pt>
                <c:pt idx="69">
                  <c:v>7000</c:v>
                </c:pt>
                <c:pt idx="70">
                  <c:v>500</c:v>
                </c:pt>
                <c:pt idx="71">
                  <c:v>500</c:v>
                </c:pt>
                <c:pt idx="72">
                  <c:v>6000</c:v>
                </c:pt>
                <c:pt idx="73">
                  <c:v>5000</c:v>
                </c:pt>
                <c:pt idx="74">
                  <c:v>500</c:v>
                </c:pt>
                <c:pt idx="75">
                  <c:v>500</c:v>
                </c:pt>
                <c:pt idx="76">
                  <c:v>7000</c:v>
                </c:pt>
                <c:pt idx="77">
                  <c:v>6000</c:v>
                </c:pt>
                <c:pt idx="78">
                  <c:v>4000</c:v>
                </c:pt>
                <c:pt idx="79">
                  <c:v>9000</c:v>
                </c:pt>
                <c:pt idx="80">
                  <c:v>9000</c:v>
                </c:pt>
                <c:pt idx="81">
                  <c:v>8000</c:v>
                </c:pt>
                <c:pt idx="82">
                  <c:v>9000</c:v>
                </c:pt>
                <c:pt idx="83">
                  <c:v>8000</c:v>
                </c:pt>
                <c:pt idx="84">
                  <c:v>9000</c:v>
                </c:pt>
                <c:pt idx="85">
                  <c:v>5000</c:v>
                </c:pt>
                <c:pt idx="86">
                  <c:v>7000</c:v>
                </c:pt>
                <c:pt idx="87">
                  <c:v>8000</c:v>
                </c:pt>
                <c:pt idx="88">
                  <c:v>9000</c:v>
                </c:pt>
                <c:pt idx="89">
                  <c:v>100</c:v>
                </c:pt>
                <c:pt idx="90">
                  <c:v>100</c:v>
                </c:pt>
                <c:pt idx="91">
                  <c:v>50</c:v>
                </c:pt>
              </c:numCache>
            </c:numRef>
          </c:xVal>
          <c:yVal>
            <c:numRef>
              <c:f>nsp_en_4!$C$2:$C$93</c:f>
              <c:numCache>
                <c:formatCode>General</c:formatCode>
                <c:ptCount val="92"/>
                <c:pt idx="0">
                  <c:v>0.505214936539</c:v>
                </c:pt>
                <c:pt idx="1">
                  <c:v>0.493200201649</c:v>
                </c:pt>
                <c:pt idx="2">
                  <c:v>0.491341189829</c:v>
                </c:pt>
                <c:pt idx="3">
                  <c:v>0.488179146605</c:v>
                </c:pt>
                <c:pt idx="4">
                  <c:v>0.487197500891</c:v>
                </c:pt>
                <c:pt idx="5">
                  <c:v>0.485891362477</c:v>
                </c:pt>
                <c:pt idx="6">
                  <c:v>0.483544362225</c:v>
                </c:pt>
                <c:pt idx="7">
                  <c:v>0.483482279178</c:v>
                </c:pt>
                <c:pt idx="8">
                  <c:v>0.483227725451</c:v>
                </c:pt>
                <c:pt idx="9">
                  <c:v>0.478316735361</c:v>
                </c:pt>
                <c:pt idx="10">
                  <c:v>0.475923209845</c:v>
                </c:pt>
                <c:pt idx="11">
                  <c:v>0.474994916383</c:v>
                </c:pt>
                <c:pt idx="12">
                  <c:v>0.474221298569</c:v>
                </c:pt>
                <c:pt idx="13">
                  <c:v>0.473933062328</c:v>
                </c:pt>
                <c:pt idx="14">
                  <c:v>0.471079922468</c:v>
                </c:pt>
                <c:pt idx="15">
                  <c:v>0.469201227122</c:v>
                </c:pt>
                <c:pt idx="16">
                  <c:v>0.469124285461</c:v>
                </c:pt>
                <c:pt idx="17">
                  <c:v>0.462980847949</c:v>
                </c:pt>
                <c:pt idx="18">
                  <c:v>0.462821441643</c:v>
                </c:pt>
                <c:pt idx="19">
                  <c:v>0.461059379038</c:v>
                </c:pt>
                <c:pt idx="20">
                  <c:v>0.454607028408</c:v>
                </c:pt>
                <c:pt idx="21">
                  <c:v>0.453549043729</c:v>
                </c:pt>
                <c:pt idx="22">
                  <c:v>0.453447137815</c:v>
                </c:pt>
                <c:pt idx="23">
                  <c:v>0.449427697885</c:v>
                </c:pt>
                <c:pt idx="24">
                  <c:v>0.447708710319</c:v>
                </c:pt>
                <c:pt idx="25">
                  <c:v>0.442828742628</c:v>
                </c:pt>
                <c:pt idx="26">
                  <c:v>0.439779571564</c:v>
                </c:pt>
                <c:pt idx="27">
                  <c:v>0.438927060861</c:v>
                </c:pt>
                <c:pt idx="28">
                  <c:v>0.438739658469</c:v>
                </c:pt>
                <c:pt idx="29">
                  <c:v>0.436854679875</c:v>
                </c:pt>
                <c:pt idx="30">
                  <c:v>0.435910601588</c:v>
                </c:pt>
                <c:pt idx="31">
                  <c:v>0.435840284369</c:v>
                </c:pt>
                <c:pt idx="32">
                  <c:v>0.435802375231</c:v>
                </c:pt>
                <c:pt idx="33">
                  <c:v>0.433490683769</c:v>
                </c:pt>
                <c:pt idx="34">
                  <c:v>0.431712433591</c:v>
                </c:pt>
                <c:pt idx="35">
                  <c:v>0.431199287475</c:v>
                </c:pt>
                <c:pt idx="36">
                  <c:v>0.430128246305</c:v>
                </c:pt>
                <c:pt idx="37">
                  <c:v>0.426740659924</c:v>
                </c:pt>
                <c:pt idx="38">
                  <c:v>0.424853387157</c:v>
                </c:pt>
                <c:pt idx="39">
                  <c:v>0.424475661564</c:v>
                </c:pt>
                <c:pt idx="40">
                  <c:v>0.420784087323</c:v>
                </c:pt>
                <c:pt idx="41">
                  <c:v>0.420023252775</c:v>
                </c:pt>
                <c:pt idx="42">
                  <c:v>0.417382782439</c:v>
                </c:pt>
                <c:pt idx="43">
                  <c:v>0.416974820321</c:v>
                </c:pt>
                <c:pt idx="44">
                  <c:v>0.416456488608</c:v>
                </c:pt>
                <c:pt idx="45">
                  <c:v>0.414484575163</c:v>
                </c:pt>
                <c:pt idx="46">
                  <c:v>0.410429144549</c:v>
                </c:pt>
                <c:pt idx="47">
                  <c:v>0.408984935999</c:v>
                </c:pt>
                <c:pt idx="48">
                  <c:v>0.407864679198</c:v>
                </c:pt>
                <c:pt idx="49">
                  <c:v>0.406295904786</c:v>
                </c:pt>
                <c:pt idx="50">
                  <c:v>0.406107952497</c:v>
                </c:pt>
                <c:pt idx="51">
                  <c:v>0.40593938245</c:v>
                </c:pt>
                <c:pt idx="52">
                  <c:v>0.405890716797</c:v>
                </c:pt>
                <c:pt idx="53">
                  <c:v>0.403129869985</c:v>
                </c:pt>
                <c:pt idx="54">
                  <c:v>0.402985920611</c:v>
                </c:pt>
                <c:pt idx="55">
                  <c:v>0.401973106935</c:v>
                </c:pt>
                <c:pt idx="56">
                  <c:v>0.400918359966</c:v>
                </c:pt>
                <c:pt idx="57">
                  <c:v>0.399662958969</c:v>
                </c:pt>
                <c:pt idx="58">
                  <c:v>0.399366394156</c:v>
                </c:pt>
                <c:pt idx="59">
                  <c:v>0.398472650833</c:v>
                </c:pt>
                <c:pt idx="60">
                  <c:v>0.398045448356</c:v>
                </c:pt>
                <c:pt idx="61">
                  <c:v>0.394064849014</c:v>
                </c:pt>
                <c:pt idx="62">
                  <c:v>0.389814276874</c:v>
                </c:pt>
                <c:pt idx="63">
                  <c:v>0.387599364158</c:v>
                </c:pt>
                <c:pt idx="64">
                  <c:v>0.386081898104</c:v>
                </c:pt>
                <c:pt idx="65">
                  <c:v>0.384369304933</c:v>
                </c:pt>
                <c:pt idx="66">
                  <c:v>0.381946347594</c:v>
                </c:pt>
                <c:pt idx="67">
                  <c:v>0.38138285795</c:v>
                </c:pt>
                <c:pt idx="68">
                  <c:v>0.375679723747</c:v>
                </c:pt>
                <c:pt idx="69">
                  <c:v>0.371314341411</c:v>
                </c:pt>
                <c:pt idx="70">
                  <c:v>0.354730487703</c:v>
                </c:pt>
                <c:pt idx="71">
                  <c:v>0.349682405245</c:v>
                </c:pt>
                <c:pt idx="72">
                  <c:v>0.346894530761</c:v>
                </c:pt>
                <c:pt idx="73">
                  <c:v>0.346505770174</c:v>
                </c:pt>
                <c:pt idx="74">
                  <c:v>0.338746540216</c:v>
                </c:pt>
                <c:pt idx="75">
                  <c:v>0.337585316821</c:v>
                </c:pt>
                <c:pt idx="76">
                  <c:v>0.330054203661</c:v>
                </c:pt>
                <c:pt idx="77">
                  <c:v>0.329096086183</c:v>
                </c:pt>
                <c:pt idx="78">
                  <c:v>0.328168463925</c:v>
                </c:pt>
                <c:pt idx="79">
                  <c:v>0.324539000873</c:v>
                </c:pt>
                <c:pt idx="80">
                  <c:v>0.314820249248</c:v>
                </c:pt>
                <c:pt idx="81">
                  <c:v>0.302160043794</c:v>
                </c:pt>
                <c:pt idx="82">
                  <c:v>0.301174485255</c:v>
                </c:pt>
                <c:pt idx="83">
                  <c:v>0.291107156563</c:v>
                </c:pt>
                <c:pt idx="84">
                  <c:v>0.288565625849</c:v>
                </c:pt>
                <c:pt idx="85">
                  <c:v>0.287849610053</c:v>
                </c:pt>
                <c:pt idx="86">
                  <c:v>0.281308105445</c:v>
                </c:pt>
                <c:pt idx="87">
                  <c:v>0.27890209999</c:v>
                </c:pt>
                <c:pt idx="88">
                  <c:v>0.276267318654</c:v>
                </c:pt>
                <c:pt idx="89">
                  <c:v>0.251860320817</c:v>
                </c:pt>
                <c:pt idx="90">
                  <c:v>0.236383575434</c:v>
                </c:pt>
                <c:pt idx="91">
                  <c:v>0.0103845268804</c:v>
                </c:pt>
              </c:numCache>
            </c:numRef>
          </c:yVal>
          <c:smooth val="0"/>
        </c:ser>
        <c:axId val="80630890"/>
        <c:axId val="24930393"/>
      </c:scatterChart>
      <c:valAx>
        <c:axId val="8063089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4930393"/>
        <c:crosses val="autoZero"/>
        <c:crossBetween val="midCat"/>
      </c:valAx>
      <c:valAx>
        <c:axId val="2493039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8063089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nsp_en_4!$B$2:$B$93</c:f>
              <c:numCache>
                <c:formatCode>General</c:formatCode>
                <c:ptCount val="92"/>
                <c:pt idx="0">
                  <c:v>49</c:v>
                </c:pt>
                <c:pt idx="1">
                  <c:v>49</c:v>
                </c:pt>
                <c:pt idx="2">
                  <c:v>99</c:v>
                </c:pt>
                <c:pt idx="3">
                  <c:v>99</c:v>
                </c:pt>
                <c:pt idx="4">
                  <c:v>299</c:v>
                </c:pt>
                <c:pt idx="5">
                  <c:v>299</c:v>
                </c:pt>
                <c:pt idx="6">
                  <c:v>99</c:v>
                </c:pt>
                <c:pt idx="7">
                  <c:v>299</c:v>
                </c:pt>
                <c:pt idx="8">
                  <c:v>49</c:v>
                </c:pt>
                <c:pt idx="9">
                  <c:v>99</c:v>
                </c:pt>
                <c:pt idx="10">
                  <c:v>299</c:v>
                </c:pt>
                <c:pt idx="11">
                  <c:v>499</c:v>
                </c:pt>
                <c:pt idx="12">
                  <c:v>49</c:v>
                </c:pt>
                <c:pt idx="13">
                  <c:v>499</c:v>
                </c:pt>
                <c:pt idx="14">
                  <c:v>499</c:v>
                </c:pt>
                <c:pt idx="15">
                  <c:v>99</c:v>
                </c:pt>
                <c:pt idx="16">
                  <c:v>299</c:v>
                </c:pt>
                <c:pt idx="17">
                  <c:v>499</c:v>
                </c:pt>
                <c:pt idx="18">
                  <c:v>49</c:v>
                </c:pt>
                <c:pt idx="19">
                  <c:v>499</c:v>
                </c:pt>
                <c:pt idx="20">
                  <c:v>499</c:v>
                </c:pt>
                <c:pt idx="21">
                  <c:v>999</c:v>
                </c:pt>
                <c:pt idx="22">
                  <c:v>999</c:v>
                </c:pt>
                <c:pt idx="23">
                  <c:v>49</c:v>
                </c:pt>
                <c:pt idx="24">
                  <c:v>999</c:v>
                </c:pt>
                <c:pt idx="25">
                  <c:v>999</c:v>
                </c:pt>
                <c:pt idx="26">
                  <c:v>1499</c:v>
                </c:pt>
                <c:pt idx="27">
                  <c:v>49</c:v>
                </c:pt>
                <c:pt idx="28">
                  <c:v>1499</c:v>
                </c:pt>
                <c:pt idx="29">
                  <c:v>1999</c:v>
                </c:pt>
                <c:pt idx="30">
                  <c:v>999</c:v>
                </c:pt>
                <c:pt idx="31">
                  <c:v>299</c:v>
                </c:pt>
                <c:pt idx="32">
                  <c:v>1499</c:v>
                </c:pt>
                <c:pt idx="33">
                  <c:v>299</c:v>
                </c:pt>
                <c:pt idx="34">
                  <c:v>1499</c:v>
                </c:pt>
                <c:pt idx="35">
                  <c:v>499</c:v>
                </c:pt>
                <c:pt idx="36">
                  <c:v>1999</c:v>
                </c:pt>
                <c:pt idx="37">
                  <c:v>1999</c:v>
                </c:pt>
                <c:pt idx="38">
                  <c:v>49</c:v>
                </c:pt>
                <c:pt idx="39">
                  <c:v>99</c:v>
                </c:pt>
                <c:pt idx="40">
                  <c:v>499</c:v>
                </c:pt>
                <c:pt idx="41">
                  <c:v>49</c:v>
                </c:pt>
                <c:pt idx="42">
                  <c:v>99</c:v>
                </c:pt>
                <c:pt idx="43">
                  <c:v>2999</c:v>
                </c:pt>
                <c:pt idx="44">
                  <c:v>299</c:v>
                </c:pt>
                <c:pt idx="45">
                  <c:v>99</c:v>
                </c:pt>
                <c:pt idx="46">
                  <c:v>999</c:v>
                </c:pt>
                <c:pt idx="47">
                  <c:v>499</c:v>
                </c:pt>
                <c:pt idx="48">
                  <c:v>999</c:v>
                </c:pt>
                <c:pt idx="49">
                  <c:v>299</c:v>
                </c:pt>
                <c:pt idx="50">
                  <c:v>999</c:v>
                </c:pt>
                <c:pt idx="51">
                  <c:v>1999</c:v>
                </c:pt>
                <c:pt idx="52">
                  <c:v>99</c:v>
                </c:pt>
                <c:pt idx="53">
                  <c:v>2999</c:v>
                </c:pt>
                <c:pt idx="54">
                  <c:v>49</c:v>
                </c:pt>
                <c:pt idx="55">
                  <c:v>999</c:v>
                </c:pt>
                <c:pt idx="56">
                  <c:v>1999</c:v>
                </c:pt>
                <c:pt idx="57">
                  <c:v>1499</c:v>
                </c:pt>
                <c:pt idx="58">
                  <c:v>99</c:v>
                </c:pt>
                <c:pt idx="59">
                  <c:v>999</c:v>
                </c:pt>
                <c:pt idx="60">
                  <c:v>1499</c:v>
                </c:pt>
                <c:pt idx="61">
                  <c:v>1499</c:v>
                </c:pt>
                <c:pt idx="62">
                  <c:v>499</c:v>
                </c:pt>
                <c:pt idx="63">
                  <c:v>299</c:v>
                </c:pt>
                <c:pt idx="64">
                  <c:v>1999</c:v>
                </c:pt>
                <c:pt idx="65">
                  <c:v>1499</c:v>
                </c:pt>
                <c:pt idx="66">
                  <c:v>2999</c:v>
                </c:pt>
                <c:pt idx="67">
                  <c:v>1999</c:v>
                </c:pt>
                <c:pt idx="68">
                  <c:v>2999</c:v>
                </c:pt>
                <c:pt idx="69">
                  <c:v>2999</c:v>
                </c:pt>
                <c:pt idx="70">
                  <c:v>49</c:v>
                </c:pt>
                <c:pt idx="71">
                  <c:v>99</c:v>
                </c:pt>
                <c:pt idx="72">
                  <c:v>3999</c:v>
                </c:pt>
                <c:pt idx="73">
                  <c:v>3999</c:v>
                </c:pt>
                <c:pt idx="74">
                  <c:v>499</c:v>
                </c:pt>
                <c:pt idx="75">
                  <c:v>299</c:v>
                </c:pt>
                <c:pt idx="76">
                  <c:v>3999</c:v>
                </c:pt>
                <c:pt idx="77">
                  <c:v>4999</c:v>
                </c:pt>
                <c:pt idx="78">
                  <c:v>3999</c:v>
                </c:pt>
                <c:pt idx="79">
                  <c:v>1499</c:v>
                </c:pt>
                <c:pt idx="80">
                  <c:v>1999</c:v>
                </c:pt>
                <c:pt idx="81">
                  <c:v>2999</c:v>
                </c:pt>
                <c:pt idx="82">
                  <c:v>2999</c:v>
                </c:pt>
                <c:pt idx="83">
                  <c:v>3999</c:v>
                </c:pt>
                <c:pt idx="84">
                  <c:v>3999</c:v>
                </c:pt>
                <c:pt idx="85">
                  <c:v>4999</c:v>
                </c:pt>
                <c:pt idx="86">
                  <c:v>4999</c:v>
                </c:pt>
                <c:pt idx="87">
                  <c:v>4999</c:v>
                </c:pt>
                <c:pt idx="88">
                  <c:v>4999</c:v>
                </c:pt>
                <c:pt idx="89">
                  <c:v>49</c:v>
                </c:pt>
                <c:pt idx="90">
                  <c:v>99</c:v>
                </c:pt>
                <c:pt idx="91">
                  <c:v>49</c:v>
                </c:pt>
              </c:numCache>
            </c:numRef>
          </c:xVal>
          <c:yVal>
            <c:numRef>
              <c:f>nsp_en_4!$C$2:$C$93</c:f>
              <c:numCache>
                <c:formatCode>General</c:formatCode>
                <c:ptCount val="92"/>
                <c:pt idx="0">
                  <c:v>0.505214936539</c:v>
                </c:pt>
                <c:pt idx="1">
                  <c:v>0.493200201649</c:v>
                </c:pt>
                <c:pt idx="2">
                  <c:v>0.491341189829</c:v>
                </c:pt>
                <c:pt idx="3">
                  <c:v>0.488179146605</c:v>
                </c:pt>
                <c:pt idx="4">
                  <c:v>0.487197500891</c:v>
                </c:pt>
                <c:pt idx="5">
                  <c:v>0.485891362477</c:v>
                </c:pt>
                <c:pt idx="6">
                  <c:v>0.483544362225</c:v>
                </c:pt>
                <c:pt idx="7">
                  <c:v>0.483482279178</c:v>
                </c:pt>
                <c:pt idx="8">
                  <c:v>0.483227725451</c:v>
                </c:pt>
                <c:pt idx="9">
                  <c:v>0.478316735361</c:v>
                </c:pt>
                <c:pt idx="10">
                  <c:v>0.475923209845</c:v>
                </c:pt>
                <c:pt idx="11">
                  <c:v>0.474994916383</c:v>
                </c:pt>
                <c:pt idx="12">
                  <c:v>0.474221298569</c:v>
                </c:pt>
                <c:pt idx="13">
                  <c:v>0.473933062328</c:v>
                </c:pt>
                <c:pt idx="14">
                  <c:v>0.471079922468</c:v>
                </c:pt>
                <c:pt idx="15">
                  <c:v>0.469201227122</c:v>
                </c:pt>
                <c:pt idx="16">
                  <c:v>0.469124285461</c:v>
                </c:pt>
                <c:pt idx="17">
                  <c:v>0.462980847949</c:v>
                </c:pt>
                <c:pt idx="18">
                  <c:v>0.462821441643</c:v>
                </c:pt>
                <c:pt idx="19">
                  <c:v>0.461059379038</c:v>
                </c:pt>
                <c:pt idx="20">
                  <c:v>0.454607028408</c:v>
                </c:pt>
                <c:pt idx="21">
                  <c:v>0.453549043729</c:v>
                </c:pt>
                <c:pt idx="22">
                  <c:v>0.453447137815</c:v>
                </c:pt>
                <c:pt idx="23">
                  <c:v>0.449427697885</c:v>
                </c:pt>
                <c:pt idx="24">
                  <c:v>0.447708710319</c:v>
                </c:pt>
                <c:pt idx="25">
                  <c:v>0.442828742628</c:v>
                </c:pt>
                <c:pt idx="26">
                  <c:v>0.439779571564</c:v>
                </c:pt>
                <c:pt idx="27">
                  <c:v>0.438927060861</c:v>
                </c:pt>
                <c:pt idx="28">
                  <c:v>0.438739658469</c:v>
                </c:pt>
                <c:pt idx="29">
                  <c:v>0.436854679875</c:v>
                </c:pt>
                <c:pt idx="30">
                  <c:v>0.435910601588</c:v>
                </c:pt>
                <c:pt idx="31">
                  <c:v>0.435840284369</c:v>
                </c:pt>
                <c:pt idx="32">
                  <c:v>0.435802375231</c:v>
                </c:pt>
                <c:pt idx="33">
                  <c:v>0.433490683769</c:v>
                </c:pt>
                <c:pt idx="34">
                  <c:v>0.431712433591</c:v>
                </c:pt>
                <c:pt idx="35">
                  <c:v>0.431199287475</c:v>
                </c:pt>
                <c:pt idx="36">
                  <c:v>0.430128246305</c:v>
                </c:pt>
                <c:pt idx="37">
                  <c:v>0.426740659924</c:v>
                </c:pt>
                <c:pt idx="38">
                  <c:v>0.424853387157</c:v>
                </c:pt>
                <c:pt idx="39">
                  <c:v>0.424475661564</c:v>
                </c:pt>
                <c:pt idx="40">
                  <c:v>0.420784087323</c:v>
                </c:pt>
                <c:pt idx="41">
                  <c:v>0.420023252775</c:v>
                </c:pt>
                <c:pt idx="42">
                  <c:v>0.417382782439</c:v>
                </c:pt>
                <c:pt idx="43">
                  <c:v>0.416974820321</c:v>
                </c:pt>
                <c:pt idx="44">
                  <c:v>0.416456488608</c:v>
                </c:pt>
                <c:pt idx="45">
                  <c:v>0.414484575163</c:v>
                </c:pt>
                <c:pt idx="46">
                  <c:v>0.410429144549</c:v>
                </c:pt>
                <c:pt idx="47">
                  <c:v>0.408984935999</c:v>
                </c:pt>
                <c:pt idx="48">
                  <c:v>0.407864679198</c:v>
                </c:pt>
                <c:pt idx="49">
                  <c:v>0.406295904786</c:v>
                </c:pt>
                <c:pt idx="50">
                  <c:v>0.406107952497</c:v>
                </c:pt>
                <c:pt idx="51">
                  <c:v>0.40593938245</c:v>
                </c:pt>
                <c:pt idx="52">
                  <c:v>0.405890716797</c:v>
                </c:pt>
                <c:pt idx="53">
                  <c:v>0.403129869985</c:v>
                </c:pt>
                <c:pt idx="54">
                  <c:v>0.402985920611</c:v>
                </c:pt>
                <c:pt idx="55">
                  <c:v>0.401973106935</c:v>
                </c:pt>
                <c:pt idx="56">
                  <c:v>0.400918359966</c:v>
                </c:pt>
                <c:pt idx="57">
                  <c:v>0.399662958969</c:v>
                </c:pt>
                <c:pt idx="58">
                  <c:v>0.399366394156</c:v>
                </c:pt>
                <c:pt idx="59">
                  <c:v>0.398472650833</c:v>
                </c:pt>
                <c:pt idx="60">
                  <c:v>0.398045448356</c:v>
                </c:pt>
                <c:pt idx="61">
                  <c:v>0.394064849014</c:v>
                </c:pt>
                <c:pt idx="62">
                  <c:v>0.389814276874</c:v>
                </c:pt>
                <c:pt idx="63">
                  <c:v>0.387599364158</c:v>
                </c:pt>
                <c:pt idx="64">
                  <c:v>0.386081898104</c:v>
                </c:pt>
                <c:pt idx="65">
                  <c:v>0.384369304933</c:v>
                </c:pt>
                <c:pt idx="66">
                  <c:v>0.381946347594</c:v>
                </c:pt>
                <c:pt idx="67">
                  <c:v>0.38138285795</c:v>
                </c:pt>
                <c:pt idx="68">
                  <c:v>0.375679723747</c:v>
                </c:pt>
                <c:pt idx="69">
                  <c:v>0.371314341411</c:v>
                </c:pt>
                <c:pt idx="70">
                  <c:v>0.354730487703</c:v>
                </c:pt>
                <c:pt idx="71">
                  <c:v>0.349682405245</c:v>
                </c:pt>
                <c:pt idx="72">
                  <c:v>0.346894530761</c:v>
                </c:pt>
                <c:pt idx="73">
                  <c:v>0.346505770174</c:v>
                </c:pt>
                <c:pt idx="74">
                  <c:v>0.338746540216</c:v>
                </c:pt>
                <c:pt idx="75">
                  <c:v>0.337585316821</c:v>
                </c:pt>
                <c:pt idx="76">
                  <c:v>0.330054203661</c:v>
                </c:pt>
                <c:pt idx="77">
                  <c:v>0.329096086183</c:v>
                </c:pt>
                <c:pt idx="78">
                  <c:v>0.328168463925</c:v>
                </c:pt>
                <c:pt idx="79">
                  <c:v>0.324539000873</c:v>
                </c:pt>
                <c:pt idx="80">
                  <c:v>0.314820249248</c:v>
                </c:pt>
                <c:pt idx="81">
                  <c:v>0.302160043794</c:v>
                </c:pt>
                <c:pt idx="82">
                  <c:v>0.301174485255</c:v>
                </c:pt>
                <c:pt idx="83">
                  <c:v>0.291107156563</c:v>
                </c:pt>
                <c:pt idx="84">
                  <c:v>0.288565625849</c:v>
                </c:pt>
                <c:pt idx="85">
                  <c:v>0.287849610053</c:v>
                </c:pt>
                <c:pt idx="86">
                  <c:v>0.281308105445</c:v>
                </c:pt>
                <c:pt idx="87">
                  <c:v>0.27890209999</c:v>
                </c:pt>
                <c:pt idx="88">
                  <c:v>0.276267318654</c:v>
                </c:pt>
                <c:pt idx="89">
                  <c:v>0.251860320817</c:v>
                </c:pt>
                <c:pt idx="90">
                  <c:v>0.236383575434</c:v>
                </c:pt>
                <c:pt idx="91">
                  <c:v>0.0103845268804</c:v>
                </c:pt>
              </c:numCache>
            </c:numRef>
          </c:yVal>
          <c:smooth val="0"/>
        </c:ser>
        <c:axId val="95471743"/>
        <c:axId val="6600998"/>
      </c:scatterChart>
      <c:valAx>
        <c:axId val="95471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6600998"/>
        <c:crosses val="autoZero"/>
        <c:crossBetween val="midCat"/>
      </c:valAx>
      <c:valAx>
        <c:axId val="66009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9547174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495720</xdr:colOff>
      <xdr:row>0</xdr:row>
      <xdr:rowOff>60840</xdr:rowOff>
    </xdr:from>
    <xdr:to>
      <xdr:col>15</xdr:col>
      <xdr:colOff>565200</xdr:colOff>
      <xdr:row>20</xdr:row>
      <xdr:rowOff>40680</xdr:rowOff>
    </xdr:to>
    <xdr:graphicFrame>
      <xdr:nvGraphicFramePr>
        <xdr:cNvPr id="0" name=""/>
        <xdr:cNvGraphicFramePr/>
      </xdr:nvGraphicFramePr>
      <xdr:xfrm>
        <a:off x="6998040" y="6084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10080</xdr:colOff>
      <xdr:row>0</xdr:row>
      <xdr:rowOff>20160</xdr:rowOff>
    </xdr:from>
    <xdr:to>
      <xdr:col>17</xdr:col>
      <xdr:colOff>79200</xdr:colOff>
      <xdr:row>19</xdr:row>
      <xdr:rowOff>162720</xdr:rowOff>
    </xdr:to>
    <xdr:graphicFrame>
      <xdr:nvGraphicFramePr>
        <xdr:cNvPr id="1" name=""/>
        <xdr:cNvGraphicFramePr/>
      </xdr:nvGraphicFramePr>
      <xdr:xfrm>
        <a:off x="8137800" y="2016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773280</xdr:colOff>
      <xdr:row>20</xdr:row>
      <xdr:rowOff>60840</xdr:rowOff>
    </xdr:from>
    <xdr:to>
      <xdr:col>17</xdr:col>
      <xdr:colOff>29880</xdr:colOff>
      <xdr:row>40</xdr:row>
      <xdr:rowOff>40680</xdr:rowOff>
    </xdr:to>
    <xdr:graphicFrame>
      <xdr:nvGraphicFramePr>
        <xdr:cNvPr id="2" name=""/>
        <xdr:cNvGraphicFramePr/>
      </xdr:nvGraphicFramePr>
      <xdr:xfrm>
        <a:off x="8088480" y="331200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277560</xdr:colOff>
      <xdr:row>0</xdr:row>
      <xdr:rowOff>0</xdr:rowOff>
    </xdr:from>
    <xdr:to>
      <xdr:col>16</xdr:col>
      <xdr:colOff>347040</xdr:colOff>
      <xdr:row>19</xdr:row>
      <xdr:rowOff>142200</xdr:rowOff>
    </xdr:to>
    <xdr:graphicFrame>
      <xdr:nvGraphicFramePr>
        <xdr:cNvPr id="3" name=""/>
        <xdr:cNvGraphicFramePr/>
      </xdr:nvGraphicFramePr>
      <xdr:xfrm>
        <a:off x="7592760" y="0"/>
        <a:ext cx="57589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297360</xdr:colOff>
      <xdr:row>20</xdr:row>
      <xdr:rowOff>50760</xdr:rowOff>
    </xdr:from>
    <xdr:to>
      <xdr:col>16</xdr:col>
      <xdr:colOff>366840</xdr:colOff>
      <xdr:row>40</xdr:row>
      <xdr:rowOff>30240</xdr:rowOff>
    </xdr:to>
    <xdr:graphicFrame>
      <xdr:nvGraphicFramePr>
        <xdr:cNvPr id="4" name=""/>
        <xdr:cNvGraphicFramePr/>
      </xdr:nvGraphicFramePr>
      <xdr:xfrm>
        <a:off x="7612560" y="3301920"/>
        <a:ext cx="57589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257760</xdr:colOff>
      <xdr:row>0</xdr:row>
      <xdr:rowOff>20160</xdr:rowOff>
    </xdr:from>
    <xdr:to>
      <xdr:col>15</xdr:col>
      <xdr:colOff>327240</xdr:colOff>
      <xdr:row>19</xdr:row>
      <xdr:rowOff>162720</xdr:rowOff>
    </xdr:to>
    <xdr:graphicFrame>
      <xdr:nvGraphicFramePr>
        <xdr:cNvPr id="5" name=""/>
        <xdr:cNvGraphicFramePr/>
      </xdr:nvGraphicFramePr>
      <xdr:xfrm>
        <a:off x="6760080" y="2016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208080</xdr:colOff>
      <xdr:row>20</xdr:row>
      <xdr:rowOff>70920</xdr:rowOff>
    </xdr:from>
    <xdr:to>
      <xdr:col>15</xdr:col>
      <xdr:colOff>277920</xdr:colOff>
      <xdr:row>40</xdr:row>
      <xdr:rowOff>50760</xdr:rowOff>
    </xdr:to>
    <xdr:graphicFrame>
      <xdr:nvGraphicFramePr>
        <xdr:cNvPr id="6" name=""/>
        <xdr:cNvGraphicFramePr/>
      </xdr:nvGraphicFramePr>
      <xdr:xfrm>
        <a:off x="6710400" y="3322080"/>
        <a:ext cx="575928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2000</v>
      </c>
      <c r="B2" s="0" t="n">
        <v>999</v>
      </c>
      <c r="C2" s="0" t="n">
        <v>0.511435527776</v>
      </c>
      <c r="D2" s="0" t="n">
        <v>0.511435527776</v>
      </c>
      <c r="E2" s="0" t="n">
        <v>0.511435527776</v>
      </c>
      <c r="F2" s="0" t="n">
        <v>0.511435527776</v>
      </c>
      <c r="G2" s="0" t="n">
        <v>1508134109.74602</v>
      </c>
      <c r="H2" s="0" t="n">
        <v>25010</v>
      </c>
      <c r="I2" s="0" t="n">
        <v>1</v>
      </c>
      <c r="J2" s="0" t="n">
        <v>25010</v>
      </c>
      <c r="K2" s="0" t="s">
        <v>14</v>
      </c>
      <c r="L2" s="0" t="s">
        <v>15</v>
      </c>
      <c r="M2" s="0" t="n">
        <v>0.001</v>
      </c>
      <c r="N2" s="0" t="n">
        <v>0</v>
      </c>
    </row>
    <row r="3" customFormat="false" ht="12.8" hidden="false" customHeight="false" outlineLevel="0" collapsed="false">
      <c r="A3" s="0" t="n">
        <v>100</v>
      </c>
      <c r="B3" s="0" t="n">
        <v>99</v>
      </c>
      <c r="C3" s="0" t="n">
        <v>0.507997789465</v>
      </c>
      <c r="D3" s="0" t="n">
        <v>0.507997789465</v>
      </c>
      <c r="E3" s="0" t="n">
        <v>0.507997789465</v>
      </c>
      <c r="F3" s="0" t="n">
        <v>0.507997789465</v>
      </c>
      <c r="G3" s="0" t="n">
        <v>1508145138.25294</v>
      </c>
      <c r="H3" s="0" t="n">
        <v>25010</v>
      </c>
      <c r="I3" s="0" t="n">
        <v>1</v>
      </c>
      <c r="J3" s="0" t="n">
        <v>25010</v>
      </c>
      <c r="K3" s="0" t="s">
        <v>14</v>
      </c>
      <c r="L3" s="0" t="s">
        <v>15</v>
      </c>
      <c r="M3" s="0" t="n">
        <v>0.001</v>
      </c>
      <c r="N3" s="0" t="n">
        <v>0</v>
      </c>
    </row>
    <row r="4" customFormat="false" ht="12.8" hidden="false" customHeight="false" outlineLevel="0" collapsed="false">
      <c r="A4" s="0" t="n">
        <v>6000</v>
      </c>
      <c r="B4" s="0" t="n">
        <v>999</v>
      </c>
      <c r="C4" s="0" t="n">
        <v>0.505260160146</v>
      </c>
      <c r="D4" s="0" t="n">
        <v>0.505260160146</v>
      </c>
      <c r="E4" s="0" t="n">
        <v>0.505260160146</v>
      </c>
      <c r="F4" s="0" t="n">
        <v>0.505260160146</v>
      </c>
      <c r="G4" s="0" t="n">
        <v>1508135788.33907</v>
      </c>
      <c r="H4" s="0" t="n">
        <v>25010</v>
      </c>
      <c r="I4" s="0" t="n">
        <v>1</v>
      </c>
      <c r="J4" s="0" t="n">
        <v>25010</v>
      </c>
      <c r="K4" s="0" t="s">
        <v>14</v>
      </c>
      <c r="L4" s="0" t="s">
        <v>15</v>
      </c>
      <c r="M4" s="0" t="n">
        <v>0.001</v>
      </c>
      <c r="N4" s="0" t="n">
        <v>0</v>
      </c>
    </row>
    <row r="5" customFormat="false" ht="12.8" hidden="false" customHeight="false" outlineLevel="0" collapsed="false">
      <c r="A5" s="0" t="n">
        <v>9000</v>
      </c>
      <c r="B5" s="0" t="n">
        <v>49</v>
      </c>
      <c r="C5" s="0" t="n">
        <v>0.505214936539</v>
      </c>
      <c r="D5" s="0" t="n">
        <v>0.505214936539</v>
      </c>
      <c r="E5" s="0" t="n">
        <v>0.505214936539</v>
      </c>
      <c r="F5" s="0" t="n">
        <v>0.505214936539</v>
      </c>
      <c r="G5" s="0" t="n">
        <v>1508203191.41341</v>
      </c>
      <c r="H5" s="0" t="n">
        <v>25010</v>
      </c>
      <c r="I5" s="0" t="n">
        <v>4</v>
      </c>
      <c r="J5" s="0" t="n">
        <v>25010</v>
      </c>
      <c r="K5" s="0" t="s">
        <v>14</v>
      </c>
      <c r="L5" s="0" t="s">
        <v>15</v>
      </c>
      <c r="M5" s="0" t="n">
        <v>0.001</v>
      </c>
      <c r="N5" s="0" t="n">
        <v>0</v>
      </c>
    </row>
    <row r="6" customFormat="false" ht="12.8" hidden="false" customHeight="false" outlineLevel="0" collapsed="false">
      <c r="A6" s="0" t="n">
        <v>7000</v>
      </c>
      <c r="B6" s="0" t="n">
        <v>999</v>
      </c>
      <c r="C6" s="0" t="n">
        <v>0.505147379517</v>
      </c>
      <c r="D6" s="0" t="n">
        <v>0.505022892418</v>
      </c>
      <c r="E6" s="0" t="n">
        <v>0.505047789838</v>
      </c>
      <c r="F6" s="0" t="n">
        <v>0.505022892418</v>
      </c>
      <c r="G6" s="0" t="n">
        <v>1508136548.80088</v>
      </c>
      <c r="H6" s="0" t="n">
        <v>25010</v>
      </c>
      <c r="I6" s="0" t="n">
        <v>1</v>
      </c>
      <c r="J6" s="0" t="n">
        <v>25010</v>
      </c>
      <c r="K6" s="0" t="s">
        <v>14</v>
      </c>
      <c r="L6" s="0" t="s">
        <v>15</v>
      </c>
      <c r="M6" s="0" t="n">
        <v>0.001</v>
      </c>
      <c r="N6" s="0" t="n">
        <v>0</v>
      </c>
    </row>
    <row r="7" customFormat="false" ht="12.8" hidden="false" customHeight="false" outlineLevel="0" collapsed="false">
      <c r="A7" s="0" t="n">
        <v>1500</v>
      </c>
      <c r="B7" s="0" t="n">
        <v>999</v>
      </c>
      <c r="C7" s="0" t="n">
        <v>0.503510785219</v>
      </c>
      <c r="D7" s="0" t="n">
        <v>0.503510785219</v>
      </c>
      <c r="E7" s="0" t="n">
        <v>0.503510785219</v>
      </c>
      <c r="F7" s="0" t="n">
        <v>0.503510785219</v>
      </c>
      <c r="G7" s="0" t="n">
        <v>1508133929.96843</v>
      </c>
      <c r="H7" s="0" t="n">
        <v>25010</v>
      </c>
      <c r="I7" s="0" t="n">
        <v>1</v>
      </c>
      <c r="J7" s="0" t="n">
        <v>25010</v>
      </c>
      <c r="K7" s="0" t="s">
        <v>14</v>
      </c>
      <c r="L7" s="0" t="s">
        <v>15</v>
      </c>
      <c r="M7" s="0" t="n">
        <v>0.001</v>
      </c>
      <c r="N7" s="0" t="n">
        <v>0</v>
      </c>
    </row>
    <row r="8" customFormat="false" ht="12.8" hidden="false" customHeight="false" outlineLevel="0" collapsed="false">
      <c r="A8" s="0" t="n">
        <v>500</v>
      </c>
      <c r="B8" s="0" t="n">
        <v>99</v>
      </c>
      <c r="C8" s="0" t="n">
        <v>0.502671667656</v>
      </c>
      <c r="D8" s="0" t="n">
        <v>0.502671667656</v>
      </c>
      <c r="E8" s="0" t="n">
        <v>0.502671667656</v>
      </c>
      <c r="F8" s="0" t="n">
        <v>0.502671667656</v>
      </c>
      <c r="G8" s="0" t="n">
        <v>1508145342.33873</v>
      </c>
      <c r="H8" s="0" t="n">
        <v>25010</v>
      </c>
      <c r="I8" s="0" t="n">
        <v>1</v>
      </c>
      <c r="J8" s="0" t="n">
        <v>25010</v>
      </c>
      <c r="K8" s="0" t="s">
        <v>14</v>
      </c>
      <c r="L8" s="0" t="s">
        <v>15</v>
      </c>
      <c r="M8" s="0" t="n">
        <v>0.001</v>
      </c>
      <c r="N8" s="0" t="n">
        <v>0</v>
      </c>
    </row>
    <row r="9" customFormat="false" ht="12.8" hidden="false" customHeight="false" outlineLevel="0" collapsed="false">
      <c r="A9" s="0" t="n">
        <v>9000</v>
      </c>
      <c r="B9" s="0" t="n">
        <v>299</v>
      </c>
      <c r="C9" s="0" t="n">
        <v>0.501342073327</v>
      </c>
      <c r="D9" s="0" t="n">
        <v>0.501342073327</v>
      </c>
      <c r="E9" s="0" t="n">
        <v>0.501342073327</v>
      </c>
      <c r="F9" s="0" t="n">
        <v>0.501342073327</v>
      </c>
      <c r="G9" s="0" t="n">
        <v>1508144787.84259</v>
      </c>
      <c r="H9" s="0" t="n">
        <v>25010</v>
      </c>
      <c r="I9" s="0" t="n">
        <v>1</v>
      </c>
      <c r="J9" s="0" t="n">
        <v>25010</v>
      </c>
      <c r="K9" s="0" t="s">
        <v>14</v>
      </c>
      <c r="L9" s="0" t="s">
        <v>15</v>
      </c>
      <c r="M9" s="0" t="n">
        <v>0.001</v>
      </c>
      <c r="N9" s="0" t="n">
        <v>0</v>
      </c>
    </row>
    <row r="10" customFormat="false" ht="12.8" hidden="false" customHeight="false" outlineLevel="0" collapsed="false">
      <c r="A10" s="0" t="n">
        <v>7000</v>
      </c>
      <c r="B10" s="0" t="n">
        <v>299</v>
      </c>
      <c r="C10" s="0" t="n">
        <v>0.50115486552</v>
      </c>
      <c r="D10" s="0" t="n">
        <v>0.50115486552</v>
      </c>
      <c r="E10" s="0" t="n">
        <v>0.50115486552</v>
      </c>
      <c r="F10" s="0" t="n">
        <v>0.50115486552</v>
      </c>
      <c r="G10" s="0" t="n">
        <v>1508144165.48712</v>
      </c>
      <c r="H10" s="0" t="n">
        <v>25010</v>
      </c>
      <c r="I10" s="0" t="n">
        <v>1</v>
      </c>
      <c r="J10" s="0" t="n">
        <v>25010</v>
      </c>
      <c r="K10" s="0" t="s">
        <v>14</v>
      </c>
      <c r="L10" s="0" t="s">
        <v>15</v>
      </c>
      <c r="M10" s="0" t="n">
        <v>0.001</v>
      </c>
      <c r="N10" s="0" t="n">
        <v>0</v>
      </c>
    </row>
    <row r="11" customFormat="false" ht="12.8" hidden="false" customHeight="false" outlineLevel="0" collapsed="false">
      <c r="A11" s="0" t="n">
        <v>8000</v>
      </c>
      <c r="B11" s="0" t="n">
        <v>299</v>
      </c>
      <c r="C11" s="0" t="n">
        <v>0.501063872215</v>
      </c>
      <c r="D11" s="0" t="n">
        <v>0.501063872215</v>
      </c>
      <c r="E11" s="0" t="n">
        <v>0.501063872215</v>
      </c>
      <c r="F11" s="0" t="n">
        <v>0.501063872215</v>
      </c>
      <c r="G11" s="0" t="n">
        <v>1508144788.94366</v>
      </c>
      <c r="H11" s="0" t="n">
        <v>25010</v>
      </c>
      <c r="I11" s="0" t="n">
        <v>1</v>
      </c>
      <c r="J11" s="0" t="n">
        <v>25010</v>
      </c>
      <c r="K11" s="0" t="s">
        <v>14</v>
      </c>
      <c r="L11" s="0" t="s">
        <v>15</v>
      </c>
      <c r="M11" s="0" t="n">
        <v>0.001</v>
      </c>
      <c r="N11" s="0" t="n">
        <v>0</v>
      </c>
    </row>
    <row r="12" customFormat="false" ht="12.8" hidden="false" customHeight="false" outlineLevel="0" collapsed="false">
      <c r="A12" s="0" t="n">
        <v>6000</v>
      </c>
      <c r="B12" s="0" t="n">
        <v>299</v>
      </c>
      <c r="C12" s="0" t="n">
        <v>0.500928592768</v>
      </c>
      <c r="D12" s="0" t="n">
        <v>0.500928592768</v>
      </c>
      <c r="E12" s="0" t="n">
        <v>0.500928592768</v>
      </c>
      <c r="F12" s="0" t="n">
        <v>0.500928592768</v>
      </c>
      <c r="G12" s="0" t="n">
        <v>1508143373.97025</v>
      </c>
      <c r="H12" s="0" t="n">
        <v>25010</v>
      </c>
      <c r="I12" s="0" t="n">
        <v>1</v>
      </c>
      <c r="J12" s="0" t="n">
        <v>25010</v>
      </c>
      <c r="K12" s="0" t="s">
        <v>14</v>
      </c>
      <c r="L12" s="0" t="s">
        <v>15</v>
      </c>
      <c r="M12" s="0" t="n">
        <v>0.001</v>
      </c>
      <c r="N12" s="0" t="n">
        <v>0</v>
      </c>
    </row>
    <row r="13" customFormat="false" ht="12.8" hidden="false" customHeight="false" outlineLevel="0" collapsed="false">
      <c r="A13" s="0" t="n">
        <v>5000</v>
      </c>
      <c r="B13" s="0" t="n">
        <v>299</v>
      </c>
      <c r="C13" s="0" t="n">
        <v>0.500135502216</v>
      </c>
      <c r="D13" s="0" t="n">
        <v>0.500135502216</v>
      </c>
      <c r="E13" s="0" t="n">
        <v>0.500135502216</v>
      </c>
      <c r="F13" s="0" t="n">
        <v>0.500135502216</v>
      </c>
      <c r="G13" s="0" t="n">
        <v>1508142922.76399</v>
      </c>
      <c r="H13" s="0" t="n">
        <v>25010</v>
      </c>
      <c r="I13" s="0" t="n">
        <v>1</v>
      </c>
      <c r="J13" s="0" t="n">
        <v>25010</v>
      </c>
      <c r="K13" s="0" t="s">
        <v>14</v>
      </c>
      <c r="L13" s="0" t="s">
        <v>15</v>
      </c>
      <c r="M13" s="0" t="n">
        <v>0.001</v>
      </c>
      <c r="N13" s="0" t="n">
        <v>0</v>
      </c>
    </row>
    <row r="14" customFormat="false" ht="12.8" hidden="false" customHeight="false" outlineLevel="0" collapsed="false">
      <c r="A14" s="0" t="n">
        <v>5000</v>
      </c>
      <c r="B14" s="0" t="n">
        <v>1499</v>
      </c>
      <c r="C14" s="0" t="n">
        <v>0.499610857949</v>
      </c>
      <c r="D14" s="0" t="n">
        <v>0.499600247868</v>
      </c>
      <c r="E14" s="0" t="n">
        <v>0.499602369884</v>
      </c>
      <c r="F14" s="0" t="n">
        <v>0.499600247868</v>
      </c>
      <c r="G14" s="0" t="n">
        <v>1508131025.66762</v>
      </c>
      <c r="H14" s="0" t="n">
        <v>25010</v>
      </c>
      <c r="I14" s="0" t="n">
        <v>1</v>
      </c>
      <c r="J14" s="0" t="n">
        <v>25010</v>
      </c>
      <c r="K14" s="0" t="s">
        <v>14</v>
      </c>
      <c r="L14" s="0" t="s">
        <v>15</v>
      </c>
      <c r="M14" s="0" t="n">
        <v>0.001</v>
      </c>
      <c r="N14" s="0" t="n">
        <v>0</v>
      </c>
    </row>
    <row r="15" customFormat="false" ht="12.8" hidden="false" customHeight="false" outlineLevel="0" collapsed="false">
      <c r="A15" s="0" t="n">
        <v>4000</v>
      </c>
      <c r="B15" s="0" t="n">
        <v>299</v>
      </c>
      <c r="C15" s="0" t="n">
        <v>0.498767209535</v>
      </c>
      <c r="D15" s="0" t="n">
        <v>0.498767209535</v>
      </c>
      <c r="E15" s="0" t="n">
        <v>0.498767209535</v>
      </c>
      <c r="F15" s="0" t="n">
        <v>0.498767209535</v>
      </c>
      <c r="G15" s="0" t="n">
        <v>1508142486.35732</v>
      </c>
      <c r="H15" s="0" t="n">
        <v>25010</v>
      </c>
      <c r="I15" s="0" t="n">
        <v>1</v>
      </c>
      <c r="J15" s="0" t="n">
        <v>25010</v>
      </c>
      <c r="K15" s="0" t="s">
        <v>14</v>
      </c>
      <c r="L15" s="0" t="s">
        <v>15</v>
      </c>
      <c r="M15" s="0" t="n">
        <v>0.001</v>
      </c>
      <c r="N15" s="0" t="n">
        <v>0</v>
      </c>
    </row>
    <row r="16" customFormat="false" ht="12.8" hidden="false" customHeight="false" outlineLevel="0" collapsed="false">
      <c r="A16" s="0" t="n">
        <v>1500</v>
      </c>
      <c r="B16" s="0" t="n">
        <v>99</v>
      </c>
      <c r="C16" s="0" t="n">
        <v>0.497139400543</v>
      </c>
      <c r="D16" s="0" t="n">
        <v>0.497139400543</v>
      </c>
      <c r="E16" s="0" t="n">
        <v>0.497139400543</v>
      </c>
      <c r="F16" s="0" t="n">
        <v>0.497139400543</v>
      </c>
      <c r="G16" s="0" t="n">
        <v>1508145650.48065</v>
      </c>
      <c r="H16" s="0" t="n">
        <v>25010</v>
      </c>
      <c r="I16" s="0" t="n">
        <v>1</v>
      </c>
      <c r="J16" s="0" t="n">
        <v>25010</v>
      </c>
      <c r="K16" s="0" t="s">
        <v>14</v>
      </c>
      <c r="L16" s="0" t="s">
        <v>15</v>
      </c>
      <c r="M16" s="0" t="n">
        <v>0.001</v>
      </c>
      <c r="N16" s="0" t="n">
        <v>0</v>
      </c>
    </row>
    <row r="17" customFormat="false" ht="12.8" hidden="false" customHeight="false" outlineLevel="0" collapsed="false">
      <c r="A17" s="0" t="n">
        <v>3000</v>
      </c>
      <c r="B17" s="0" t="n">
        <v>299</v>
      </c>
      <c r="C17" s="0" t="n">
        <v>0.496265464471</v>
      </c>
      <c r="D17" s="0" t="n">
        <v>0.496265464471</v>
      </c>
      <c r="E17" s="0" t="n">
        <v>0.496265464471</v>
      </c>
      <c r="F17" s="0" t="n">
        <v>0.496265464471</v>
      </c>
      <c r="G17" s="0" t="n">
        <v>1508142243.55939</v>
      </c>
      <c r="H17" s="0" t="n">
        <v>25010</v>
      </c>
      <c r="I17" s="0" t="n">
        <v>1</v>
      </c>
      <c r="J17" s="0" t="n">
        <v>25010</v>
      </c>
      <c r="K17" s="0" t="s">
        <v>14</v>
      </c>
      <c r="L17" s="0" t="s">
        <v>15</v>
      </c>
      <c r="M17" s="0" t="n">
        <v>0.001</v>
      </c>
      <c r="N17" s="0" t="n">
        <v>0</v>
      </c>
    </row>
    <row r="18" customFormat="false" ht="12.8" hidden="false" customHeight="false" outlineLevel="0" collapsed="false">
      <c r="A18" s="0" t="n">
        <v>3000</v>
      </c>
      <c r="B18" s="0" t="n">
        <v>999</v>
      </c>
      <c r="C18" s="0" t="n">
        <v>0.496158828779</v>
      </c>
      <c r="D18" s="0" t="n">
        <v>0.496120704114</v>
      </c>
      <c r="E18" s="0" t="n">
        <v>0.496151203846</v>
      </c>
      <c r="F18" s="0" t="n">
        <v>0.496158828779</v>
      </c>
      <c r="G18" s="0" t="n">
        <v>1508134373.42206</v>
      </c>
      <c r="H18" s="0" t="n">
        <v>25010</v>
      </c>
      <c r="I18" s="0" t="n">
        <v>1</v>
      </c>
      <c r="J18" s="0" t="n">
        <v>25010</v>
      </c>
      <c r="K18" s="0" t="s">
        <v>14</v>
      </c>
      <c r="L18" s="0" t="s">
        <v>15</v>
      </c>
      <c r="M18" s="0" t="n">
        <v>0.001</v>
      </c>
      <c r="N18" s="0" t="n">
        <v>0</v>
      </c>
    </row>
    <row r="19" customFormat="false" ht="12.8" hidden="false" customHeight="false" outlineLevel="0" collapsed="false">
      <c r="A19" s="0" t="n">
        <v>2000</v>
      </c>
      <c r="B19" s="0" t="n">
        <v>99</v>
      </c>
      <c r="C19" s="0" t="n">
        <v>0.495587076535</v>
      </c>
      <c r="D19" s="0" t="n">
        <v>0.495587076535</v>
      </c>
      <c r="E19" s="0" t="n">
        <v>0.495587076535</v>
      </c>
      <c r="F19" s="0" t="n">
        <v>0.495587076535</v>
      </c>
      <c r="G19" s="0" t="n">
        <v>1508145875.95624</v>
      </c>
      <c r="H19" s="0" t="n">
        <v>25010</v>
      </c>
      <c r="I19" s="0" t="n">
        <v>1</v>
      </c>
      <c r="J19" s="0" t="n">
        <v>25010</v>
      </c>
      <c r="K19" s="0" t="s">
        <v>14</v>
      </c>
      <c r="L19" s="0" t="s">
        <v>15</v>
      </c>
      <c r="M19" s="0" t="n">
        <v>0.001</v>
      </c>
      <c r="N19" s="0" t="n">
        <v>0</v>
      </c>
    </row>
    <row r="20" customFormat="false" ht="12.8" hidden="false" customHeight="false" outlineLevel="0" collapsed="false">
      <c r="A20" s="0" t="n">
        <v>8000</v>
      </c>
      <c r="B20" s="0" t="n">
        <v>49</v>
      </c>
      <c r="C20" s="0" t="n">
        <v>0.493200201649</v>
      </c>
      <c r="D20" s="0" t="n">
        <v>0.493200201649</v>
      </c>
      <c r="E20" s="0" t="n">
        <v>0.493200201649</v>
      </c>
      <c r="F20" s="0" t="n">
        <v>0.493200201649</v>
      </c>
      <c r="G20" s="0" t="n">
        <v>1508203479.68102</v>
      </c>
      <c r="H20" s="0" t="n">
        <v>25010</v>
      </c>
      <c r="I20" s="0" t="n">
        <v>4</v>
      </c>
      <c r="J20" s="0" t="n">
        <v>25010</v>
      </c>
      <c r="K20" s="0" t="s">
        <v>14</v>
      </c>
      <c r="L20" s="0" t="s">
        <v>15</v>
      </c>
      <c r="M20" s="0" t="n">
        <v>0.001</v>
      </c>
      <c r="N20" s="0" t="n">
        <v>0</v>
      </c>
    </row>
    <row r="21" customFormat="false" ht="12.8" hidden="false" customHeight="false" outlineLevel="0" collapsed="false">
      <c r="A21" s="0" t="n">
        <v>1000</v>
      </c>
      <c r="B21" s="0" t="n">
        <v>999</v>
      </c>
      <c r="C21" s="0" t="n">
        <v>0.493145373117</v>
      </c>
      <c r="D21" s="0" t="n">
        <v>0.493145373117</v>
      </c>
      <c r="E21" s="0" t="n">
        <v>0.493145373117</v>
      </c>
      <c r="F21" s="0" t="n">
        <v>0.493145373117</v>
      </c>
      <c r="G21" s="0" t="n">
        <v>1508133744.97495</v>
      </c>
      <c r="H21" s="0" t="n">
        <v>25010</v>
      </c>
      <c r="I21" s="0" t="n">
        <v>1</v>
      </c>
      <c r="J21" s="0" t="n">
        <v>25010</v>
      </c>
      <c r="K21" s="0" t="s">
        <v>14</v>
      </c>
      <c r="L21" s="0" t="s">
        <v>15</v>
      </c>
      <c r="M21" s="0" t="n">
        <v>0.001</v>
      </c>
      <c r="N21" s="0" t="n">
        <v>0</v>
      </c>
    </row>
    <row r="22" customFormat="false" ht="12.8" hidden="false" customHeight="false" outlineLevel="0" collapsed="false">
      <c r="A22" s="0" t="n">
        <v>2000</v>
      </c>
      <c r="B22" s="0" t="n">
        <v>299</v>
      </c>
      <c r="C22" s="0" t="n">
        <v>0.49291721214</v>
      </c>
      <c r="D22" s="0" t="n">
        <v>0.49291721214</v>
      </c>
      <c r="E22" s="0" t="n">
        <v>0.49291721214</v>
      </c>
      <c r="F22" s="0" t="n">
        <v>0.49291721214</v>
      </c>
      <c r="G22" s="0" t="n">
        <v>1508141852.68123</v>
      </c>
      <c r="H22" s="0" t="n">
        <v>25010</v>
      </c>
      <c r="I22" s="0" t="n">
        <v>1</v>
      </c>
      <c r="J22" s="0" t="n">
        <v>25010</v>
      </c>
      <c r="K22" s="0" t="s">
        <v>14</v>
      </c>
      <c r="L22" s="0" t="s">
        <v>15</v>
      </c>
      <c r="M22" s="0" t="n">
        <v>0.001</v>
      </c>
      <c r="N22" s="0" t="n">
        <v>0</v>
      </c>
    </row>
    <row r="23" customFormat="false" ht="12.8" hidden="false" customHeight="false" outlineLevel="0" collapsed="false">
      <c r="A23" s="0" t="n">
        <v>9000</v>
      </c>
      <c r="B23" s="0" t="n">
        <v>99</v>
      </c>
      <c r="C23" s="0" t="n">
        <v>0.491341189829</v>
      </c>
      <c r="D23" s="0" t="n">
        <v>0.491341189829</v>
      </c>
      <c r="E23" s="0" t="n">
        <v>0.491341189829</v>
      </c>
      <c r="F23" s="0" t="n">
        <v>0.491341189829</v>
      </c>
      <c r="G23" s="0" t="n">
        <v>1508200393.20819</v>
      </c>
      <c r="H23" s="0" t="n">
        <v>25010</v>
      </c>
      <c r="I23" s="0" t="n">
        <v>4</v>
      </c>
      <c r="J23" s="0" t="n">
        <v>25010</v>
      </c>
      <c r="K23" s="0" t="s">
        <v>14</v>
      </c>
      <c r="L23" s="0" t="s">
        <v>15</v>
      </c>
      <c r="M23" s="0" t="n">
        <v>0.001</v>
      </c>
      <c r="N23" s="0" t="n">
        <v>0</v>
      </c>
    </row>
    <row r="24" customFormat="false" ht="12.8" hidden="false" customHeight="false" outlineLevel="0" collapsed="false">
      <c r="A24" s="0" t="n">
        <v>4000</v>
      </c>
      <c r="B24" s="0" t="n">
        <v>1499</v>
      </c>
      <c r="C24" s="0" t="n">
        <v>0.491323198808</v>
      </c>
      <c r="D24" s="0" t="n">
        <v>0.491323198808</v>
      </c>
      <c r="E24" s="0" t="n">
        <v>0.491323198808</v>
      </c>
      <c r="F24" s="0" t="n">
        <v>0.491323198808</v>
      </c>
      <c r="G24" s="0" t="n">
        <v>1508130693.90119</v>
      </c>
      <c r="H24" s="0" t="n">
        <v>25010</v>
      </c>
      <c r="I24" s="0" t="n">
        <v>1</v>
      </c>
      <c r="J24" s="0" t="n">
        <v>25010</v>
      </c>
      <c r="K24" s="0" t="s">
        <v>14</v>
      </c>
      <c r="L24" s="0" t="s">
        <v>15</v>
      </c>
      <c r="M24" s="0" t="n">
        <v>0.001</v>
      </c>
      <c r="N24" s="0" t="n">
        <v>0</v>
      </c>
    </row>
    <row r="25" customFormat="false" ht="12.8" hidden="false" customHeight="false" outlineLevel="0" collapsed="false">
      <c r="A25" s="0" t="n">
        <v>1500</v>
      </c>
      <c r="B25" s="0" t="n">
        <v>299</v>
      </c>
      <c r="C25" s="0" t="n">
        <v>0.490642684807</v>
      </c>
      <c r="D25" s="0" t="n">
        <v>0.490642684807</v>
      </c>
      <c r="E25" s="0" t="n">
        <v>0.490642684807</v>
      </c>
      <c r="F25" s="0" t="n">
        <v>0.490642684807</v>
      </c>
      <c r="G25" s="0" t="n">
        <v>1508141661.88009</v>
      </c>
      <c r="H25" s="0" t="n">
        <v>25010</v>
      </c>
      <c r="I25" s="0" t="n">
        <v>1</v>
      </c>
      <c r="J25" s="0" t="n">
        <v>25010</v>
      </c>
      <c r="K25" s="0" t="s">
        <v>14</v>
      </c>
      <c r="L25" s="0" t="s">
        <v>15</v>
      </c>
      <c r="M25" s="0" t="n">
        <v>0.001</v>
      </c>
      <c r="N25" s="0" t="n">
        <v>0</v>
      </c>
    </row>
    <row r="26" customFormat="false" ht="12.8" hidden="false" customHeight="false" outlineLevel="0" collapsed="false">
      <c r="A26" s="0" t="n">
        <v>6000</v>
      </c>
      <c r="B26" s="0" t="n">
        <v>1499</v>
      </c>
      <c r="C26" s="0" t="n">
        <v>0.489981459402</v>
      </c>
      <c r="D26" s="0" t="n">
        <v>0.489981459402</v>
      </c>
      <c r="E26" s="0" t="n">
        <v>0.489981459402</v>
      </c>
      <c r="F26" s="0" t="n">
        <v>0.489981459402</v>
      </c>
      <c r="G26" s="0" t="n">
        <v>1508131554.92695</v>
      </c>
      <c r="H26" s="0" t="n">
        <v>25010</v>
      </c>
      <c r="I26" s="0" t="n">
        <v>1</v>
      </c>
      <c r="J26" s="0" t="n">
        <v>25010</v>
      </c>
      <c r="K26" s="0" t="s">
        <v>14</v>
      </c>
      <c r="L26" s="0" t="s">
        <v>15</v>
      </c>
      <c r="M26" s="0" t="n">
        <v>0.001</v>
      </c>
      <c r="N26" s="0" t="n">
        <v>0</v>
      </c>
    </row>
    <row r="27" customFormat="false" ht="12.8" hidden="false" customHeight="false" outlineLevel="0" collapsed="false">
      <c r="A27" s="0" t="n">
        <v>7000</v>
      </c>
      <c r="B27" s="0" t="n">
        <v>1499</v>
      </c>
      <c r="C27" s="0" t="n">
        <v>0.489821606427</v>
      </c>
      <c r="D27" s="0" t="n">
        <v>0.489692817821</v>
      </c>
      <c r="E27" s="0" t="n">
        <v>0.489718575542</v>
      </c>
      <c r="F27" s="0" t="n">
        <v>0.489692817821</v>
      </c>
      <c r="G27" s="0" t="n">
        <v>1508132683.98489</v>
      </c>
      <c r="H27" s="0" t="n">
        <v>25010</v>
      </c>
      <c r="I27" s="0" t="n">
        <v>1</v>
      </c>
      <c r="J27" s="0" t="n">
        <v>25010</v>
      </c>
      <c r="K27" s="0" t="s">
        <v>14</v>
      </c>
      <c r="L27" s="0" t="s">
        <v>15</v>
      </c>
      <c r="M27" s="0" t="n">
        <v>0.001</v>
      </c>
      <c r="N27" s="0" t="n">
        <v>0</v>
      </c>
    </row>
    <row r="28" customFormat="false" ht="12.8" hidden="false" customHeight="false" outlineLevel="0" collapsed="false">
      <c r="A28" s="0" t="n">
        <v>3000</v>
      </c>
      <c r="B28" s="0" t="n">
        <v>1499</v>
      </c>
      <c r="C28" s="0" t="n">
        <v>0.489588053056</v>
      </c>
      <c r="D28" s="0" t="n">
        <v>0.489588053056</v>
      </c>
      <c r="E28" s="0" t="n">
        <v>0.489588053056</v>
      </c>
      <c r="F28" s="0" t="n">
        <v>0.489588053056</v>
      </c>
      <c r="G28" s="0" t="n">
        <v>1508130411.80763</v>
      </c>
      <c r="H28" s="0" t="n">
        <v>25010</v>
      </c>
      <c r="I28" s="0" t="n">
        <v>1</v>
      </c>
      <c r="J28" s="0" t="n">
        <v>25010</v>
      </c>
      <c r="K28" s="0" t="s">
        <v>14</v>
      </c>
      <c r="L28" s="0" t="s">
        <v>15</v>
      </c>
      <c r="M28" s="0" t="n">
        <v>0.001</v>
      </c>
      <c r="N28" s="0" t="n">
        <v>0</v>
      </c>
    </row>
    <row r="29" customFormat="false" ht="12.8" hidden="false" customHeight="false" outlineLevel="0" collapsed="false">
      <c r="A29" s="0" t="n">
        <v>4000</v>
      </c>
      <c r="B29" s="0" t="n">
        <v>499</v>
      </c>
      <c r="C29" s="0" t="n">
        <v>0.48954133589</v>
      </c>
      <c r="D29" s="0" t="n">
        <v>0.48954133589</v>
      </c>
      <c r="E29" s="0" t="n">
        <v>0.48954133589</v>
      </c>
      <c r="F29" s="0" t="n">
        <v>0.48954133589</v>
      </c>
      <c r="G29" s="0" t="n">
        <v>1508138742.6685</v>
      </c>
      <c r="H29" s="0" t="n">
        <v>25010</v>
      </c>
      <c r="I29" s="0" t="n">
        <v>1</v>
      </c>
      <c r="J29" s="0" t="n">
        <v>25010</v>
      </c>
      <c r="K29" s="0" t="s">
        <v>14</v>
      </c>
      <c r="L29" s="0" t="s">
        <v>15</v>
      </c>
      <c r="M29" s="0" t="n">
        <v>0.001</v>
      </c>
      <c r="N29" s="0" t="n">
        <v>0</v>
      </c>
    </row>
    <row r="30" customFormat="false" ht="12.8" hidden="false" customHeight="false" outlineLevel="0" collapsed="false">
      <c r="A30" s="0" t="n">
        <v>5000</v>
      </c>
      <c r="B30" s="0" t="n">
        <v>999</v>
      </c>
      <c r="C30" s="0" t="n">
        <v>0.4893999109</v>
      </c>
      <c r="D30" s="0" t="n">
        <v>0.4893999109</v>
      </c>
      <c r="E30" s="0" t="n">
        <v>0.4893999109</v>
      </c>
      <c r="F30" s="0" t="n">
        <v>0.4893999109</v>
      </c>
      <c r="G30" s="0" t="n">
        <v>1508135254.37869</v>
      </c>
      <c r="H30" s="0" t="n">
        <v>25010</v>
      </c>
      <c r="I30" s="0" t="n">
        <v>1</v>
      </c>
      <c r="J30" s="0" t="n">
        <v>25010</v>
      </c>
      <c r="K30" s="0" t="s">
        <v>14</v>
      </c>
      <c r="L30" s="0" t="s">
        <v>15</v>
      </c>
      <c r="M30" s="0" t="n">
        <v>0.001</v>
      </c>
      <c r="N30" s="0" t="n">
        <v>0</v>
      </c>
    </row>
    <row r="31" customFormat="false" ht="12.8" hidden="false" customHeight="false" outlineLevel="0" collapsed="false">
      <c r="A31" s="0" t="n">
        <v>9000</v>
      </c>
      <c r="B31" s="0" t="n">
        <v>999</v>
      </c>
      <c r="C31" s="0" t="n">
        <v>0.488776534922</v>
      </c>
      <c r="D31" s="0" t="n">
        <v>0.457029270031</v>
      </c>
      <c r="E31" s="0" t="n">
        <v>0.482427081943</v>
      </c>
      <c r="F31" s="0" t="n">
        <v>0.488776534922</v>
      </c>
      <c r="G31" s="0" t="n">
        <v>1508137026.97043</v>
      </c>
      <c r="H31" s="0" t="n">
        <v>25010</v>
      </c>
      <c r="I31" s="0" t="n">
        <v>1</v>
      </c>
      <c r="J31" s="0" t="n">
        <v>25010</v>
      </c>
      <c r="K31" s="0" t="s">
        <v>14</v>
      </c>
      <c r="L31" s="0" t="s">
        <v>15</v>
      </c>
      <c r="M31" s="0" t="n">
        <v>0.001</v>
      </c>
      <c r="N31" s="0" t="n">
        <v>0</v>
      </c>
    </row>
    <row r="32" customFormat="false" ht="12.8" hidden="false" customHeight="false" outlineLevel="0" collapsed="false">
      <c r="A32" s="0" t="n">
        <v>1000</v>
      </c>
      <c r="B32" s="0" t="n">
        <v>299</v>
      </c>
      <c r="C32" s="0" t="n">
        <v>0.488665273025</v>
      </c>
      <c r="D32" s="0" t="n">
        <v>0.488665273025</v>
      </c>
      <c r="E32" s="0" t="n">
        <v>0.488665273025</v>
      </c>
      <c r="F32" s="0" t="n">
        <v>0.488665273025</v>
      </c>
      <c r="G32" s="0" t="n">
        <v>1508141504.45885</v>
      </c>
      <c r="H32" s="0" t="n">
        <v>25010</v>
      </c>
      <c r="I32" s="0" t="n">
        <v>1</v>
      </c>
      <c r="J32" s="0" t="n">
        <v>25010</v>
      </c>
      <c r="K32" s="0" t="s">
        <v>14</v>
      </c>
      <c r="L32" s="0" t="s">
        <v>15</v>
      </c>
      <c r="M32" s="0" t="n">
        <v>0.001</v>
      </c>
      <c r="N32" s="0" t="n">
        <v>0</v>
      </c>
    </row>
    <row r="33" customFormat="false" ht="12.8" hidden="false" customHeight="false" outlineLevel="0" collapsed="false">
      <c r="A33" s="0" t="n">
        <v>3000</v>
      </c>
      <c r="B33" s="0" t="n">
        <v>1999</v>
      </c>
      <c r="C33" s="0" t="n">
        <v>0.488531628921</v>
      </c>
      <c r="D33" s="0" t="n">
        <v>0.488531628921</v>
      </c>
      <c r="E33" s="0" t="n">
        <v>0.488531628921</v>
      </c>
      <c r="F33" s="0" t="n">
        <v>0.488531628921</v>
      </c>
      <c r="G33" s="0" t="n">
        <v>1508125474.90582</v>
      </c>
      <c r="H33" s="0" t="n">
        <v>25010</v>
      </c>
      <c r="I33" s="0" t="n">
        <v>1</v>
      </c>
      <c r="J33" s="0" t="n">
        <v>25010</v>
      </c>
      <c r="K33" s="0" t="s">
        <v>14</v>
      </c>
      <c r="L33" s="0" t="s">
        <v>15</v>
      </c>
      <c r="M33" s="0" t="n">
        <v>0.001</v>
      </c>
      <c r="N33" s="0" t="n">
        <v>0</v>
      </c>
    </row>
    <row r="34" customFormat="false" ht="12.8" hidden="false" customHeight="false" outlineLevel="0" collapsed="false">
      <c r="A34" s="0" t="n">
        <v>8000</v>
      </c>
      <c r="B34" s="0" t="n">
        <v>99</v>
      </c>
      <c r="C34" s="0" t="n">
        <v>0.488179146605</v>
      </c>
      <c r="D34" s="0" t="n">
        <v>0.488179146605</v>
      </c>
      <c r="E34" s="0" t="n">
        <v>0.488179146605</v>
      </c>
      <c r="F34" s="0" t="n">
        <v>0.488179146605</v>
      </c>
      <c r="G34" s="0" t="n">
        <v>1508200329.55422</v>
      </c>
      <c r="H34" s="0" t="n">
        <v>25010</v>
      </c>
      <c r="I34" s="0" t="n">
        <v>4</v>
      </c>
      <c r="J34" s="0" t="n">
        <v>25010</v>
      </c>
      <c r="K34" s="0" t="s">
        <v>14</v>
      </c>
      <c r="L34" s="0" t="s">
        <v>15</v>
      </c>
      <c r="M34" s="0" t="n">
        <v>0.001</v>
      </c>
      <c r="N34" s="0" t="n">
        <v>0</v>
      </c>
    </row>
    <row r="35" customFormat="false" ht="12.8" hidden="false" customHeight="false" outlineLevel="0" collapsed="false">
      <c r="A35" s="0" t="n">
        <v>9000</v>
      </c>
      <c r="B35" s="0" t="n">
        <v>99</v>
      </c>
      <c r="C35" s="0" t="n">
        <v>0.488078964438</v>
      </c>
      <c r="D35" s="0" t="n">
        <v>0.487086866688</v>
      </c>
      <c r="E35" s="0" t="n">
        <v>0.487880544888</v>
      </c>
      <c r="F35" s="0" t="n">
        <v>0.488078964438</v>
      </c>
      <c r="G35" s="0" t="n">
        <v>1508149199.85163</v>
      </c>
      <c r="H35" s="0" t="n">
        <v>25010</v>
      </c>
      <c r="I35" s="0" t="n">
        <v>1</v>
      </c>
      <c r="J35" s="0" t="n">
        <v>25010</v>
      </c>
      <c r="K35" s="0" t="s">
        <v>14</v>
      </c>
      <c r="L35" s="0" t="s">
        <v>15</v>
      </c>
      <c r="M35" s="0" t="n">
        <v>0.001</v>
      </c>
      <c r="N35" s="0" t="n">
        <v>0</v>
      </c>
    </row>
    <row r="36" customFormat="false" ht="12.8" hidden="false" customHeight="false" outlineLevel="0" collapsed="false">
      <c r="A36" s="0" t="n">
        <v>500</v>
      </c>
      <c r="B36" s="0" t="n">
        <v>499</v>
      </c>
      <c r="C36" s="0" t="n">
        <v>0.488062231536</v>
      </c>
      <c r="D36" s="0" t="n">
        <v>0.488062231536</v>
      </c>
      <c r="E36" s="0" t="n">
        <v>0.488062231536</v>
      </c>
      <c r="F36" s="0" t="n">
        <v>0.488062231536</v>
      </c>
      <c r="G36" s="0" t="n">
        <v>1508137415.37567</v>
      </c>
      <c r="H36" s="0" t="n">
        <v>25010</v>
      </c>
      <c r="I36" s="0" t="n">
        <v>1</v>
      </c>
      <c r="J36" s="0" t="n">
        <v>25010</v>
      </c>
      <c r="K36" s="0" t="s">
        <v>14</v>
      </c>
      <c r="L36" s="0" t="s">
        <v>15</v>
      </c>
      <c r="M36" s="0" t="n">
        <v>0.001</v>
      </c>
      <c r="N36" s="0" t="n">
        <v>0</v>
      </c>
    </row>
    <row r="37" customFormat="false" ht="12.8" hidden="false" customHeight="false" outlineLevel="0" collapsed="false">
      <c r="A37" s="0" t="n">
        <v>6000</v>
      </c>
      <c r="B37" s="0" t="n">
        <v>99</v>
      </c>
      <c r="C37" s="0" t="n">
        <v>0.487342080158</v>
      </c>
      <c r="D37" s="0" t="n">
        <v>0.487342080158</v>
      </c>
      <c r="E37" s="0" t="n">
        <v>0.487342080158</v>
      </c>
      <c r="F37" s="0" t="n">
        <v>0.487342080158</v>
      </c>
      <c r="G37" s="0" t="n">
        <v>1508147596.93002</v>
      </c>
      <c r="H37" s="0" t="n">
        <v>25010</v>
      </c>
      <c r="I37" s="0" t="n">
        <v>1</v>
      </c>
      <c r="J37" s="0" t="n">
        <v>25010</v>
      </c>
      <c r="K37" s="0" t="s">
        <v>14</v>
      </c>
      <c r="L37" s="0" t="s">
        <v>15</v>
      </c>
      <c r="M37" s="0" t="n">
        <v>0.001</v>
      </c>
      <c r="N37" s="0" t="n">
        <v>0</v>
      </c>
    </row>
    <row r="38" customFormat="false" ht="12.8" hidden="false" customHeight="false" outlineLevel="0" collapsed="false">
      <c r="A38" s="0" t="n">
        <v>500</v>
      </c>
      <c r="B38" s="0" t="n">
        <v>299</v>
      </c>
      <c r="C38" s="0" t="n">
        <v>0.487339898043</v>
      </c>
      <c r="D38" s="0" t="n">
        <v>0.487339898043</v>
      </c>
      <c r="E38" s="0" t="n">
        <v>0.487339898043</v>
      </c>
      <c r="F38" s="0" t="n">
        <v>0.487339898043</v>
      </c>
      <c r="G38" s="0" t="n">
        <v>1508141224.08895</v>
      </c>
      <c r="H38" s="0" t="n">
        <v>25010</v>
      </c>
      <c r="I38" s="0" t="n">
        <v>1</v>
      </c>
      <c r="J38" s="0" t="n">
        <v>25010</v>
      </c>
      <c r="K38" s="0" t="s">
        <v>14</v>
      </c>
      <c r="L38" s="0" t="s">
        <v>15</v>
      </c>
      <c r="M38" s="0" t="n">
        <v>0.001</v>
      </c>
      <c r="N38" s="0" t="n">
        <v>0</v>
      </c>
    </row>
    <row r="39" customFormat="false" ht="12.8" hidden="false" customHeight="false" outlineLevel="0" collapsed="false">
      <c r="A39" s="0" t="n">
        <v>7000</v>
      </c>
      <c r="B39" s="0" t="n">
        <v>1999</v>
      </c>
      <c r="C39" s="0" t="n">
        <v>0.487334402942</v>
      </c>
      <c r="D39" s="0" t="n">
        <v>0.487273191258</v>
      </c>
      <c r="E39" s="0" t="n">
        <v>0.487322160606</v>
      </c>
      <c r="F39" s="0" t="n">
        <v>0.487334402942</v>
      </c>
      <c r="G39" s="0" t="n">
        <v>1508128214.72338</v>
      </c>
      <c r="H39" s="0" t="n">
        <v>25010</v>
      </c>
      <c r="I39" s="0" t="n">
        <v>1</v>
      </c>
      <c r="J39" s="0" t="n">
        <v>25010</v>
      </c>
      <c r="K39" s="0" t="s">
        <v>14</v>
      </c>
      <c r="L39" s="0" t="s">
        <v>15</v>
      </c>
      <c r="M39" s="0" t="n">
        <v>0.001</v>
      </c>
      <c r="N39" s="0" t="n">
        <v>0</v>
      </c>
    </row>
    <row r="40" customFormat="false" ht="12.8" hidden="false" customHeight="false" outlineLevel="0" collapsed="false">
      <c r="A40" s="0" t="n">
        <v>9000</v>
      </c>
      <c r="B40" s="0" t="n">
        <v>299</v>
      </c>
      <c r="C40" s="0" t="n">
        <v>0.487197500891</v>
      </c>
      <c r="D40" s="0" t="n">
        <v>0.487197500891</v>
      </c>
      <c r="E40" s="0" t="n">
        <v>0.487197500891</v>
      </c>
      <c r="F40" s="0" t="n">
        <v>0.487197500891</v>
      </c>
      <c r="G40" s="0" t="n">
        <v>1508197927.31315</v>
      </c>
      <c r="H40" s="0" t="n">
        <v>25010</v>
      </c>
      <c r="I40" s="0" t="n">
        <v>4</v>
      </c>
      <c r="J40" s="0" t="n">
        <v>25010</v>
      </c>
      <c r="K40" s="0" t="s">
        <v>14</v>
      </c>
      <c r="L40" s="0" t="s">
        <v>15</v>
      </c>
      <c r="M40" s="0" t="n">
        <v>0.001</v>
      </c>
      <c r="N40" s="0" t="n">
        <v>0</v>
      </c>
    </row>
    <row r="41" customFormat="false" ht="12.8" hidden="false" customHeight="false" outlineLevel="0" collapsed="false">
      <c r="A41" s="0" t="n">
        <v>7000</v>
      </c>
      <c r="B41" s="0" t="n">
        <v>99</v>
      </c>
      <c r="C41" s="0" t="n">
        <v>0.487147001576</v>
      </c>
      <c r="D41" s="0" t="n">
        <v>0.473985284797</v>
      </c>
      <c r="E41" s="0" t="n">
        <v>0.476617628153</v>
      </c>
      <c r="F41" s="0" t="n">
        <v>0.473985284797</v>
      </c>
      <c r="G41" s="0" t="n">
        <v>1508148026.00767</v>
      </c>
      <c r="H41" s="0" t="n">
        <v>25010</v>
      </c>
      <c r="I41" s="0" t="n">
        <v>1</v>
      </c>
      <c r="J41" s="0" t="n">
        <v>25010</v>
      </c>
      <c r="K41" s="0" t="s">
        <v>14</v>
      </c>
      <c r="L41" s="0" t="s">
        <v>15</v>
      </c>
      <c r="M41" s="0" t="n">
        <v>0.001</v>
      </c>
      <c r="N41" s="0" t="n">
        <v>0</v>
      </c>
    </row>
    <row r="42" customFormat="false" ht="12.8" hidden="false" customHeight="false" outlineLevel="0" collapsed="false">
      <c r="A42" s="0" t="n">
        <v>8000</v>
      </c>
      <c r="B42" s="0" t="n">
        <v>99</v>
      </c>
      <c r="C42" s="0" t="n">
        <v>0.487106063353</v>
      </c>
      <c r="D42" s="0" t="n">
        <v>0.487106063353</v>
      </c>
      <c r="E42" s="0" t="n">
        <v>0.487106063353</v>
      </c>
      <c r="F42" s="0" t="n">
        <v>0.487106063353</v>
      </c>
      <c r="G42" s="0" t="n">
        <v>1508148476.92461</v>
      </c>
      <c r="H42" s="0" t="n">
        <v>25010</v>
      </c>
      <c r="I42" s="0" t="n">
        <v>1</v>
      </c>
      <c r="J42" s="0" t="n">
        <v>25010</v>
      </c>
      <c r="K42" s="0" t="s">
        <v>14</v>
      </c>
      <c r="L42" s="0" t="s">
        <v>15</v>
      </c>
      <c r="M42" s="0" t="n">
        <v>0.001</v>
      </c>
      <c r="N42" s="0" t="n">
        <v>0</v>
      </c>
    </row>
    <row r="43" customFormat="false" ht="12.8" hidden="false" customHeight="false" outlineLevel="0" collapsed="false">
      <c r="A43" s="0" t="n">
        <v>6000</v>
      </c>
      <c r="B43" s="0" t="n">
        <v>1999</v>
      </c>
      <c r="C43" s="0" t="n">
        <v>0.487090049125</v>
      </c>
      <c r="D43" s="0" t="n">
        <v>0.487076573475</v>
      </c>
      <c r="E43" s="0" t="n">
        <v>0.487079268605</v>
      </c>
      <c r="F43" s="0" t="n">
        <v>0.487076573475</v>
      </c>
      <c r="G43" s="0" t="n">
        <v>1508127221.53134</v>
      </c>
      <c r="H43" s="0" t="n">
        <v>25010</v>
      </c>
      <c r="I43" s="0" t="n">
        <v>1</v>
      </c>
      <c r="J43" s="0" t="n">
        <v>25010</v>
      </c>
      <c r="K43" s="0" t="s">
        <v>14</v>
      </c>
      <c r="L43" s="0" t="s">
        <v>15</v>
      </c>
      <c r="M43" s="0" t="n">
        <v>0.001</v>
      </c>
      <c r="N43" s="0" t="n">
        <v>0</v>
      </c>
    </row>
    <row r="44" customFormat="false" ht="12.8" hidden="false" customHeight="false" outlineLevel="0" collapsed="false">
      <c r="A44" s="0" t="n">
        <v>8000</v>
      </c>
      <c r="B44" s="0" t="n">
        <v>1499</v>
      </c>
      <c r="C44" s="0" t="n">
        <v>0.486859294657</v>
      </c>
      <c r="D44" s="0" t="n">
        <v>0.486804496589</v>
      </c>
      <c r="E44" s="0" t="n">
        <v>0.486815456203</v>
      </c>
      <c r="F44" s="0" t="n">
        <v>0.486804496589</v>
      </c>
      <c r="G44" s="0" t="n">
        <v>1508132931.93631</v>
      </c>
      <c r="H44" s="0" t="n">
        <v>25010</v>
      </c>
      <c r="I44" s="0" t="n">
        <v>1</v>
      </c>
      <c r="J44" s="0" t="n">
        <v>25010</v>
      </c>
      <c r="K44" s="0" t="s">
        <v>14</v>
      </c>
      <c r="L44" s="0" t="s">
        <v>15</v>
      </c>
      <c r="M44" s="0" t="n">
        <v>0.001</v>
      </c>
      <c r="N44" s="0" t="n">
        <v>0</v>
      </c>
    </row>
    <row r="45" customFormat="false" ht="12.8" hidden="false" customHeight="false" outlineLevel="0" collapsed="false">
      <c r="A45" s="0" t="n">
        <v>9000</v>
      </c>
      <c r="B45" s="0" t="n">
        <v>1499</v>
      </c>
      <c r="C45" s="0" t="n">
        <v>0.486791105484</v>
      </c>
      <c r="D45" s="0" t="n">
        <v>0.486791105484</v>
      </c>
      <c r="E45" s="0" t="n">
        <v>0.486791105484</v>
      </c>
      <c r="F45" s="0" t="n">
        <v>0.486791105484</v>
      </c>
      <c r="G45" s="0" t="n">
        <v>1508133209.90179</v>
      </c>
      <c r="H45" s="0" t="n">
        <v>25010</v>
      </c>
      <c r="I45" s="0" t="n">
        <v>1</v>
      </c>
      <c r="J45" s="0" t="n">
        <v>25010</v>
      </c>
      <c r="K45" s="0" t="s">
        <v>14</v>
      </c>
      <c r="L45" s="0" t="s">
        <v>15</v>
      </c>
      <c r="M45" s="0" t="n">
        <v>0.001</v>
      </c>
      <c r="N45" s="0" t="n">
        <v>0</v>
      </c>
    </row>
    <row r="46" customFormat="false" ht="12.8" hidden="false" customHeight="false" outlineLevel="0" collapsed="false">
      <c r="A46" s="0" t="n">
        <v>5000</v>
      </c>
      <c r="B46" s="0" t="n">
        <v>1999</v>
      </c>
      <c r="C46" s="0" t="n">
        <v>0.486756213401</v>
      </c>
      <c r="D46" s="0" t="n">
        <v>0.486756213401</v>
      </c>
      <c r="E46" s="0" t="n">
        <v>0.486756213401</v>
      </c>
      <c r="F46" s="0" t="n">
        <v>0.486756213401</v>
      </c>
      <c r="G46" s="0" t="n">
        <v>1508126281.1398</v>
      </c>
      <c r="H46" s="0" t="n">
        <v>25010</v>
      </c>
      <c r="I46" s="0" t="n">
        <v>1</v>
      </c>
      <c r="J46" s="0" t="n">
        <v>25010</v>
      </c>
      <c r="K46" s="0" t="s">
        <v>14</v>
      </c>
      <c r="L46" s="0" t="s">
        <v>15</v>
      </c>
      <c r="M46" s="0" t="n">
        <v>0.001</v>
      </c>
      <c r="N46" s="0" t="n">
        <v>0</v>
      </c>
    </row>
    <row r="47" customFormat="false" ht="12.8" hidden="false" customHeight="false" outlineLevel="0" collapsed="false">
      <c r="A47" s="0" t="n">
        <v>5000</v>
      </c>
      <c r="B47" s="0" t="n">
        <v>99</v>
      </c>
      <c r="C47" s="0" t="n">
        <v>0.486735501957</v>
      </c>
      <c r="D47" s="0" t="n">
        <v>0.486735501957</v>
      </c>
      <c r="E47" s="0" t="n">
        <v>0.486735501957</v>
      </c>
      <c r="F47" s="0" t="n">
        <v>0.486735501957</v>
      </c>
      <c r="G47" s="0" t="n">
        <v>1508147043.5804</v>
      </c>
      <c r="H47" s="0" t="n">
        <v>25010</v>
      </c>
      <c r="I47" s="0" t="n">
        <v>1</v>
      </c>
      <c r="J47" s="0" t="n">
        <v>25010</v>
      </c>
      <c r="K47" s="0" t="s">
        <v>14</v>
      </c>
      <c r="L47" s="0" t="s">
        <v>15</v>
      </c>
      <c r="M47" s="0" t="n">
        <v>0.001</v>
      </c>
      <c r="N47" s="0" t="n">
        <v>0</v>
      </c>
    </row>
    <row r="48" customFormat="false" ht="12.8" hidden="false" customHeight="false" outlineLevel="0" collapsed="false">
      <c r="A48" s="0" t="n">
        <v>4000</v>
      </c>
      <c r="B48" s="0" t="n">
        <v>1999</v>
      </c>
      <c r="C48" s="0" t="n">
        <v>0.486711442619</v>
      </c>
      <c r="D48" s="0" t="n">
        <v>0.486711442619</v>
      </c>
      <c r="E48" s="0" t="n">
        <v>0.486711442619</v>
      </c>
      <c r="F48" s="0" t="n">
        <v>0.486711442619</v>
      </c>
      <c r="G48" s="0" t="n">
        <v>1508126029.20414</v>
      </c>
      <c r="H48" s="0" t="n">
        <v>25010</v>
      </c>
      <c r="I48" s="0" t="n">
        <v>1</v>
      </c>
      <c r="J48" s="0" t="n">
        <v>25010</v>
      </c>
      <c r="K48" s="0" t="s">
        <v>14</v>
      </c>
      <c r="L48" s="0" t="s">
        <v>15</v>
      </c>
      <c r="M48" s="0" t="n">
        <v>0.001</v>
      </c>
      <c r="N48" s="0" t="n">
        <v>0</v>
      </c>
    </row>
    <row r="49" customFormat="false" ht="12.8" hidden="false" customHeight="false" outlineLevel="0" collapsed="false">
      <c r="A49" s="0" t="n">
        <v>3000</v>
      </c>
      <c r="B49" s="0" t="n">
        <v>99</v>
      </c>
      <c r="C49" s="0" t="n">
        <v>0.486626635586</v>
      </c>
      <c r="D49" s="0" t="n">
        <v>0.486626635586</v>
      </c>
      <c r="E49" s="0" t="n">
        <v>0.486626635586</v>
      </c>
      <c r="F49" s="0" t="n">
        <v>0.486626635586</v>
      </c>
      <c r="G49" s="0" t="n">
        <v>1508146298.5622</v>
      </c>
      <c r="H49" s="0" t="n">
        <v>25010</v>
      </c>
      <c r="I49" s="0" t="n">
        <v>1</v>
      </c>
      <c r="J49" s="0" t="n">
        <v>25010</v>
      </c>
      <c r="K49" s="0" t="s">
        <v>14</v>
      </c>
      <c r="L49" s="0" t="s">
        <v>15</v>
      </c>
      <c r="M49" s="0" t="n">
        <v>0.001</v>
      </c>
      <c r="N49" s="0" t="n">
        <v>0</v>
      </c>
    </row>
    <row r="50" customFormat="false" ht="12.8" hidden="false" customHeight="false" outlineLevel="0" collapsed="false">
      <c r="A50" s="0" t="n">
        <v>4000</v>
      </c>
      <c r="B50" s="0" t="n">
        <v>99</v>
      </c>
      <c r="C50" s="0" t="n">
        <v>0.48633534963</v>
      </c>
      <c r="D50" s="0" t="n">
        <v>0.47320725186</v>
      </c>
      <c r="E50" s="0" t="n">
        <v>0.483709730076</v>
      </c>
      <c r="F50" s="0" t="n">
        <v>0.48633534963</v>
      </c>
      <c r="G50" s="0" t="n">
        <v>1508146554.97865</v>
      </c>
      <c r="H50" s="0" t="n">
        <v>25010</v>
      </c>
      <c r="I50" s="0" t="n">
        <v>1</v>
      </c>
      <c r="J50" s="0" t="n">
        <v>25010</v>
      </c>
      <c r="K50" s="0" t="s">
        <v>14</v>
      </c>
      <c r="L50" s="0" t="s">
        <v>15</v>
      </c>
      <c r="M50" s="0" t="n">
        <v>0.001</v>
      </c>
      <c r="N50" s="0" t="n">
        <v>0</v>
      </c>
    </row>
    <row r="51" customFormat="false" ht="12.8" hidden="false" customHeight="false" outlineLevel="0" collapsed="false">
      <c r="A51" s="0" t="n">
        <v>8000</v>
      </c>
      <c r="B51" s="0" t="n">
        <v>299</v>
      </c>
      <c r="C51" s="0" t="n">
        <v>0.485891362477</v>
      </c>
      <c r="D51" s="0" t="n">
        <v>0.481673539005</v>
      </c>
      <c r="E51" s="0" t="n">
        <v>0.482517103699</v>
      </c>
      <c r="F51" s="0" t="n">
        <v>0.481673539005</v>
      </c>
      <c r="G51" s="0" t="n">
        <v>1508197558.04261</v>
      </c>
      <c r="H51" s="0" t="n">
        <v>25010</v>
      </c>
      <c r="I51" s="0" t="n">
        <v>4</v>
      </c>
      <c r="J51" s="0" t="n">
        <v>25010</v>
      </c>
      <c r="K51" s="0" t="s">
        <v>14</v>
      </c>
      <c r="L51" s="0" t="s">
        <v>15</v>
      </c>
      <c r="M51" s="0" t="n">
        <v>0.001</v>
      </c>
      <c r="N51" s="0" t="n">
        <v>0</v>
      </c>
    </row>
    <row r="52" customFormat="false" ht="12.8" hidden="false" customHeight="false" outlineLevel="0" collapsed="false">
      <c r="A52" s="0" t="n">
        <v>8000</v>
      </c>
      <c r="B52" s="0" t="n">
        <v>1999</v>
      </c>
      <c r="C52" s="0" t="n">
        <v>0.485825545968</v>
      </c>
      <c r="D52" s="0" t="n">
        <v>0.485825545968</v>
      </c>
      <c r="E52" s="0" t="n">
        <v>0.485825545968</v>
      </c>
      <c r="F52" s="0" t="n">
        <v>0.485825545968</v>
      </c>
      <c r="G52" s="0" t="n">
        <v>1508128733.26889</v>
      </c>
      <c r="H52" s="0" t="n">
        <v>25010</v>
      </c>
      <c r="I52" s="0" t="n">
        <v>1</v>
      </c>
      <c r="J52" s="0" t="n">
        <v>25010</v>
      </c>
      <c r="K52" s="0" t="s">
        <v>14</v>
      </c>
      <c r="L52" s="0" t="s">
        <v>15</v>
      </c>
      <c r="M52" s="0" t="n">
        <v>0.001</v>
      </c>
      <c r="N52" s="0" t="n">
        <v>0</v>
      </c>
    </row>
    <row r="53" customFormat="false" ht="12.8" hidden="false" customHeight="false" outlineLevel="0" collapsed="false">
      <c r="A53" s="0" t="n">
        <v>9000</v>
      </c>
      <c r="B53" s="0" t="n">
        <v>2999</v>
      </c>
      <c r="C53" s="0" t="n">
        <v>0.48534766464</v>
      </c>
      <c r="D53" s="0" t="n">
        <v>0.48534766464</v>
      </c>
      <c r="E53" s="0" t="n">
        <v>0.48534766464</v>
      </c>
      <c r="F53" s="0" t="n">
        <v>0.48534766464</v>
      </c>
      <c r="G53" s="0" t="n">
        <v>1508129065.65406</v>
      </c>
      <c r="H53" s="0" t="n">
        <v>25010</v>
      </c>
      <c r="I53" s="0" t="n">
        <v>1</v>
      </c>
      <c r="J53" s="0" t="n">
        <v>25010</v>
      </c>
      <c r="K53" s="0" t="s">
        <v>14</v>
      </c>
      <c r="L53" s="0" t="s">
        <v>15</v>
      </c>
      <c r="M53" s="0" t="n">
        <v>0.001</v>
      </c>
      <c r="N53" s="0" t="n">
        <v>0</v>
      </c>
    </row>
    <row r="54" customFormat="false" ht="12.8" hidden="false" customHeight="false" outlineLevel="0" collapsed="false">
      <c r="A54" s="0" t="n">
        <v>8000</v>
      </c>
      <c r="B54" s="0" t="n">
        <v>2999</v>
      </c>
      <c r="C54" s="0" t="n">
        <v>0.485283690056</v>
      </c>
      <c r="D54" s="0" t="n">
        <v>0.48525390092</v>
      </c>
      <c r="E54" s="0" t="n">
        <v>0.485259858747</v>
      </c>
      <c r="F54" s="0" t="n">
        <v>0.48525390092</v>
      </c>
      <c r="G54" s="0" t="n">
        <v>1508128429.55919</v>
      </c>
      <c r="H54" s="0" t="n">
        <v>25010</v>
      </c>
      <c r="I54" s="0" t="n">
        <v>1</v>
      </c>
      <c r="J54" s="0" t="n">
        <v>25010</v>
      </c>
      <c r="K54" s="0" t="s">
        <v>14</v>
      </c>
      <c r="L54" s="0" t="s">
        <v>15</v>
      </c>
      <c r="M54" s="0" t="n">
        <v>0.001</v>
      </c>
      <c r="N54" s="0" t="n">
        <v>0</v>
      </c>
    </row>
    <row r="55" customFormat="false" ht="12.8" hidden="false" customHeight="false" outlineLevel="0" collapsed="false">
      <c r="A55" s="0" t="n">
        <v>9000</v>
      </c>
      <c r="B55" s="0" t="n">
        <v>1999</v>
      </c>
      <c r="C55" s="0" t="n">
        <v>0.484638570702</v>
      </c>
      <c r="D55" s="0" t="n">
        <v>0.484638570702</v>
      </c>
      <c r="E55" s="0" t="n">
        <v>0.484638570702</v>
      </c>
      <c r="F55" s="0" t="n">
        <v>0.484638570702</v>
      </c>
      <c r="G55" s="0" t="n">
        <v>1508129263.20218</v>
      </c>
      <c r="H55" s="0" t="n">
        <v>25010</v>
      </c>
      <c r="I55" s="0" t="n">
        <v>1</v>
      </c>
      <c r="J55" s="0" t="n">
        <v>25010</v>
      </c>
      <c r="K55" s="0" t="s">
        <v>14</v>
      </c>
      <c r="L55" s="0" t="s">
        <v>15</v>
      </c>
      <c r="M55" s="0" t="n">
        <v>0.001</v>
      </c>
      <c r="N55" s="0" t="n">
        <v>0</v>
      </c>
    </row>
    <row r="56" customFormat="false" ht="12.8" hidden="false" customHeight="false" outlineLevel="0" collapsed="false">
      <c r="A56" s="0" t="n">
        <v>9000</v>
      </c>
      <c r="B56" s="0" t="n">
        <v>3999</v>
      </c>
      <c r="C56" s="0" t="n">
        <v>0.483902148229</v>
      </c>
      <c r="D56" s="0" t="n">
        <v>0.483902148229</v>
      </c>
      <c r="E56" s="0" t="n">
        <v>0.483902148229</v>
      </c>
      <c r="F56" s="0" t="n">
        <v>0.483902148229</v>
      </c>
      <c r="G56" s="0" t="n">
        <v>1508123826.82181</v>
      </c>
      <c r="H56" s="0" t="n">
        <v>25010</v>
      </c>
      <c r="I56" s="0" t="n">
        <v>1</v>
      </c>
      <c r="J56" s="0" t="n">
        <v>25010</v>
      </c>
      <c r="K56" s="0" t="s">
        <v>14</v>
      </c>
      <c r="L56" s="0" t="s">
        <v>15</v>
      </c>
      <c r="M56" s="0" t="n">
        <v>0.001</v>
      </c>
      <c r="N56" s="0" t="n">
        <v>0</v>
      </c>
    </row>
    <row r="57" customFormat="false" ht="12.8" hidden="false" customHeight="false" outlineLevel="0" collapsed="false">
      <c r="A57" s="0" t="n">
        <v>2000</v>
      </c>
      <c r="B57" s="0" t="n">
        <v>1499</v>
      </c>
      <c r="C57" s="0" t="n">
        <v>0.483719927447</v>
      </c>
      <c r="D57" s="0" t="n">
        <v>0.483719927447</v>
      </c>
      <c r="E57" s="0" t="n">
        <v>0.483719927447</v>
      </c>
      <c r="F57" s="0" t="n">
        <v>0.483719927447</v>
      </c>
      <c r="G57" s="0" t="n">
        <v>1508130015.35481</v>
      </c>
      <c r="H57" s="0" t="n">
        <v>25010</v>
      </c>
      <c r="I57" s="0" t="n">
        <v>1</v>
      </c>
      <c r="J57" s="0" t="n">
        <v>25010</v>
      </c>
      <c r="K57" s="0" t="s">
        <v>14</v>
      </c>
      <c r="L57" s="0" t="s">
        <v>15</v>
      </c>
      <c r="M57" s="0" t="n">
        <v>0.001</v>
      </c>
      <c r="N57" s="0" t="n">
        <v>0</v>
      </c>
    </row>
    <row r="58" customFormat="false" ht="12.8" hidden="false" customHeight="false" outlineLevel="0" collapsed="false">
      <c r="A58" s="0" t="n">
        <v>7000</v>
      </c>
      <c r="B58" s="0" t="n">
        <v>99</v>
      </c>
      <c r="C58" s="0" t="n">
        <v>0.483544362225</v>
      </c>
      <c r="D58" s="0" t="n">
        <v>0.483544362225</v>
      </c>
      <c r="E58" s="0" t="n">
        <v>0.483544362225</v>
      </c>
      <c r="F58" s="0" t="n">
        <v>0.483544362225</v>
      </c>
      <c r="G58" s="0" t="n">
        <v>1508200117.74048</v>
      </c>
      <c r="H58" s="0" t="n">
        <v>25010</v>
      </c>
      <c r="I58" s="0" t="n">
        <v>4</v>
      </c>
      <c r="J58" s="0" t="n">
        <v>25010</v>
      </c>
      <c r="K58" s="0" t="s">
        <v>14</v>
      </c>
      <c r="L58" s="0" t="s">
        <v>15</v>
      </c>
      <c r="M58" s="0" t="n">
        <v>0.001</v>
      </c>
      <c r="N58" s="0" t="n">
        <v>0</v>
      </c>
    </row>
    <row r="59" customFormat="false" ht="12.8" hidden="false" customHeight="false" outlineLevel="0" collapsed="false">
      <c r="A59" s="0" t="n">
        <v>7000</v>
      </c>
      <c r="B59" s="0" t="n">
        <v>299</v>
      </c>
      <c r="C59" s="0" t="n">
        <v>0.483482279178</v>
      </c>
      <c r="D59" s="0" t="n">
        <v>0.483482279178</v>
      </c>
      <c r="E59" s="0" t="n">
        <v>0.483482279178</v>
      </c>
      <c r="F59" s="0" t="n">
        <v>0.483482279178</v>
      </c>
      <c r="G59" s="0" t="n">
        <v>1508197395.21618</v>
      </c>
      <c r="H59" s="0" t="n">
        <v>25010</v>
      </c>
      <c r="I59" s="0" t="n">
        <v>4</v>
      </c>
      <c r="J59" s="0" t="n">
        <v>25010</v>
      </c>
      <c r="K59" s="0" t="s">
        <v>14</v>
      </c>
      <c r="L59" s="0" t="s">
        <v>15</v>
      </c>
      <c r="M59" s="0" t="n">
        <v>0.001</v>
      </c>
      <c r="N59" s="0" t="n">
        <v>0</v>
      </c>
    </row>
    <row r="60" customFormat="false" ht="12.8" hidden="false" customHeight="false" outlineLevel="0" collapsed="false">
      <c r="A60" s="0" t="n">
        <v>8000</v>
      </c>
      <c r="B60" s="0" t="n">
        <v>3999</v>
      </c>
      <c r="C60" s="0" t="n">
        <v>0.483390552134</v>
      </c>
      <c r="D60" s="0" t="n">
        <v>0.482846857954</v>
      </c>
      <c r="E60" s="0" t="n">
        <v>0.48295559679</v>
      </c>
      <c r="F60" s="0" t="n">
        <v>0.482846857954</v>
      </c>
      <c r="G60" s="0" t="n">
        <v>1508123427.29842</v>
      </c>
      <c r="H60" s="0" t="n">
        <v>25010</v>
      </c>
      <c r="I60" s="0" t="n">
        <v>1</v>
      </c>
      <c r="J60" s="0" t="n">
        <v>25010</v>
      </c>
      <c r="K60" s="0" t="s">
        <v>14</v>
      </c>
      <c r="L60" s="0" t="s">
        <v>15</v>
      </c>
      <c r="M60" s="0" t="n">
        <v>0.001</v>
      </c>
      <c r="N60" s="0" t="n">
        <v>0</v>
      </c>
    </row>
    <row r="61" customFormat="false" ht="12.8" hidden="false" customHeight="false" outlineLevel="0" collapsed="false">
      <c r="A61" s="0" t="n">
        <v>7000</v>
      </c>
      <c r="B61" s="0" t="n">
        <v>49</v>
      </c>
      <c r="C61" s="0" t="n">
        <v>0.483227725451</v>
      </c>
      <c r="D61" s="0" t="n">
        <v>0.483227725451</v>
      </c>
      <c r="E61" s="0" t="n">
        <v>0.483227725451</v>
      </c>
      <c r="F61" s="0" t="n">
        <v>0.483227725451</v>
      </c>
      <c r="G61" s="0" t="n">
        <v>1508202807.87791</v>
      </c>
      <c r="H61" s="0" t="n">
        <v>25010</v>
      </c>
      <c r="I61" s="0" t="n">
        <v>4</v>
      </c>
      <c r="J61" s="0" t="n">
        <v>25010</v>
      </c>
      <c r="K61" s="0" t="s">
        <v>14</v>
      </c>
      <c r="L61" s="0" t="s">
        <v>15</v>
      </c>
      <c r="M61" s="0" t="n">
        <v>0.001</v>
      </c>
      <c r="N61" s="0" t="n">
        <v>0</v>
      </c>
    </row>
    <row r="62" customFormat="false" ht="12.8" hidden="false" customHeight="false" outlineLevel="0" collapsed="false">
      <c r="A62" s="0" t="n">
        <v>7000</v>
      </c>
      <c r="B62" s="0" t="n">
        <v>2999</v>
      </c>
      <c r="C62" s="0" t="n">
        <v>0.48321318817</v>
      </c>
      <c r="D62" s="0" t="n">
        <v>0.48321318817</v>
      </c>
      <c r="E62" s="0" t="n">
        <v>0.48321318817</v>
      </c>
      <c r="F62" s="0" t="n">
        <v>0.48321318817</v>
      </c>
      <c r="G62" s="0" t="n">
        <v>1508128175.24339</v>
      </c>
      <c r="H62" s="0" t="n">
        <v>25010</v>
      </c>
      <c r="I62" s="0" t="n">
        <v>1</v>
      </c>
      <c r="J62" s="0" t="n">
        <v>25010</v>
      </c>
      <c r="K62" s="0" t="s">
        <v>14</v>
      </c>
      <c r="L62" s="0" t="s">
        <v>15</v>
      </c>
      <c r="M62" s="0" t="n">
        <v>0.001</v>
      </c>
      <c r="N62" s="0" t="n">
        <v>0</v>
      </c>
    </row>
    <row r="63" customFormat="false" ht="12.8" hidden="false" customHeight="false" outlineLevel="0" collapsed="false">
      <c r="A63" s="0" t="n">
        <v>8000</v>
      </c>
      <c r="B63" s="0" t="n">
        <v>499</v>
      </c>
      <c r="C63" s="0" t="n">
        <v>0.481936736698</v>
      </c>
      <c r="D63" s="0" t="n">
        <v>0.481936736698</v>
      </c>
      <c r="E63" s="0" t="n">
        <v>0.481936736698</v>
      </c>
      <c r="F63" s="0" t="n">
        <v>0.481936736698</v>
      </c>
      <c r="G63" s="0" t="n">
        <v>1508140487.73578</v>
      </c>
      <c r="H63" s="0" t="n">
        <v>25010</v>
      </c>
      <c r="I63" s="0" t="n">
        <v>1</v>
      </c>
      <c r="J63" s="0" t="n">
        <v>25010</v>
      </c>
      <c r="K63" s="0" t="s">
        <v>14</v>
      </c>
      <c r="L63" s="0" t="s">
        <v>15</v>
      </c>
      <c r="M63" s="0" t="n">
        <v>0.001</v>
      </c>
      <c r="N63" s="0" t="n">
        <v>0</v>
      </c>
    </row>
    <row r="64" customFormat="false" ht="12.8" hidden="false" customHeight="false" outlineLevel="0" collapsed="false">
      <c r="A64" s="0" t="n">
        <v>9000</v>
      </c>
      <c r="B64" s="0" t="n">
        <v>499</v>
      </c>
      <c r="C64" s="0" t="n">
        <v>0.481877180158</v>
      </c>
      <c r="D64" s="0" t="n">
        <v>0.481877180158</v>
      </c>
      <c r="E64" s="0" t="n">
        <v>0.481877180158</v>
      </c>
      <c r="F64" s="0" t="n">
        <v>0.481877180158</v>
      </c>
      <c r="G64" s="0" t="n">
        <v>1508140855.37142</v>
      </c>
      <c r="H64" s="0" t="n">
        <v>25010</v>
      </c>
      <c r="I64" s="0" t="n">
        <v>1</v>
      </c>
      <c r="J64" s="0" t="n">
        <v>25010</v>
      </c>
      <c r="K64" s="0" t="s">
        <v>14</v>
      </c>
      <c r="L64" s="0" t="s">
        <v>15</v>
      </c>
      <c r="M64" s="0" t="n">
        <v>0.001</v>
      </c>
      <c r="N64" s="0" t="n">
        <v>0</v>
      </c>
    </row>
    <row r="65" customFormat="false" ht="12.8" hidden="false" customHeight="false" outlineLevel="0" collapsed="false">
      <c r="A65" s="0" t="n">
        <v>5000</v>
      </c>
      <c r="B65" s="0" t="n">
        <v>499</v>
      </c>
      <c r="C65" s="0" t="n">
        <v>0.481764218665</v>
      </c>
      <c r="D65" s="0" t="n">
        <v>0.481764218665</v>
      </c>
      <c r="E65" s="0" t="n">
        <v>0.481764218665</v>
      </c>
      <c r="F65" s="0" t="n">
        <v>0.481764218665</v>
      </c>
      <c r="G65" s="0" t="n">
        <v>1508139066.57804</v>
      </c>
      <c r="H65" s="0" t="n">
        <v>25010</v>
      </c>
      <c r="I65" s="0" t="n">
        <v>1</v>
      </c>
      <c r="J65" s="0" t="n">
        <v>25010</v>
      </c>
      <c r="K65" s="0" t="s">
        <v>14</v>
      </c>
      <c r="L65" s="0" t="s">
        <v>15</v>
      </c>
      <c r="M65" s="0" t="n">
        <v>0.001</v>
      </c>
      <c r="N65" s="0" t="n">
        <v>0</v>
      </c>
    </row>
    <row r="66" customFormat="false" ht="12.8" hidden="false" customHeight="false" outlineLevel="0" collapsed="false">
      <c r="A66" s="0" t="n">
        <v>4000</v>
      </c>
      <c r="B66" s="0" t="n">
        <v>999</v>
      </c>
      <c r="C66" s="0" t="n">
        <v>0.48174998177</v>
      </c>
      <c r="D66" s="0" t="n">
        <v>0.48174998177</v>
      </c>
      <c r="E66" s="0" t="n">
        <v>0.48174998177</v>
      </c>
      <c r="F66" s="0" t="n">
        <v>0.48174998177</v>
      </c>
      <c r="G66" s="0" t="n">
        <v>1508134727.22637</v>
      </c>
      <c r="H66" s="0" t="n">
        <v>25010</v>
      </c>
      <c r="I66" s="0" t="n">
        <v>1</v>
      </c>
      <c r="J66" s="0" t="n">
        <v>25010</v>
      </c>
      <c r="K66" s="0" t="s">
        <v>14</v>
      </c>
      <c r="L66" s="0" t="s">
        <v>15</v>
      </c>
      <c r="M66" s="0" t="n">
        <v>0.001</v>
      </c>
      <c r="N66" s="0" t="n">
        <v>0</v>
      </c>
    </row>
    <row r="67" customFormat="false" ht="12.8" hidden="false" customHeight="false" outlineLevel="0" collapsed="false">
      <c r="A67" s="0" t="n">
        <v>7000</v>
      </c>
      <c r="B67" s="0" t="n">
        <v>499</v>
      </c>
      <c r="C67" s="0" t="n">
        <v>0.481551448506</v>
      </c>
      <c r="D67" s="0" t="n">
        <v>0.481551448506</v>
      </c>
      <c r="E67" s="0" t="n">
        <v>0.481551448506</v>
      </c>
      <c r="F67" s="0" t="n">
        <v>0.481551448506</v>
      </c>
      <c r="G67" s="0" t="n">
        <v>1508140503.68411</v>
      </c>
      <c r="H67" s="0" t="n">
        <v>25010</v>
      </c>
      <c r="I67" s="0" t="n">
        <v>1</v>
      </c>
      <c r="J67" s="0" t="n">
        <v>25010</v>
      </c>
      <c r="K67" s="0" t="s">
        <v>14</v>
      </c>
      <c r="L67" s="0" t="s">
        <v>15</v>
      </c>
      <c r="M67" s="0" t="n">
        <v>0.001</v>
      </c>
      <c r="N67" s="0" t="n">
        <v>0</v>
      </c>
    </row>
    <row r="68" customFormat="false" ht="12.8" hidden="false" customHeight="false" outlineLevel="0" collapsed="false">
      <c r="A68" s="0" t="n">
        <v>6000</v>
      </c>
      <c r="B68" s="0" t="n">
        <v>499</v>
      </c>
      <c r="C68" s="0" t="n">
        <v>0.481490518709</v>
      </c>
      <c r="D68" s="0" t="n">
        <v>0.481490518709</v>
      </c>
      <c r="E68" s="0" t="n">
        <v>0.481490518709</v>
      </c>
      <c r="F68" s="0" t="n">
        <v>0.481490518709</v>
      </c>
      <c r="G68" s="0" t="n">
        <v>1508139725.21216</v>
      </c>
      <c r="H68" s="0" t="n">
        <v>25010</v>
      </c>
      <c r="I68" s="0" t="n">
        <v>1</v>
      </c>
      <c r="J68" s="0" t="n">
        <v>25010</v>
      </c>
      <c r="K68" s="0" t="s">
        <v>14</v>
      </c>
      <c r="L68" s="0" t="s">
        <v>15</v>
      </c>
      <c r="M68" s="0" t="n">
        <v>0.001</v>
      </c>
      <c r="N68" s="0" t="n">
        <v>0</v>
      </c>
    </row>
    <row r="69" customFormat="false" ht="12.8" hidden="false" customHeight="false" outlineLevel="0" collapsed="false">
      <c r="A69" s="0" t="n">
        <v>3000</v>
      </c>
      <c r="B69" s="0" t="n">
        <v>499</v>
      </c>
      <c r="C69" s="0" t="n">
        <v>0.481407043146</v>
      </c>
      <c r="D69" s="0" t="n">
        <v>0.481407043146</v>
      </c>
      <c r="E69" s="0" t="n">
        <v>0.481407043146</v>
      </c>
      <c r="F69" s="0" t="n">
        <v>0.481407043146</v>
      </c>
      <c r="G69" s="0" t="n">
        <v>1508138383.73752</v>
      </c>
      <c r="H69" s="0" t="n">
        <v>25010</v>
      </c>
      <c r="I69" s="0" t="n">
        <v>1</v>
      </c>
      <c r="J69" s="0" t="n">
        <v>25010</v>
      </c>
      <c r="K69" s="0" t="s">
        <v>14</v>
      </c>
      <c r="L69" s="0" t="s">
        <v>15</v>
      </c>
      <c r="M69" s="0" t="n">
        <v>0.001</v>
      </c>
      <c r="N69" s="0" t="n">
        <v>0</v>
      </c>
    </row>
    <row r="70" customFormat="false" ht="12.8" hidden="false" customHeight="false" outlineLevel="0" collapsed="false">
      <c r="A70" s="0" t="n">
        <v>6000</v>
      </c>
      <c r="B70" s="0" t="n">
        <v>2999</v>
      </c>
      <c r="C70" s="0" t="n">
        <v>0.48127987692</v>
      </c>
      <c r="D70" s="0" t="n">
        <v>0.48127987692</v>
      </c>
      <c r="E70" s="0" t="n">
        <v>0.48127987692</v>
      </c>
      <c r="F70" s="0" t="n">
        <v>0.48127987692</v>
      </c>
      <c r="G70" s="0" t="n">
        <v>1508126942.76417</v>
      </c>
      <c r="H70" s="0" t="n">
        <v>25010</v>
      </c>
      <c r="I70" s="0" t="n">
        <v>1</v>
      </c>
      <c r="J70" s="0" t="n">
        <v>25010</v>
      </c>
      <c r="K70" s="0" t="s">
        <v>14</v>
      </c>
      <c r="L70" s="0" t="s">
        <v>15</v>
      </c>
      <c r="M70" s="0" t="n">
        <v>0.001</v>
      </c>
      <c r="N70" s="0" t="n">
        <v>0</v>
      </c>
    </row>
    <row r="71" customFormat="false" ht="12.8" hidden="false" customHeight="false" outlineLevel="0" collapsed="false">
      <c r="A71" s="0" t="n">
        <v>2000</v>
      </c>
      <c r="B71" s="0" t="n">
        <v>499</v>
      </c>
      <c r="C71" s="0" t="n">
        <v>0.480680070747</v>
      </c>
      <c r="D71" s="0" t="n">
        <v>0.480680070747</v>
      </c>
      <c r="E71" s="0" t="n">
        <v>0.480680070747</v>
      </c>
      <c r="F71" s="0" t="n">
        <v>0.480680070747</v>
      </c>
      <c r="G71" s="0" t="n">
        <v>1508137975.03603</v>
      </c>
      <c r="H71" s="0" t="n">
        <v>25010</v>
      </c>
      <c r="I71" s="0" t="n">
        <v>1</v>
      </c>
      <c r="J71" s="0" t="n">
        <v>25010</v>
      </c>
      <c r="K71" s="0" t="s">
        <v>14</v>
      </c>
      <c r="L71" s="0" t="s">
        <v>15</v>
      </c>
      <c r="M71" s="0" t="n">
        <v>0.001</v>
      </c>
      <c r="N71" s="0" t="n">
        <v>0</v>
      </c>
    </row>
    <row r="72" customFormat="false" ht="12.8" hidden="false" customHeight="false" outlineLevel="0" collapsed="false">
      <c r="A72" s="0" t="n">
        <v>5000</v>
      </c>
      <c r="B72" s="0" t="n">
        <v>2999</v>
      </c>
      <c r="C72" s="0" t="n">
        <v>0.480357187385</v>
      </c>
      <c r="D72" s="0" t="n">
        <v>0.480357187385</v>
      </c>
      <c r="E72" s="0" t="n">
        <v>0.480357187385</v>
      </c>
      <c r="F72" s="0" t="n">
        <v>0.480357187385</v>
      </c>
      <c r="G72" s="0" t="n">
        <v>1508126934.60055</v>
      </c>
      <c r="H72" s="0" t="n">
        <v>25010</v>
      </c>
      <c r="I72" s="0" t="n">
        <v>1</v>
      </c>
      <c r="J72" s="0" t="n">
        <v>25010</v>
      </c>
      <c r="K72" s="0" t="s">
        <v>14</v>
      </c>
      <c r="L72" s="0" t="s">
        <v>15</v>
      </c>
      <c r="M72" s="0" t="n">
        <v>0.001</v>
      </c>
      <c r="N72" s="0" t="n">
        <v>0</v>
      </c>
    </row>
    <row r="73" customFormat="false" ht="12.8" hidden="false" customHeight="false" outlineLevel="0" collapsed="false">
      <c r="A73" s="0" t="n">
        <v>1500</v>
      </c>
      <c r="B73" s="0" t="n">
        <v>1499</v>
      </c>
      <c r="C73" s="0" t="n">
        <v>0.480169239223</v>
      </c>
      <c r="D73" s="0" t="n">
        <v>0.480169239223</v>
      </c>
      <c r="E73" s="0" t="n">
        <v>0.480169239223</v>
      </c>
      <c r="F73" s="0" t="n">
        <v>0.480169239223</v>
      </c>
      <c r="G73" s="0" t="n">
        <v>1508129842.11431</v>
      </c>
      <c r="H73" s="0" t="n">
        <v>25010</v>
      </c>
      <c r="I73" s="0" t="n">
        <v>1</v>
      </c>
      <c r="J73" s="0" t="n">
        <v>25010</v>
      </c>
      <c r="K73" s="0" t="s">
        <v>14</v>
      </c>
      <c r="L73" s="0" t="s">
        <v>15</v>
      </c>
      <c r="M73" s="0" t="n">
        <v>0.001</v>
      </c>
      <c r="N73" s="0" t="n">
        <v>0</v>
      </c>
    </row>
    <row r="74" customFormat="false" ht="12.8" hidden="false" customHeight="false" outlineLevel="0" collapsed="false">
      <c r="A74" s="0" t="n">
        <v>1500</v>
      </c>
      <c r="B74" s="0" t="n">
        <v>499</v>
      </c>
      <c r="C74" s="0" t="n">
        <v>0.479844695339</v>
      </c>
      <c r="D74" s="0" t="n">
        <v>0.479844695339</v>
      </c>
      <c r="E74" s="0" t="n">
        <v>0.479844695339</v>
      </c>
      <c r="F74" s="0" t="n">
        <v>0.479844695339</v>
      </c>
      <c r="G74" s="0" t="n">
        <v>1508137794.85936</v>
      </c>
      <c r="H74" s="0" t="n">
        <v>25010</v>
      </c>
      <c r="I74" s="0" t="n">
        <v>1</v>
      </c>
      <c r="J74" s="0" t="n">
        <v>25010</v>
      </c>
      <c r="K74" s="0" t="s">
        <v>14</v>
      </c>
      <c r="L74" s="0" t="s">
        <v>15</v>
      </c>
      <c r="M74" s="0" t="n">
        <v>0.001</v>
      </c>
      <c r="N74" s="0" t="n">
        <v>0</v>
      </c>
    </row>
    <row r="75" customFormat="false" ht="12.8" hidden="false" customHeight="false" outlineLevel="0" collapsed="false">
      <c r="A75" s="0" t="n">
        <v>1000</v>
      </c>
      <c r="B75" s="0" t="n">
        <v>99</v>
      </c>
      <c r="C75" s="0" t="n">
        <v>0.479176757197</v>
      </c>
      <c r="D75" s="0" t="n">
        <v>0.479173157946</v>
      </c>
      <c r="E75" s="0" t="n">
        <v>0.479173877796</v>
      </c>
      <c r="F75" s="0" t="n">
        <v>0.479173157946</v>
      </c>
      <c r="G75" s="0" t="n">
        <v>1508145477.60245</v>
      </c>
      <c r="H75" s="0" t="n">
        <v>25010</v>
      </c>
      <c r="I75" s="0" t="n">
        <v>1</v>
      </c>
      <c r="J75" s="0" t="n">
        <v>25010</v>
      </c>
      <c r="K75" s="0" t="s">
        <v>14</v>
      </c>
      <c r="L75" s="0" t="s">
        <v>15</v>
      </c>
      <c r="M75" s="0" t="n">
        <v>0.001</v>
      </c>
      <c r="N75" s="0" t="n">
        <v>0</v>
      </c>
    </row>
    <row r="76" customFormat="false" ht="12.8" hidden="false" customHeight="false" outlineLevel="0" collapsed="false">
      <c r="A76" s="0" t="n">
        <v>1000</v>
      </c>
      <c r="B76" s="0" t="n">
        <v>499</v>
      </c>
      <c r="C76" s="0" t="n">
        <v>0.478966525279</v>
      </c>
      <c r="D76" s="0" t="n">
        <v>0.478966525279</v>
      </c>
      <c r="E76" s="0" t="n">
        <v>0.478966525279</v>
      </c>
      <c r="F76" s="0" t="n">
        <v>0.478966525279</v>
      </c>
      <c r="G76" s="0" t="n">
        <v>1508137568.33456</v>
      </c>
      <c r="H76" s="0" t="n">
        <v>25010</v>
      </c>
      <c r="I76" s="0" t="n">
        <v>1</v>
      </c>
      <c r="J76" s="0" t="n">
        <v>25010</v>
      </c>
      <c r="K76" s="0" t="s">
        <v>14</v>
      </c>
      <c r="L76" s="0" t="s">
        <v>15</v>
      </c>
      <c r="M76" s="0" t="n">
        <v>0.001</v>
      </c>
      <c r="N76" s="0" t="n">
        <v>0</v>
      </c>
    </row>
    <row r="77" customFormat="false" ht="12.8" hidden="false" customHeight="false" outlineLevel="0" collapsed="false">
      <c r="A77" s="0" t="n">
        <v>6000</v>
      </c>
      <c r="B77" s="0" t="n">
        <v>99</v>
      </c>
      <c r="C77" s="0" t="n">
        <v>0.478316735361</v>
      </c>
      <c r="D77" s="0" t="n">
        <v>0.478316735361</v>
      </c>
      <c r="E77" s="0" t="n">
        <v>0.478316735361</v>
      </c>
      <c r="F77" s="0" t="n">
        <v>0.478316735361</v>
      </c>
      <c r="G77" s="0" t="n">
        <v>1508199941.27024</v>
      </c>
      <c r="H77" s="0" t="n">
        <v>25010</v>
      </c>
      <c r="I77" s="0" t="n">
        <v>4</v>
      </c>
      <c r="J77" s="0" t="n">
        <v>25010</v>
      </c>
      <c r="K77" s="0" t="s">
        <v>14</v>
      </c>
      <c r="L77" s="0" t="s">
        <v>15</v>
      </c>
      <c r="M77" s="0" t="n">
        <v>0.001</v>
      </c>
      <c r="N77" s="0" t="n">
        <v>0</v>
      </c>
    </row>
    <row r="78" customFormat="false" ht="12.8" hidden="false" customHeight="false" outlineLevel="0" collapsed="false">
      <c r="A78" s="0" t="n">
        <v>4000</v>
      </c>
      <c r="B78" s="0" t="n">
        <v>2999</v>
      </c>
      <c r="C78" s="0" t="n">
        <v>0.477280209526</v>
      </c>
      <c r="D78" s="0" t="n">
        <v>0.477280209526</v>
      </c>
      <c r="E78" s="0" t="n">
        <v>0.477280209526</v>
      </c>
      <c r="F78" s="0" t="n">
        <v>0.477280209526</v>
      </c>
      <c r="G78" s="0" t="n">
        <v>1508125802.52151</v>
      </c>
      <c r="H78" s="0" t="n">
        <v>25010</v>
      </c>
      <c r="I78" s="0" t="n">
        <v>1</v>
      </c>
      <c r="J78" s="0" t="n">
        <v>25010</v>
      </c>
      <c r="K78" s="0" t="s">
        <v>14</v>
      </c>
      <c r="L78" s="0" t="s">
        <v>15</v>
      </c>
      <c r="M78" s="0" t="n">
        <v>0.001</v>
      </c>
      <c r="N78" s="0" t="n">
        <v>0</v>
      </c>
    </row>
    <row r="79" customFormat="false" ht="12.8" hidden="false" customHeight="false" outlineLevel="0" collapsed="false">
      <c r="A79" s="0" t="n">
        <v>6000</v>
      </c>
      <c r="B79" s="0" t="n">
        <v>299</v>
      </c>
      <c r="C79" s="0" t="n">
        <v>0.475923209845</v>
      </c>
      <c r="D79" s="0" t="n">
        <v>0.475923209845</v>
      </c>
      <c r="E79" s="0" t="n">
        <v>0.475923209845</v>
      </c>
      <c r="F79" s="0" t="n">
        <v>0.475923209845</v>
      </c>
      <c r="G79" s="0" t="n">
        <v>1508197087.4345</v>
      </c>
      <c r="H79" s="0" t="n">
        <v>25010</v>
      </c>
      <c r="I79" s="0" t="n">
        <v>4</v>
      </c>
      <c r="J79" s="0" t="n">
        <v>25010</v>
      </c>
      <c r="K79" s="0" t="s">
        <v>14</v>
      </c>
      <c r="L79" s="0" t="s">
        <v>15</v>
      </c>
      <c r="M79" s="0" t="n">
        <v>0.001</v>
      </c>
      <c r="N79" s="0" t="n">
        <v>0</v>
      </c>
    </row>
    <row r="80" customFormat="false" ht="12.8" hidden="false" customHeight="false" outlineLevel="0" collapsed="false">
      <c r="A80" s="0" t="n">
        <v>7000</v>
      </c>
      <c r="B80" s="0" t="n">
        <v>3999</v>
      </c>
      <c r="C80" s="0" t="n">
        <v>0.475791934699</v>
      </c>
      <c r="D80" s="0" t="n">
        <v>0.47563364694</v>
      </c>
      <c r="E80" s="0" t="n">
        <v>0.475665304492</v>
      </c>
      <c r="F80" s="0" t="n">
        <v>0.47563364694</v>
      </c>
      <c r="G80" s="0" t="n">
        <v>1508123254.48864</v>
      </c>
      <c r="H80" s="0" t="n">
        <v>25010</v>
      </c>
      <c r="I80" s="0" t="n">
        <v>1</v>
      </c>
      <c r="J80" s="0" t="n">
        <v>25010</v>
      </c>
      <c r="K80" s="0" t="s">
        <v>14</v>
      </c>
      <c r="L80" s="0" t="s">
        <v>15</v>
      </c>
      <c r="M80" s="0" t="n">
        <v>0.001</v>
      </c>
      <c r="N80" s="0" t="n">
        <v>0</v>
      </c>
    </row>
    <row r="81" customFormat="false" ht="12.8" hidden="false" customHeight="false" outlineLevel="0" collapsed="false">
      <c r="A81" s="0" t="n">
        <v>2000</v>
      </c>
      <c r="B81" s="0" t="n">
        <v>1999</v>
      </c>
      <c r="C81" s="0" t="n">
        <v>0.475290458988</v>
      </c>
      <c r="D81" s="0" t="n">
        <v>0.475290458988</v>
      </c>
      <c r="E81" s="0" t="n">
        <v>0.475290458988</v>
      </c>
      <c r="F81" s="0" t="n">
        <v>0.475290458988</v>
      </c>
      <c r="G81" s="0" t="n">
        <v>1508125100.39508</v>
      </c>
      <c r="H81" s="0" t="n">
        <v>25010</v>
      </c>
      <c r="I81" s="0" t="n">
        <v>1</v>
      </c>
      <c r="J81" s="0" t="n">
        <v>25010</v>
      </c>
      <c r="K81" s="0" t="s">
        <v>14</v>
      </c>
      <c r="L81" s="0" t="s">
        <v>15</v>
      </c>
      <c r="M81" s="0" t="n">
        <v>0.001</v>
      </c>
      <c r="N81" s="0" t="n">
        <v>0</v>
      </c>
    </row>
    <row r="82" customFormat="false" ht="12.8" hidden="false" customHeight="false" outlineLevel="0" collapsed="false">
      <c r="A82" s="0" t="n">
        <v>8000</v>
      </c>
      <c r="B82" s="0" t="n">
        <v>499</v>
      </c>
      <c r="C82" s="0" t="n">
        <v>0.474994916383</v>
      </c>
      <c r="D82" s="0" t="n">
        <v>0.470944843002</v>
      </c>
      <c r="E82" s="0" t="n">
        <v>0.471754857678</v>
      </c>
      <c r="F82" s="0" t="n">
        <v>0.470944843002</v>
      </c>
      <c r="G82" s="0" t="n">
        <v>1508195360.48387</v>
      </c>
      <c r="H82" s="0" t="n">
        <v>25010</v>
      </c>
      <c r="I82" s="0" t="n">
        <v>4</v>
      </c>
      <c r="J82" s="0" t="n">
        <v>25010</v>
      </c>
      <c r="K82" s="0" t="s">
        <v>14</v>
      </c>
      <c r="L82" s="0" t="s">
        <v>15</v>
      </c>
      <c r="M82" s="0" t="n">
        <v>0.001</v>
      </c>
      <c r="N82" s="0" t="n">
        <v>0</v>
      </c>
    </row>
    <row r="83" customFormat="false" ht="12.8" hidden="false" customHeight="false" outlineLevel="0" collapsed="false">
      <c r="A83" s="0" t="n">
        <v>6000</v>
      </c>
      <c r="B83" s="0" t="n">
        <v>49</v>
      </c>
      <c r="C83" s="0" t="n">
        <v>0.474221298569</v>
      </c>
      <c r="D83" s="0" t="n">
        <v>0.474221298569</v>
      </c>
      <c r="E83" s="0" t="n">
        <v>0.474221298569</v>
      </c>
      <c r="F83" s="0" t="n">
        <v>0.474221298569</v>
      </c>
      <c r="G83" s="0" t="n">
        <v>1508202909.94902</v>
      </c>
      <c r="H83" s="0" t="n">
        <v>25010</v>
      </c>
      <c r="I83" s="0" t="n">
        <v>4</v>
      </c>
      <c r="J83" s="0" t="n">
        <v>25010</v>
      </c>
      <c r="K83" s="0" t="s">
        <v>14</v>
      </c>
      <c r="L83" s="0" t="s">
        <v>15</v>
      </c>
      <c r="M83" s="0" t="n">
        <v>0.001</v>
      </c>
      <c r="N83" s="0" t="n">
        <v>0</v>
      </c>
    </row>
    <row r="84" customFormat="false" ht="12.8" hidden="false" customHeight="false" outlineLevel="0" collapsed="false">
      <c r="A84" s="0" t="n">
        <v>6000</v>
      </c>
      <c r="B84" s="0" t="n">
        <v>499</v>
      </c>
      <c r="C84" s="0" t="n">
        <v>0.473933062328</v>
      </c>
      <c r="D84" s="0" t="n">
        <v>0.473933062328</v>
      </c>
      <c r="E84" s="0" t="n">
        <v>0.473933062328</v>
      </c>
      <c r="F84" s="0" t="n">
        <v>0.473933062328</v>
      </c>
      <c r="G84" s="0" t="n">
        <v>1508195537.82755</v>
      </c>
      <c r="H84" s="0" t="n">
        <v>25010</v>
      </c>
      <c r="I84" s="0" t="n">
        <v>4</v>
      </c>
      <c r="J84" s="0" t="n">
        <v>25010</v>
      </c>
      <c r="K84" s="0" t="s">
        <v>14</v>
      </c>
      <c r="L84" s="0" t="s">
        <v>15</v>
      </c>
      <c r="M84" s="0" t="n">
        <v>0.001</v>
      </c>
      <c r="N84" s="0" t="n">
        <v>0</v>
      </c>
    </row>
    <row r="85" customFormat="false" ht="12.8" hidden="false" customHeight="false" outlineLevel="0" collapsed="false">
      <c r="A85" s="0" t="n">
        <v>7000</v>
      </c>
      <c r="B85" s="0" t="n">
        <v>499</v>
      </c>
      <c r="C85" s="0" t="n">
        <v>0.471079922468</v>
      </c>
      <c r="D85" s="0" t="n">
        <v>0.471079922468</v>
      </c>
      <c r="E85" s="0" t="n">
        <v>0.471079922468</v>
      </c>
      <c r="F85" s="0" t="n">
        <v>0.471079922468</v>
      </c>
      <c r="G85" s="0" t="n">
        <v>1508194857.12712</v>
      </c>
      <c r="H85" s="0" t="n">
        <v>25010</v>
      </c>
      <c r="I85" s="0" t="n">
        <v>4</v>
      </c>
      <c r="J85" s="0" t="n">
        <v>25010</v>
      </c>
      <c r="K85" s="0" t="s">
        <v>14</v>
      </c>
      <c r="L85" s="0" t="s">
        <v>15</v>
      </c>
      <c r="M85" s="0" t="n">
        <v>0.001</v>
      </c>
      <c r="N85" s="0" t="n">
        <v>0</v>
      </c>
    </row>
    <row r="86" customFormat="false" ht="12.8" hidden="false" customHeight="false" outlineLevel="0" collapsed="false">
      <c r="A86" s="0" t="n">
        <v>5000</v>
      </c>
      <c r="B86" s="0" t="n">
        <v>99</v>
      </c>
      <c r="C86" s="0" t="n">
        <v>0.469201227122</v>
      </c>
      <c r="D86" s="0" t="n">
        <v>0.469201227122</v>
      </c>
      <c r="E86" s="0" t="n">
        <v>0.469201227122</v>
      </c>
      <c r="F86" s="0" t="n">
        <v>0.469201227122</v>
      </c>
      <c r="G86" s="0" t="n">
        <v>1508199463.10445</v>
      </c>
      <c r="H86" s="0" t="n">
        <v>25010</v>
      </c>
      <c r="I86" s="0" t="n">
        <v>4</v>
      </c>
      <c r="J86" s="0" t="n">
        <v>25010</v>
      </c>
      <c r="K86" s="0" t="s">
        <v>14</v>
      </c>
      <c r="L86" s="0" t="s">
        <v>15</v>
      </c>
      <c r="M86" s="0" t="n">
        <v>0.001</v>
      </c>
      <c r="N86" s="0" t="n">
        <v>0</v>
      </c>
    </row>
    <row r="87" customFormat="false" ht="12.8" hidden="false" customHeight="false" outlineLevel="0" collapsed="false">
      <c r="A87" s="0" t="n">
        <v>5000</v>
      </c>
      <c r="B87" s="0" t="n">
        <v>299</v>
      </c>
      <c r="C87" s="0" t="n">
        <v>0.469124285461</v>
      </c>
      <c r="D87" s="0" t="n">
        <v>0.463852879304</v>
      </c>
      <c r="E87" s="0" t="n">
        <v>0.468070004229</v>
      </c>
      <c r="F87" s="0" t="n">
        <v>0.469124285461</v>
      </c>
      <c r="G87" s="0" t="n">
        <v>1508197070.30385</v>
      </c>
      <c r="H87" s="0" t="n">
        <v>25010</v>
      </c>
      <c r="I87" s="0" t="n">
        <v>4</v>
      </c>
      <c r="J87" s="0" t="n">
        <v>25010</v>
      </c>
      <c r="K87" s="0" t="s">
        <v>14</v>
      </c>
      <c r="L87" s="0" t="s">
        <v>15</v>
      </c>
      <c r="M87" s="0" t="n">
        <v>0.001</v>
      </c>
      <c r="N87" s="0" t="n">
        <v>0</v>
      </c>
    </row>
    <row r="88" customFormat="false" ht="12.8" hidden="false" customHeight="false" outlineLevel="0" collapsed="false">
      <c r="A88" s="0" t="n">
        <v>6000</v>
      </c>
      <c r="B88" s="0" t="n">
        <v>3999</v>
      </c>
      <c r="C88" s="0" t="n">
        <v>0.468476649419</v>
      </c>
      <c r="D88" s="0" t="n">
        <v>0.468476649419</v>
      </c>
      <c r="E88" s="0" t="n">
        <v>0.468476649419</v>
      </c>
      <c r="F88" s="0" t="n">
        <v>0.468476649419</v>
      </c>
      <c r="G88" s="0" t="n">
        <v>1508121765.99012</v>
      </c>
      <c r="H88" s="0" t="n">
        <v>25010</v>
      </c>
      <c r="I88" s="0" t="n">
        <v>1</v>
      </c>
      <c r="J88" s="0" t="n">
        <v>25010</v>
      </c>
      <c r="K88" s="0" t="s">
        <v>14</v>
      </c>
      <c r="L88" s="0" t="s">
        <v>15</v>
      </c>
      <c r="M88" s="0" t="n">
        <v>0.001</v>
      </c>
      <c r="N88" s="0" t="n">
        <v>0</v>
      </c>
    </row>
    <row r="89" customFormat="false" ht="12.8" hidden="false" customHeight="false" outlineLevel="0" collapsed="false">
      <c r="A89" s="0" t="n">
        <v>8000</v>
      </c>
      <c r="B89" s="0" t="n">
        <v>49</v>
      </c>
      <c r="C89" s="0" t="n">
        <v>0.466660628713</v>
      </c>
      <c r="D89" s="0" t="n">
        <v>0.457312983698</v>
      </c>
      <c r="E89" s="0" t="n">
        <v>0.459182512701</v>
      </c>
      <c r="F89" s="0" t="n">
        <v>0.457312983698</v>
      </c>
      <c r="G89" s="0" t="n">
        <v>1508153527.43938</v>
      </c>
      <c r="H89" s="0" t="n">
        <v>25010</v>
      </c>
      <c r="I89" s="0" t="n">
        <v>1</v>
      </c>
      <c r="J89" s="0" t="n">
        <v>25010</v>
      </c>
      <c r="K89" s="0" t="s">
        <v>14</v>
      </c>
      <c r="L89" s="0" t="s">
        <v>15</v>
      </c>
      <c r="M89" s="0" t="n">
        <v>0.001</v>
      </c>
      <c r="N89" s="0" t="n">
        <v>0</v>
      </c>
    </row>
    <row r="90" customFormat="false" ht="12.8" hidden="false" customHeight="false" outlineLevel="0" collapsed="false">
      <c r="A90" s="0" t="n">
        <v>1500</v>
      </c>
      <c r="B90" s="0" t="n">
        <v>49</v>
      </c>
      <c r="C90" s="0" t="n">
        <v>0.466319088921</v>
      </c>
      <c r="D90" s="0" t="n">
        <v>0.466319088921</v>
      </c>
      <c r="E90" s="0" t="n">
        <v>0.466319088921</v>
      </c>
      <c r="F90" s="0" t="n">
        <v>0.466319088921</v>
      </c>
      <c r="G90" s="0" t="n">
        <v>1508150256.47485</v>
      </c>
      <c r="H90" s="0" t="n">
        <v>25010</v>
      </c>
      <c r="I90" s="0" t="n">
        <v>1</v>
      </c>
      <c r="J90" s="0" t="n">
        <v>25010</v>
      </c>
      <c r="K90" s="0" t="s">
        <v>14</v>
      </c>
      <c r="L90" s="0" t="s">
        <v>15</v>
      </c>
      <c r="M90" s="0" t="n">
        <v>0.001</v>
      </c>
      <c r="N90" s="0" t="n">
        <v>0</v>
      </c>
    </row>
    <row r="91" customFormat="false" ht="12.8" hidden="false" customHeight="false" outlineLevel="0" collapsed="false">
      <c r="A91" s="0" t="n">
        <v>2000</v>
      </c>
      <c r="B91" s="0" t="n">
        <v>49</v>
      </c>
      <c r="C91" s="0" t="n">
        <v>0.465925911122</v>
      </c>
      <c r="D91" s="0" t="n">
        <v>0.465925911122</v>
      </c>
      <c r="E91" s="0" t="n">
        <v>0.465925911122</v>
      </c>
      <c r="F91" s="0" t="n">
        <v>0.465925911122</v>
      </c>
      <c r="G91" s="0" t="n">
        <v>1508150461.41472</v>
      </c>
      <c r="H91" s="0" t="n">
        <v>25010</v>
      </c>
      <c r="I91" s="0" t="n">
        <v>1</v>
      </c>
      <c r="J91" s="0" t="n">
        <v>25010</v>
      </c>
      <c r="K91" s="0" t="s">
        <v>14</v>
      </c>
      <c r="L91" s="0" t="s">
        <v>15</v>
      </c>
      <c r="M91" s="0" t="n">
        <v>0.001</v>
      </c>
      <c r="N91" s="0" t="n">
        <v>0</v>
      </c>
    </row>
    <row r="92" customFormat="false" ht="12.8" hidden="false" customHeight="false" outlineLevel="0" collapsed="false">
      <c r="A92" s="0" t="n">
        <v>1000</v>
      </c>
      <c r="B92" s="0" t="n">
        <v>49</v>
      </c>
      <c r="C92" s="0" t="n">
        <v>0.465665643658</v>
      </c>
      <c r="D92" s="0" t="n">
        <v>0.465665643658</v>
      </c>
      <c r="E92" s="0" t="n">
        <v>0.465665643658</v>
      </c>
      <c r="F92" s="0" t="n">
        <v>0.465665643658</v>
      </c>
      <c r="G92" s="0" t="n">
        <v>1508150056.786</v>
      </c>
      <c r="H92" s="0" t="n">
        <v>25010</v>
      </c>
      <c r="I92" s="0" t="n">
        <v>1</v>
      </c>
      <c r="J92" s="0" t="n">
        <v>25010</v>
      </c>
      <c r="K92" s="0" t="s">
        <v>14</v>
      </c>
      <c r="L92" s="0" t="s">
        <v>15</v>
      </c>
      <c r="M92" s="0" t="n">
        <v>0.001</v>
      </c>
      <c r="N92" s="0" t="n">
        <v>0</v>
      </c>
    </row>
    <row r="93" customFormat="false" ht="12.8" hidden="false" customHeight="false" outlineLevel="0" collapsed="false">
      <c r="A93" s="0" t="n">
        <v>3000</v>
      </c>
      <c r="B93" s="0" t="n">
        <v>49</v>
      </c>
      <c r="C93" s="0" t="n">
        <v>0.463452846329</v>
      </c>
      <c r="D93" s="0" t="n">
        <v>0.463414119827</v>
      </c>
      <c r="E93" s="0" t="n">
        <v>0.463445101028</v>
      </c>
      <c r="F93" s="0" t="n">
        <v>0.463452846329</v>
      </c>
      <c r="G93" s="0" t="n">
        <v>1508150868.39605</v>
      </c>
      <c r="H93" s="0" t="n">
        <v>25010</v>
      </c>
      <c r="I93" s="0" t="n">
        <v>1</v>
      </c>
      <c r="J93" s="0" t="n">
        <v>25010</v>
      </c>
      <c r="K93" s="0" t="s">
        <v>14</v>
      </c>
      <c r="L93" s="0" t="s">
        <v>15</v>
      </c>
      <c r="M93" s="0" t="n">
        <v>0.001</v>
      </c>
      <c r="N93" s="0" t="n">
        <v>0</v>
      </c>
    </row>
    <row r="94" customFormat="false" ht="12.8" hidden="false" customHeight="false" outlineLevel="0" collapsed="false">
      <c r="A94" s="0" t="n">
        <v>5000</v>
      </c>
      <c r="B94" s="0" t="n">
        <v>499</v>
      </c>
      <c r="C94" s="0" t="n">
        <v>0.462980847949</v>
      </c>
      <c r="D94" s="0" t="n">
        <v>0.462811317051</v>
      </c>
      <c r="E94" s="0" t="n">
        <v>0.462946941769</v>
      </c>
      <c r="F94" s="0" t="n">
        <v>0.462980847949</v>
      </c>
      <c r="G94" s="0" t="n">
        <v>1508195228.15877</v>
      </c>
      <c r="H94" s="0" t="n">
        <v>25010</v>
      </c>
      <c r="I94" s="0" t="n">
        <v>4</v>
      </c>
      <c r="J94" s="0" t="n">
        <v>25010</v>
      </c>
      <c r="K94" s="0" t="s">
        <v>14</v>
      </c>
      <c r="L94" s="0" t="s">
        <v>15</v>
      </c>
      <c r="M94" s="0" t="n">
        <v>0.001</v>
      </c>
      <c r="N94" s="0" t="n">
        <v>0</v>
      </c>
    </row>
    <row r="95" customFormat="false" ht="12.8" hidden="false" customHeight="false" outlineLevel="0" collapsed="false">
      <c r="A95" s="0" t="n">
        <v>5000</v>
      </c>
      <c r="B95" s="0" t="n">
        <v>49</v>
      </c>
      <c r="C95" s="0" t="n">
        <v>0.462821441643</v>
      </c>
      <c r="D95" s="0" t="n">
        <v>0.462821441643</v>
      </c>
      <c r="E95" s="0" t="n">
        <v>0.462821441643</v>
      </c>
      <c r="F95" s="0" t="n">
        <v>0.462821441643</v>
      </c>
      <c r="G95" s="0" t="n">
        <v>1508202839.94385</v>
      </c>
      <c r="H95" s="0" t="n">
        <v>25010</v>
      </c>
      <c r="I95" s="0" t="n">
        <v>4</v>
      </c>
      <c r="J95" s="0" t="n">
        <v>25010</v>
      </c>
      <c r="K95" s="0" t="s">
        <v>14</v>
      </c>
      <c r="L95" s="0" t="s">
        <v>15</v>
      </c>
      <c r="M95" s="0" t="n">
        <v>0.001</v>
      </c>
      <c r="N95" s="0" t="n">
        <v>0</v>
      </c>
    </row>
    <row r="96" customFormat="false" ht="12.8" hidden="false" customHeight="false" outlineLevel="0" collapsed="false">
      <c r="A96" s="0" t="n">
        <v>4000</v>
      </c>
      <c r="B96" s="0" t="n">
        <v>49</v>
      </c>
      <c r="C96" s="0" t="n">
        <v>0.462539656183</v>
      </c>
      <c r="D96" s="0" t="n">
        <v>0.462539656183</v>
      </c>
      <c r="E96" s="0" t="n">
        <v>0.462539656183</v>
      </c>
      <c r="F96" s="0" t="n">
        <v>0.462539656183</v>
      </c>
      <c r="G96" s="0" t="n">
        <v>1508151189.41172</v>
      </c>
      <c r="H96" s="0" t="n">
        <v>25010</v>
      </c>
      <c r="I96" s="0" t="n">
        <v>1</v>
      </c>
      <c r="J96" s="0" t="n">
        <v>25010</v>
      </c>
      <c r="K96" s="0" t="s">
        <v>14</v>
      </c>
      <c r="L96" s="0" t="s">
        <v>15</v>
      </c>
      <c r="M96" s="0" t="n">
        <v>0.001</v>
      </c>
      <c r="N96" s="0" t="n">
        <v>0</v>
      </c>
    </row>
    <row r="97" customFormat="false" ht="12.8" hidden="false" customHeight="false" outlineLevel="0" collapsed="false">
      <c r="A97" s="0" t="n">
        <v>5000</v>
      </c>
      <c r="B97" s="0" t="n">
        <v>49</v>
      </c>
      <c r="C97" s="0" t="n">
        <v>0.461814998162</v>
      </c>
      <c r="D97" s="0" t="n">
        <v>0.461814998162</v>
      </c>
      <c r="E97" s="0" t="n">
        <v>0.461814998162</v>
      </c>
      <c r="F97" s="0" t="n">
        <v>0.461814998162</v>
      </c>
      <c r="G97" s="0" t="n">
        <v>1508151653.98235</v>
      </c>
      <c r="H97" s="0" t="n">
        <v>25010</v>
      </c>
      <c r="I97" s="0" t="n">
        <v>1</v>
      </c>
      <c r="J97" s="0" t="n">
        <v>25010</v>
      </c>
      <c r="K97" s="0" t="s">
        <v>14</v>
      </c>
      <c r="L97" s="0" t="s">
        <v>15</v>
      </c>
      <c r="M97" s="0" t="n">
        <v>0.001</v>
      </c>
      <c r="N97" s="0" t="n">
        <v>0</v>
      </c>
    </row>
    <row r="98" customFormat="false" ht="12.8" hidden="false" customHeight="false" outlineLevel="0" collapsed="false">
      <c r="A98" s="0" t="n">
        <v>9000</v>
      </c>
      <c r="B98" s="0" t="n">
        <v>499</v>
      </c>
      <c r="C98" s="0" t="n">
        <v>0.461059379038</v>
      </c>
      <c r="D98" s="0" t="n">
        <v>0.461059379038</v>
      </c>
      <c r="E98" s="0" t="n">
        <v>0.461059379038</v>
      </c>
      <c r="F98" s="0" t="n">
        <v>0.461059379038</v>
      </c>
      <c r="G98" s="0" t="n">
        <v>1508195291.95458</v>
      </c>
      <c r="H98" s="0" t="n">
        <v>25010</v>
      </c>
      <c r="I98" s="0" t="n">
        <v>4</v>
      </c>
      <c r="J98" s="0" t="n">
        <v>25010</v>
      </c>
      <c r="K98" s="0" t="s">
        <v>14</v>
      </c>
      <c r="L98" s="0" t="s">
        <v>15</v>
      </c>
      <c r="M98" s="0" t="n">
        <v>0.001</v>
      </c>
      <c r="N98" s="0" t="n">
        <v>0</v>
      </c>
    </row>
    <row r="99" customFormat="false" ht="12.8" hidden="false" customHeight="false" outlineLevel="0" collapsed="false">
      <c r="A99" s="0" t="n">
        <v>9000</v>
      </c>
      <c r="B99" s="0" t="n">
        <v>4999</v>
      </c>
      <c r="C99" s="0" t="n">
        <v>0.459488667248</v>
      </c>
      <c r="D99" s="0" t="n">
        <v>0.459488667248</v>
      </c>
      <c r="E99" s="0" t="n">
        <v>0.459488667248</v>
      </c>
      <c r="F99" s="0" t="n">
        <v>0.459488667248</v>
      </c>
      <c r="G99" s="0" t="n">
        <v>1508124064.74344</v>
      </c>
      <c r="H99" s="0" t="n">
        <v>25010</v>
      </c>
      <c r="I99" s="0" t="n">
        <v>1</v>
      </c>
      <c r="J99" s="0" t="n">
        <v>25010</v>
      </c>
      <c r="K99" s="0" t="s">
        <v>14</v>
      </c>
      <c r="L99" s="0" t="s">
        <v>15</v>
      </c>
      <c r="M99" s="0" t="n">
        <v>0.001</v>
      </c>
      <c r="N99" s="0" t="n">
        <v>0</v>
      </c>
    </row>
    <row r="100" customFormat="false" ht="12.8" hidden="false" customHeight="false" outlineLevel="0" collapsed="false">
      <c r="A100" s="0" t="n">
        <v>6000</v>
      </c>
      <c r="B100" s="0" t="n">
        <v>49</v>
      </c>
      <c r="C100" s="0" t="n">
        <v>0.457682039316</v>
      </c>
      <c r="D100" s="0" t="n">
        <v>0.457682039316</v>
      </c>
      <c r="E100" s="0" t="n">
        <v>0.457682039316</v>
      </c>
      <c r="F100" s="0" t="n">
        <v>0.457682039316</v>
      </c>
      <c r="G100" s="0" t="n">
        <v>1508152244.35267</v>
      </c>
      <c r="H100" s="0" t="n">
        <v>25010</v>
      </c>
      <c r="I100" s="0" t="n">
        <v>1</v>
      </c>
      <c r="J100" s="0" t="n">
        <v>25010</v>
      </c>
      <c r="K100" s="0" t="s">
        <v>14</v>
      </c>
      <c r="L100" s="0" t="s">
        <v>15</v>
      </c>
      <c r="M100" s="0" t="n">
        <v>0.001</v>
      </c>
      <c r="N100" s="0" t="n">
        <v>0</v>
      </c>
    </row>
    <row r="101" customFormat="false" ht="12.8" hidden="false" customHeight="false" outlineLevel="0" collapsed="false">
      <c r="A101" s="0" t="n">
        <v>7000</v>
      </c>
      <c r="B101" s="0" t="n">
        <v>49</v>
      </c>
      <c r="C101" s="0" t="n">
        <v>0.457421074537</v>
      </c>
      <c r="D101" s="0" t="n">
        <v>0.457421074537</v>
      </c>
      <c r="E101" s="0" t="n">
        <v>0.457421074537</v>
      </c>
      <c r="F101" s="0" t="n">
        <v>0.457421074537</v>
      </c>
      <c r="G101" s="0" t="n">
        <v>1508152533.76835</v>
      </c>
      <c r="H101" s="0" t="n">
        <v>25010</v>
      </c>
      <c r="I101" s="0" t="n">
        <v>1</v>
      </c>
      <c r="J101" s="0" t="n">
        <v>25010</v>
      </c>
      <c r="K101" s="0" t="s">
        <v>14</v>
      </c>
      <c r="L101" s="0" t="s">
        <v>15</v>
      </c>
      <c r="M101" s="0" t="n">
        <v>0.001</v>
      </c>
      <c r="N101" s="0" t="n">
        <v>0</v>
      </c>
    </row>
    <row r="102" customFormat="false" ht="12.8" hidden="false" customHeight="false" outlineLevel="0" collapsed="false">
      <c r="A102" s="0" t="n">
        <v>9000</v>
      </c>
      <c r="B102" s="0" t="n">
        <v>49</v>
      </c>
      <c r="C102" s="0" t="n">
        <v>0.457319484486</v>
      </c>
      <c r="D102" s="0" t="n">
        <v>0.457319484486</v>
      </c>
      <c r="E102" s="0" t="n">
        <v>0.457319484486</v>
      </c>
      <c r="F102" s="0" t="n">
        <v>0.457319484486</v>
      </c>
      <c r="G102" s="0" t="n">
        <v>1508153892.10934</v>
      </c>
      <c r="H102" s="0" t="n">
        <v>25010</v>
      </c>
      <c r="I102" s="0" t="n">
        <v>1</v>
      </c>
      <c r="J102" s="0" t="n">
        <v>25010</v>
      </c>
      <c r="K102" s="0" t="s">
        <v>14</v>
      </c>
      <c r="L102" s="0" t="s">
        <v>15</v>
      </c>
      <c r="M102" s="0" t="n">
        <v>0.001</v>
      </c>
      <c r="N102" s="0" t="n">
        <v>0</v>
      </c>
    </row>
    <row r="103" customFormat="false" ht="12.8" hidden="false" customHeight="false" outlineLevel="0" collapsed="false">
      <c r="A103" s="0" t="n">
        <v>8000</v>
      </c>
      <c r="B103" s="0" t="n">
        <v>999</v>
      </c>
      <c r="C103" s="0" t="n">
        <v>0.456561027583</v>
      </c>
      <c r="D103" s="0" t="n">
        <v>0.456410303306</v>
      </c>
      <c r="E103" s="0" t="n">
        <v>0.456530882728</v>
      </c>
      <c r="F103" s="0" t="n">
        <v>0.456561027583</v>
      </c>
      <c r="G103" s="0" t="n">
        <v>1508136344.19842</v>
      </c>
      <c r="H103" s="0" t="n">
        <v>25010</v>
      </c>
      <c r="I103" s="0" t="n">
        <v>1</v>
      </c>
      <c r="J103" s="0" t="n">
        <v>25010</v>
      </c>
      <c r="K103" s="0" t="s">
        <v>14</v>
      </c>
      <c r="L103" s="0" t="s">
        <v>15</v>
      </c>
      <c r="M103" s="0" t="n">
        <v>0.001</v>
      </c>
      <c r="N103" s="0" t="n">
        <v>0</v>
      </c>
    </row>
    <row r="104" customFormat="false" ht="12.8" hidden="false" customHeight="false" outlineLevel="0" collapsed="false">
      <c r="A104" s="0" t="n">
        <v>3000</v>
      </c>
      <c r="B104" s="0" t="n">
        <v>2999</v>
      </c>
      <c r="C104" s="0" t="n">
        <v>0.456058966422</v>
      </c>
      <c r="D104" s="0" t="n">
        <v>0.456056917848</v>
      </c>
      <c r="E104" s="0" t="n">
        <v>0.456057327562</v>
      </c>
      <c r="F104" s="0" t="n">
        <v>0.456056917848</v>
      </c>
      <c r="G104" s="0" t="n">
        <v>1508125555.43424</v>
      </c>
      <c r="H104" s="0" t="n">
        <v>25010</v>
      </c>
      <c r="I104" s="0" t="n">
        <v>1</v>
      </c>
      <c r="J104" s="0" t="n">
        <v>25010</v>
      </c>
      <c r="K104" s="0" t="s">
        <v>14</v>
      </c>
      <c r="L104" s="0" t="s">
        <v>15</v>
      </c>
      <c r="M104" s="0" t="n">
        <v>0.001</v>
      </c>
      <c r="N104" s="0" t="n">
        <v>0</v>
      </c>
    </row>
    <row r="105" customFormat="false" ht="12.8" hidden="false" customHeight="false" outlineLevel="0" collapsed="false">
      <c r="A105" s="0" t="n">
        <v>4000</v>
      </c>
      <c r="B105" s="0" t="n">
        <v>499</v>
      </c>
      <c r="C105" s="0" t="n">
        <v>0.454607028408</v>
      </c>
      <c r="D105" s="0" t="n">
        <v>0.45114493596</v>
      </c>
      <c r="E105" s="0" t="n">
        <v>0.453914609919</v>
      </c>
      <c r="F105" s="0" t="n">
        <v>0.454607028408</v>
      </c>
      <c r="G105" s="0" t="n">
        <v>1508194276.49635</v>
      </c>
      <c r="H105" s="0" t="n">
        <v>25010</v>
      </c>
      <c r="I105" s="0" t="n">
        <v>4</v>
      </c>
      <c r="J105" s="0" t="n">
        <v>25010</v>
      </c>
      <c r="K105" s="0" t="s">
        <v>14</v>
      </c>
      <c r="L105" s="0" t="s">
        <v>15</v>
      </c>
      <c r="M105" s="0" t="n">
        <v>0.001</v>
      </c>
      <c r="N105" s="0" t="n">
        <v>0</v>
      </c>
    </row>
    <row r="106" customFormat="false" ht="12.8" hidden="false" customHeight="false" outlineLevel="0" collapsed="false">
      <c r="A106" s="0" t="n">
        <v>50</v>
      </c>
      <c r="B106" s="0" t="n">
        <v>49</v>
      </c>
      <c r="C106" s="0" t="n">
        <v>0.454077200439</v>
      </c>
      <c r="D106" s="0" t="n">
        <v>0.454077200439</v>
      </c>
      <c r="E106" s="0" t="n">
        <v>0.454077200439</v>
      </c>
      <c r="F106" s="0" t="n">
        <v>0.454077200439</v>
      </c>
      <c r="G106" s="0" t="n">
        <v>1508149609.63915</v>
      </c>
      <c r="H106" s="0" t="n">
        <v>25010</v>
      </c>
      <c r="I106" s="0" t="n">
        <v>1</v>
      </c>
      <c r="J106" s="0" t="n">
        <v>25010</v>
      </c>
      <c r="K106" s="0" t="s">
        <v>14</v>
      </c>
      <c r="L106" s="0" t="s">
        <v>15</v>
      </c>
      <c r="M106" s="0" t="n">
        <v>0.001</v>
      </c>
      <c r="N106" s="0" t="n">
        <v>0</v>
      </c>
    </row>
    <row r="107" customFormat="false" ht="12.8" hidden="false" customHeight="false" outlineLevel="0" collapsed="false">
      <c r="A107" s="0" t="n">
        <v>6000</v>
      </c>
      <c r="B107" s="0" t="n">
        <v>999</v>
      </c>
      <c r="C107" s="0" t="n">
        <v>0.453549043729</v>
      </c>
      <c r="D107" s="0" t="n">
        <v>0.449912487858</v>
      </c>
      <c r="E107" s="0" t="n">
        <v>0.450639799032</v>
      </c>
      <c r="F107" s="0" t="n">
        <v>0.449912487858</v>
      </c>
      <c r="G107" s="0" t="n">
        <v>1508192889.86427</v>
      </c>
      <c r="H107" s="0" t="n">
        <v>25010</v>
      </c>
      <c r="I107" s="0" t="n">
        <v>4</v>
      </c>
      <c r="J107" s="0" t="n">
        <v>25010</v>
      </c>
      <c r="K107" s="0" t="s">
        <v>14</v>
      </c>
      <c r="L107" s="0" t="s">
        <v>15</v>
      </c>
      <c r="M107" s="0" t="n">
        <v>0.001</v>
      </c>
      <c r="N107" s="0" t="n">
        <v>0</v>
      </c>
    </row>
    <row r="108" customFormat="false" ht="12.8" hidden="false" customHeight="false" outlineLevel="0" collapsed="false">
      <c r="A108" s="0" t="n">
        <v>5000</v>
      </c>
      <c r="B108" s="0" t="n">
        <v>999</v>
      </c>
      <c r="C108" s="0" t="n">
        <v>0.453447137815</v>
      </c>
      <c r="D108" s="0" t="n">
        <v>0.449833722677</v>
      </c>
      <c r="E108" s="0" t="n">
        <v>0.450556405705</v>
      </c>
      <c r="F108" s="0" t="n">
        <v>0.449833722677</v>
      </c>
      <c r="G108" s="0" t="n">
        <v>1508193154.13433</v>
      </c>
      <c r="H108" s="0" t="n">
        <v>25010</v>
      </c>
      <c r="I108" s="0" t="n">
        <v>4</v>
      </c>
      <c r="J108" s="0" t="n">
        <v>25010</v>
      </c>
      <c r="K108" s="0" t="s">
        <v>14</v>
      </c>
      <c r="L108" s="0" t="s">
        <v>15</v>
      </c>
      <c r="M108" s="0" t="n">
        <v>0.001</v>
      </c>
      <c r="N108" s="0" t="n">
        <v>0</v>
      </c>
    </row>
    <row r="109" customFormat="false" ht="12.8" hidden="false" customHeight="false" outlineLevel="0" collapsed="false">
      <c r="A109" s="0" t="n">
        <v>100</v>
      </c>
      <c r="B109" s="0" t="n">
        <v>49</v>
      </c>
      <c r="C109" s="0" t="n">
        <v>0.453071946687</v>
      </c>
      <c r="D109" s="0" t="n">
        <v>0.453071946687</v>
      </c>
      <c r="E109" s="0" t="n">
        <v>0.453071946687</v>
      </c>
      <c r="F109" s="0" t="n">
        <v>0.453071946687</v>
      </c>
      <c r="G109" s="0" t="n">
        <v>1508149606.87464</v>
      </c>
      <c r="H109" s="0" t="n">
        <v>25010</v>
      </c>
      <c r="I109" s="0" t="n">
        <v>1</v>
      </c>
      <c r="J109" s="0" t="n">
        <v>25010</v>
      </c>
      <c r="K109" s="0" t="s">
        <v>14</v>
      </c>
      <c r="L109" s="0" t="s">
        <v>15</v>
      </c>
      <c r="M109" s="0" t="n">
        <v>0.001</v>
      </c>
      <c r="N109" s="0" t="n">
        <v>0</v>
      </c>
    </row>
    <row r="110" customFormat="false" ht="12.8" hidden="false" customHeight="false" outlineLevel="0" collapsed="false">
      <c r="A110" s="0" t="n">
        <v>4000</v>
      </c>
      <c r="B110" s="0" t="n">
        <v>49</v>
      </c>
      <c r="C110" s="0" t="n">
        <v>0.449427697885</v>
      </c>
      <c r="D110" s="0" t="n">
        <v>0.449427697885</v>
      </c>
      <c r="E110" s="0" t="n">
        <v>0.449427697885</v>
      </c>
      <c r="F110" s="0" t="n">
        <v>0.449427697885</v>
      </c>
      <c r="G110" s="0" t="n">
        <v>1508202361.84408</v>
      </c>
      <c r="H110" s="0" t="n">
        <v>25010</v>
      </c>
      <c r="I110" s="0" t="n">
        <v>4</v>
      </c>
      <c r="J110" s="0" t="n">
        <v>25010</v>
      </c>
      <c r="K110" s="0" t="s">
        <v>14</v>
      </c>
      <c r="L110" s="0" t="s">
        <v>15</v>
      </c>
      <c r="M110" s="0" t="n">
        <v>0.001</v>
      </c>
      <c r="N110" s="0" t="n">
        <v>0</v>
      </c>
    </row>
    <row r="111" customFormat="false" ht="12.8" hidden="false" customHeight="false" outlineLevel="0" collapsed="false">
      <c r="A111" s="0" t="n">
        <v>5000</v>
      </c>
      <c r="B111" s="0" t="n">
        <v>3999</v>
      </c>
      <c r="C111" s="0" t="n">
        <v>0.448763100242</v>
      </c>
      <c r="D111" s="0" t="n">
        <v>0.448587577814</v>
      </c>
      <c r="E111" s="0" t="n">
        <v>0.448727995756</v>
      </c>
      <c r="F111" s="0" t="n">
        <v>0.448763100242</v>
      </c>
      <c r="G111" s="0" t="n">
        <v>1508121461.07837</v>
      </c>
      <c r="H111" s="0" t="n">
        <v>25010</v>
      </c>
      <c r="I111" s="0" t="n">
        <v>1</v>
      </c>
      <c r="J111" s="0" t="n">
        <v>25010</v>
      </c>
      <c r="K111" s="0" t="s">
        <v>14</v>
      </c>
      <c r="L111" s="0" t="s">
        <v>15</v>
      </c>
      <c r="M111" s="0" t="n">
        <v>0.001</v>
      </c>
      <c r="N111" s="0" t="n">
        <v>0</v>
      </c>
    </row>
    <row r="112" customFormat="false" ht="12.8" hidden="false" customHeight="false" outlineLevel="0" collapsed="false">
      <c r="A112" s="0" t="n">
        <v>4000</v>
      </c>
      <c r="B112" s="0" t="n">
        <v>999</v>
      </c>
      <c r="C112" s="0" t="n">
        <v>0.447708710319</v>
      </c>
      <c r="D112" s="0" t="n">
        <v>0.447708710319</v>
      </c>
      <c r="E112" s="0" t="n">
        <v>0.447708710319</v>
      </c>
      <c r="F112" s="0" t="n">
        <v>0.447708710319</v>
      </c>
      <c r="G112" s="0" t="n">
        <v>1508192256.62898</v>
      </c>
      <c r="H112" s="0" t="n">
        <v>25010</v>
      </c>
      <c r="I112" s="0" t="n">
        <v>4</v>
      </c>
      <c r="J112" s="0" t="n">
        <v>25010</v>
      </c>
      <c r="K112" s="0" t="s">
        <v>14</v>
      </c>
      <c r="L112" s="0" t="s">
        <v>15</v>
      </c>
      <c r="M112" s="0" t="n">
        <v>0.001</v>
      </c>
      <c r="N112" s="0" t="n">
        <v>0</v>
      </c>
    </row>
    <row r="113" customFormat="false" ht="12.8" hidden="false" customHeight="false" outlineLevel="0" collapsed="false">
      <c r="A113" s="0" t="n">
        <v>500</v>
      </c>
      <c r="B113" s="0" t="n">
        <v>49</v>
      </c>
      <c r="C113" s="0" t="n">
        <v>0.443320385081</v>
      </c>
      <c r="D113" s="0" t="n">
        <v>0.443320385081</v>
      </c>
      <c r="E113" s="0" t="n">
        <v>0.443320385081</v>
      </c>
      <c r="F113" s="0" t="n">
        <v>0.443320385081</v>
      </c>
      <c r="G113" s="0" t="n">
        <v>1508149828.18376</v>
      </c>
      <c r="H113" s="0" t="n">
        <v>25010</v>
      </c>
      <c r="I113" s="0" t="n">
        <v>1</v>
      </c>
      <c r="J113" s="0" t="n">
        <v>25010</v>
      </c>
      <c r="K113" s="0" t="s">
        <v>14</v>
      </c>
      <c r="L113" s="0" t="s">
        <v>15</v>
      </c>
      <c r="M113" s="0" t="n">
        <v>0.001</v>
      </c>
      <c r="N113" s="0" t="n">
        <v>0</v>
      </c>
    </row>
    <row r="114" customFormat="false" ht="12.8" hidden="false" customHeight="false" outlineLevel="0" collapsed="false">
      <c r="A114" s="0" t="n">
        <v>7000</v>
      </c>
      <c r="B114" s="0" t="n">
        <v>999</v>
      </c>
      <c r="C114" s="0" t="n">
        <v>0.442828742628</v>
      </c>
      <c r="D114" s="0" t="n">
        <v>0.439814568914</v>
      </c>
      <c r="E114" s="0" t="n">
        <v>0.442225907885</v>
      </c>
      <c r="F114" s="0" t="n">
        <v>0.442828742628</v>
      </c>
      <c r="G114" s="0" t="n">
        <v>1508192593.03176</v>
      </c>
      <c r="H114" s="0" t="n">
        <v>25010</v>
      </c>
      <c r="I114" s="0" t="n">
        <v>4</v>
      </c>
      <c r="J114" s="0" t="n">
        <v>25010</v>
      </c>
      <c r="K114" s="0" t="s">
        <v>14</v>
      </c>
      <c r="L114" s="0" t="s">
        <v>15</v>
      </c>
      <c r="M114" s="0" t="n">
        <v>0.001</v>
      </c>
      <c r="N114" s="0" t="n">
        <v>0</v>
      </c>
    </row>
    <row r="115" customFormat="false" ht="12.8" hidden="false" customHeight="false" outlineLevel="0" collapsed="false">
      <c r="A115" s="0" t="n">
        <v>8000</v>
      </c>
      <c r="B115" s="0" t="n">
        <v>4999</v>
      </c>
      <c r="C115" s="0" t="n">
        <v>0.440542662932</v>
      </c>
      <c r="D115" s="0" t="n">
        <v>0.440503169201</v>
      </c>
      <c r="E115" s="0" t="n">
        <v>0.440534764186</v>
      </c>
      <c r="F115" s="0" t="n">
        <v>0.440542662932</v>
      </c>
      <c r="G115" s="0" t="n">
        <v>1508123650.69079</v>
      </c>
      <c r="H115" s="0" t="n">
        <v>25010</v>
      </c>
      <c r="I115" s="0" t="n">
        <v>1</v>
      </c>
      <c r="J115" s="0" t="n">
        <v>25010</v>
      </c>
      <c r="K115" s="0" t="s">
        <v>14</v>
      </c>
      <c r="L115" s="0" t="s">
        <v>15</v>
      </c>
      <c r="M115" s="0" t="n">
        <v>0.001</v>
      </c>
      <c r="N115" s="0" t="n">
        <v>0</v>
      </c>
    </row>
    <row r="116" customFormat="false" ht="12.8" hidden="false" customHeight="false" outlineLevel="0" collapsed="false">
      <c r="A116" s="0" t="n">
        <v>5000</v>
      </c>
      <c r="B116" s="0" t="n">
        <v>1499</v>
      </c>
      <c r="C116" s="0" t="n">
        <v>0.439779571564</v>
      </c>
      <c r="D116" s="0" t="n">
        <v>0.439779571564</v>
      </c>
      <c r="E116" s="0" t="n">
        <v>0.439779571564</v>
      </c>
      <c r="F116" s="0" t="n">
        <v>0.439779571564</v>
      </c>
      <c r="G116" s="0" t="n">
        <v>1508190881.89343</v>
      </c>
      <c r="H116" s="0" t="n">
        <v>25010</v>
      </c>
      <c r="I116" s="0" t="n">
        <v>4</v>
      </c>
      <c r="J116" s="0" t="n">
        <v>25010</v>
      </c>
      <c r="K116" s="0" t="s">
        <v>14</v>
      </c>
      <c r="L116" s="0" t="s">
        <v>15</v>
      </c>
      <c r="M116" s="0" t="n">
        <v>0.001</v>
      </c>
      <c r="N116" s="0" t="n">
        <v>0</v>
      </c>
    </row>
    <row r="117" customFormat="false" ht="12.8" hidden="false" customHeight="false" outlineLevel="0" collapsed="false">
      <c r="A117" s="0" t="n">
        <v>3000</v>
      </c>
      <c r="B117" s="0" t="n">
        <v>49</v>
      </c>
      <c r="C117" s="0" t="n">
        <v>0.438927060861</v>
      </c>
      <c r="D117" s="0" t="n">
        <v>0.438927060861</v>
      </c>
      <c r="E117" s="0" t="n">
        <v>0.438927060861</v>
      </c>
      <c r="F117" s="0" t="n">
        <v>0.438927060861</v>
      </c>
      <c r="G117" s="0" t="n">
        <v>1508202543.6859</v>
      </c>
      <c r="H117" s="0" t="n">
        <v>25010</v>
      </c>
      <c r="I117" s="0" t="n">
        <v>4</v>
      </c>
      <c r="J117" s="0" t="n">
        <v>25010</v>
      </c>
      <c r="K117" s="0" t="s">
        <v>14</v>
      </c>
      <c r="L117" s="0" t="s">
        <v>15</v>
      </c>
      <c r="M117" s="0" t="n">
        <v>0.001</v>
      </c>
      <c r="N117" s="0" t="n">
        <v>0</v>
      </c>
    </row>
    <row r="118" customFormat="false" ht="12.8" hidden="false" customHeight="false" outlineLevel="0" collapsed="false">
      <c r="A118" s="0" t="n">
        <v>4000</v>
      </c>
      <c r="B118" s="0" t="n">
        <v>1499</v>
      </c>
      <c r="C118" s="0" t="n">
        <v>0.438739658469</v>
      </c>
      <c r="D118" s="0" t="n">
        <v>0.43872835649</v>
      </c>
      <c r="E118" s="0" t="n">
        <v>0.438730616885</v>
      </c>
      <c r="F118" s="0" t="n">
        <v>0.43872835649</v>
      </c>
      <c r="G118" s="0" t="n">
        <v>1508191171.42687</v>
      </c>
      <c r="H118" s="0" t="n">
        <v>25010</v>
      </c>
      <c r="I118" s="0" t="n">
        <v>4</v>
      </c>
      <c r="J118" s="0" t="n">
        <v>25010</v>
      </c>
      <c r="K118" s="0" t="s">
        <v>14</v>
      </c>
      <c r="L118" s="0" t="s">
        <v>15</v>
      </c>
      <c r="M118" s="0" t="n">
        <v>0.001</v>
      </c>
      <c r="N118" s="0" t="n">
        <v>0</v>
      </c>
    </row>
    <row r="119" customFormat="false" ht="12.8" hidden="false" customHeight="false" outlineLevel="0" collapsed="false">
      <c r="A119" s="0" t="n">
        <v>3000</v>
      </c>
      <c r="B119" s="0" t="n">
        <v>1999</v>
      </c>
      <c r="C119" s="0" t="n">
        <v>0.436854679875</v>
      </c>
      <c r="D119" s="0" t="n">
        <v>0.436854679875</v>
      </c>
      <c r="E119" s="0" t="n">
        <v>0.436854679875</v>
      </c>
      <c r="F119" s="0" t="n">
        <v>0.436854679875</v>
      </c>
      <c r="G119" s="0" t="n">
        <v>1508187831.204</v>
      </c>
      <c r="H119" s="0" t="n">
        <v>25010</v>
      </c>
      <c r="I119" s="0" t="n">
        <v>4</v>
      </c>
      <c r="J119" s="0" t="n">
        <v>25010</v>
      </c>
      <c r="K119" s="0" t="s">
        <v>14</v>
      </c>
      <c r="L119" s="0" t="s">
        <v>15</v>
      </c>
      <c r="M119" s="0" t="n">
        <v>0.001</v>
      </c>
      <c r="N119" s="0" t="n">
        <v>0</v>
      </c>
    </row>
    <row r="120" customFormat="false" ht="12.8" hidden="false" customHeight="false" outlineLevel="0" collapsed="false">
      <c r="A120" s="0" t="n">
        <v>3000</v>
      </c>
      <c r="B120" s="0" t="n">
        <v>999</v>
      </c>
      <c r="C120" s="0" t="n">
        <v>0.435910601588</v>
      </c>
      <c r="D120" s="0" t="n">
        <v>0.435905966597</v>
      </c>
      <c r="E120" s="0" t="n">
        <v>0.43590967459</v>
      </c>
      <c r="F120" s="0" t="n">
        <v>0.435910601588</v>
      </c>
      <c r="G120" s="0" t="n">
        <v>1508192586.8618</v>
      </c>
      <c r="H120" s="0" t="n">
        <v>25010</v>
      </c>
      <c r="I120" s="0" t="n">
        <v>4</v>
      </c>
      <c r="J120" s="0" t="n">
        <v>25010</v>
      </c>
      <c r="K120" s="0" t="s">
        <v>14</v>
      </c>
      <c r="L120" s="0" t="s">
        <v>15</v>
      </c>
      <c r="M120" s="0" t="n">
        <v>0.001</v>
      </c>
      <c r="N120" s="0" t="n">
        <v>0</v>
      </c>
    </row>
    <row r="121" customFormat="false" ht="12.8" hidden="false" customHeight="false" outlineLevel="0" collapsed="false">
      <c r="A121" s="0" t="n">
        <v>4000</v>
      </c>
      <c r="B121" s="0" t="n">
        <v>299</v>
      </c>
      <c r="C121" s="0" t="n">
        <v>0.435840284369</v>
      </c>
      <c r="D121" s="0" t="n">
        <v>0.435840284369</v>
      </c>
      <c r="E121" s="0" t="n">
        <v>0.435840284369</v>
      </c>
      <c r="F121" s="0" t="n">
        <v>0.435840284369</v>
      </c>
      <c r="G121" s="0" t="n">
        <v>1508197251.98473</v>
      </c>
      <c r="H121" s="0" t="n">
        <v>25010</v>
      </c>
      <c r="I121" s="0" t="n">
        <v>4</v>
      </c>
      <c r="J121" s="0" t="n">
        <v>25010</v>
      </c>
      <c r="K121" s="0" t="s">
        <v>14</v>
      </c>
      <c r="L121" s="0" t="s">
        <v>15</v>
      </c>
      <c r="M121" s="0" t="n">
        <v>0.001</v>
      </c>
      <c r="N121" s="0" t="n">
        <v>0</v>
      </c>
    </row>
    <row r="122" customFormat="false" ht="12.8" hidden="false" customHeight="false" outlineLevel="0" collapsed="false">
      <c r="A122" s="0" t="n">
        <v>6000</v>
      </c>
      <c r="B122" s="0" t="n">
        <v>1499</v>
      </c>
      <c r="C122" s="0" t="n">
        <v>0.435802375231</v>
      </c>
      <c r="D122" s="0" t="n">
        <v>0.435665626785</v>
      </c>
      <c r="E122" s="0" t="n">
        <v>0.435692976475</v>
      </c>
      <c r="F122" s="0" t="n">
        <v>0.435665626785</v>
      </c>
      <c r="G122" s="0" t="n">
        <v>1508190866.35538</v>
      </c>
      <c r="H122" s="0" t="n">
        <v>25010</v>
      </c>
      <c r="I122" s="0" t="n">
        <v>4</v>
      </c>
      <c r="J122" s="0" t="n">
        <v>25010</v>
      </c>
      <c r="K122" s="0" t="s">
        <v>14</v>
      </c>
      <c r="L122" s="0" t="s">
        <v>15</v>
      </c>
      <c r="M122" s="0" t="n">
        <v>0.001</v>
      </c>
      <c r="N122" s="0" t="n">
        <v>0</v>
      </c>
    </row>
    <row r="123" customFormat="false" ht="12.8" hidden="false" customHeight="false" outlineLevel="0" collapsed="false">
      <c r="A123" s="0" t="n">
        <v>2000</v>
      </c>
      <c r="B123" s="0" t="n">
        <v>299</v>
      </c>
      <c r="C123" s="0" t="n">
        <v>0.433490683769</v>
      </c>
      <c r="D123" s="0" t="n">
        <v>0.433490683769</v>
      </c>
      <c r="E123" s="0" t="n">
        <v>0.433490683769</v>
      </c>
      <c r="F123" s="0" t="n">
        <v>0.433490683769</v>
      </c>
      <c r="G123" s="0" t="n">
        <v>1508196944.56214</v>
      </c>
      <c r="H123" s="0" t="n">
        <v>25010</v>
      </c>
      <c r="I123" s="0" t="n">
        <v>4</v>
      </c>
      <c r="J123" s="0" t="n">
        <v>25010</v>
      </c>
      <c r="K123" s="0" t="s">
        <v>14</v>
      </c>
      <c r="L123" s="0" t="s">
        <v>15</v>
      </c>
      <c r="M123" s="0" t="n">
        <v>0.001</v>
      </c>
      <c r="N123" s="0" t="n">
        <v>0</v>
      </c>
    </row>
    <row r="124" customFormat="false" ht="12.8" hidden="false" customHeight="false" outlineLevel="0" collapsed="false">
      <c r="A124" s="0" t="n">
        <v>7000</v>
      </c>
      <c r="B124" s="0" t="n">
        <v>4999</v>
      </c>
      <c r="C124" s="0" t="n">
        <v>0.433346336962</v>
      </c>
      <c r="D124" s="0" t="n">
        <v>0.433346336962</v>
      </c>
      <c r="E124" s="0" t="n">
        <v>0.433346336962</v>
      </c>
      <c r="F124" s="0" t="n">
        <v>0.433346336962</v>
      </c>
      <c r="G124" s="0" t="n">
        <v>1508122868.73783</v>
      </c>
      <c r="H124" s="0" t="n">
        <v>25010</v>
      </c>
      <c r="I124" s="0" t="n">
        <v>1</v>
      </c>
      <c r="J124" s="0" t="n">
        <v>25010</v>
      </c>
      <c r="K124" s="0" t="s">
        <v>14</v>
      </c>
      <c r="L124" s="0" t="s">
        <v>15</v>
      </c>
      <c r="M124" s="0" t="n">
        <v>0.001</v>
      </c>
      <c r="N124" s="0" t="n">
        <v>0</v>
      </c>
    </row>
    <row r="125" customFormat="false" ht="12.8" hidden="false" customHeight="false" outlineLevel="0" collapsed="false">
      <c r="A125" s="0" t="n">
        <v>3000</v>
      </c>
      <c r="B125" s="0" t="n">
        <v>1499</v>
      </c>
      <c r="C125" s="0" t="n">
        <v>0.431712433591</v>
      </c>
      <c r="D125" s="0" t="n">
        <v>0.431712433591</v>
      </c>
      <c r="E125" s="0" t="n">
        <v>0.431712433591</v>
      </c>
      <c r="F125" s="0" t="n">
        <v>0.431712433591</v>
      </c>
      <c r="G125" s="0" t="n">
        <v>1508190259.89321</v>
      </c>
      <c r="H125" s="0" t="n">
        <v>25010</v>
      </c>
      <c r="I125" s="0" t="n">
        <v>4</v>
      </c>
      <c r="J125" s="0" t="n">
        <v>25010</v>
      </c>
      <c r="K125" s="0" t="s">
        <v>14</v>
      </c>
      <c r="L125" s="0" t="s">
        <v>15</v>
      </c>
      <c r="M125" s="0" t="n">
        <v>0.001</v>
      </c>
      <c r="N125" s="0" t="n">
        <v>0</v>
      </c>
    </row>
    <row r="126" customFormat="false" ht="12.8" hidden="false" customHeight="false" outlineLevel="0" collapsed="false">
      <c r="A126" s="0" t="n">
        <v>1500</v>
      </c>
      <c r="B126" s="0" t="n">
        <v>499</v>
      </c>
      <c r="C126" s="0" t="n">
        <v>0.431199287475</v>
      </c>
      <c r="D126" s="0" t="n">
        <v>0.431199287475</v>
      </c>
      <c r="E126" s="0" t="n">
        <v>0.431199287475</v>
      </c>
      <c r="F126" s="0" t="n">
        <v>0.431199287475</v>
      </c>
      <c r="G126" s="0" t="n">
        <v>1508194477.77524</v>
      </c>
      <c r="H126" s="0" t="n">
        <v>25010</v>
      </c>
      <c r="I126" s="0" t="n">
        <v>4</v>
      </c>
      <c r="J126" s="0" t="n">
        <v>25010</v>
      </c>
      <c r="K126" s="0" t="s">
        <v>14</v>
      </c>
      <c r="L126" s="0" t="s">
        <v>15</v>
      </c>
      <c r="M126" s="0" t="n">
        <v>0.001</v>
      </c>
      <c r="N126" s="0" t="n">
        <v>0</v>
      </c>
    </row>
    <row r="127" customFormat="false" ht="12.8" hidden="false" customHeight="false" outlineLevel="0" collapsed="false">
      <c r="A127" s="0" t="n">
        <v>4000</v>
      </c>
      <c r="B127" s="0" t="n">
        <v>1999</v>
      </c>
      <c r="C127" s="0" t="n">
        <v>0.430128246305</v>
      </c>
      <c r="D127" s="0" t="n">
        <v>0.430128246305</v>
      </c>
      <c r="E127" s="0" t="n">
        <v>0.430128246305</v>
      </c>
      <c r="F127" s="0" t="n">
        <v>0.430128246305</v>
      </c>
      <c r="G127" s="0" t="n">
        <v>1508187271.2817</v>
      </c>
      <c r="H127" s="0" t="n">
        <v>25010</v>
      </c>
      <c r="I127" s="0" t="n">
        <v>4</v>
      </c>
      <c r="J127" s="0" t="n">
        <v>25010</v>
      </c>
      <c r="K127" s="0" t="s">
        <v>14</v>
      </c>
      <c r="L127" s="0" t="s">
        <v>15</v>
      </c>
      <c r="M127" s="0" t="n">
        <v>0.001</v>
      </c>
      <c r="N127" s="0" t="n">
        <v>0</v>
      </c>
    </row>
    <row r="128" customFormat="false" ht="12.8" hidden="false" customHeight="false" outlineLevel="0" collapsed="false">
      <c r="A128" s="0" t="n">
        <v>5000</v>
      </c>
      <c r="B128" s="0" t="n">
        <v>1999</v>
      </c>
      <c r="C128" s="0" t="n">
        <v>0.426740659924</v>
      </c>
      <c r="D128" s="0" t="n">
        <v>0.426436338035</v>
      </c>
      <c r="E128" s="0" t="n">
        <v>0.426679795546</v>
      </c>
      <c r="F128" s="0" t="n">
        <v>0.426740659924</v>
      </c>
      <c r="G128" s="0" t="n">
        <v>1508187914.25168</v>
      </c>
      <c r="H128" s="0" t="n">
        <v>25010</v>
      </c>
      <c r="I128" s="0" t="n">
        <v>4</v>
      </c>
      <c r="J128" s="0" t="n">
        <v>25010</v>
      </c>
      <c r="K128" s="0" t="s">
        <v>14</v>
      </c>
      <c r="L128" s="0" t="s">
        <v>15</v>
      </c>
      <c r="M128" s="0" t="n">
        <v>0.001</v>
      </c>
      <c r="N128" s="0" t="n">
        <v>0</v>
      </c>
    </row>
    <row r="129" customFormat="false" ht="12.8" hidden="false" customHeight="false" outlineLevel="0" collapsed="false">
      <c r="A129" s="0" t="n">
        <v>2000</v>
      </c>
      <c r="B129" s="0" t="n">
        <v>49</v>
      </c>
      <c r="C129" s="0" t="n">
        <v>0.424853387157</v>
      </c>
      <c r="D129" s="0" t="n">
        <v>0.424853387157</v>
      </c>
      <c r="E129" s="0" t="n">
        <v>0.424853387157</v>
      </c>
      <c r="F129" s="0" t="n">
        <v>0.424853387157</v>
      </c>
      <c r="G129" s="0" t="n">
        <v>1508202074.83294</v>
      </c>
      <c r="H129" s="0" t="n">
        <v>25010</v>
      </c>
      <c r="I129" s="0" t="n">
        <v>4</v>
      </c>
      <c r="J129" s="0" t="n">
        <v>25010</v>
      </c>
      <c r="K129" s="0" t="s">
        <v>14</v>
      </c>
      <c r="L129" s="0" t="s">
        <v>15</v>
      </c>
      <c r="M129" s="0" t="n">
        <v>0.001</v>
      </c>
      <c r="N129" s="0" t="n">
        <v>0</v>
      </c>
    </row>
    <row r="130" customFormat="false" ht="12.8" hidden="false" customHeight="false" outlineLevel="0" collapsed="false">
      <c r="A130" s="0" t="n">
        <v>4000</v>
      </c>
      <c r="B130" s="0" t="n">
        <v>99</v>
      </c>
      <c r="C130" s="0" t="n">
        <v>0.424475661564</v>
      </c>
      <c r="D130" s="0" t="n">
        <v>0.424475661564</v>
      </c>
      <c r="E130" s="0" t="n">
        <v>0.424475661564</v>
      </c>
      <c r="F130" s="0" t="n">
        <v>0.424475661564</v>
      </c>
      <c r="G130" s="0" t="n">
        <v>1508199763.29643</v>
      </c>
      <c r="H130" s="0" t="n">
        <v>25010</v>
      </c>
      <c r="I130" s="0" t="n">
        <v>4</v>
      </c>
      <c r="J130" s="0" t="n">
        <v>25010</v>
      </c>
      <c r="K130" s="0" t="s">
        <v>14</v>
      </c>
      <c r="L130" s="0" t="s">
        <v>15</v>
      </c>
      <c r="M130" s="0" t="n">
        <v>0.001</v>
      </c>
      <c r="N130" s="0" t="n">
        <v>0</v>
      </c>
    </row>
    <row r="131" customFormat="false" ht="12.8" hidden="false" customHeight="false" outlineLevel="0" collapsed="false">
      <c r="A131" s="0" t="n">
        <v>6000</v>
      </c>
      <c r="B131" s="0" t="n">
        <v>4999</v>
      </c>
      <c r="C131" s="0" t="n">
        <v>0.422143405054</v>
      </c>
      <c r="D131" s="0" t="n">
        <v>0.422047941793</v>
      </c>
      <c r="E131" s="0" t="n">
        <v>0.422067034445</v>
      </c>
      <c r="F131" s="0" t="n">
        <v>0.422047941793</v>
      </c>
      <c r="G131" s="0" t="n">
        <v>1508122001.41642</v>
      </c>
      <c r="H131" s="0" t="n">
        <v>25010</v>
      </c>
      <c r="I131" s="0" t="n">
        <v>1</v>
      </c>
      <c r="J131" s="0" t="n">
        <v>25010</v>
      </c>
      <c r="K131" s="0" t="s">
        <v>14</v>
      </c>
      <c r="L131" s="0" t="s">
        <v>15</v>
      </c>
      <c r="M131" s="0" t="n">
        <v>0.001</v>
      </c>
      <c r="N131" s="0" t="n">
        <v>0</v>
      </c>
    </row>
    <row r="132" customFormat="false" ht="12.8" hidden="false" customHeight="false" outlineLevel="0" collapsed="false">
      <c r="A132" s="0" t="n">
        <v>3000</v>
      </c>
      <c r="B132" s="0" t="n">
        <v>499</v>
      </c>
      <c r="C132" s="0" t="n">
        <v>0.420784087323</v>
      </c>
      <c r="D132" s="0" t="n">
        <v>0.420784087323</v>
      </c>
      <c r="E132" s="0" t="n">
        <v>0.420784087323</v>
      </c>
      <c r="F132" s="0" t="n">
        <v>0.420784087323</v>
      </c>
      <c r="G132" s="0" t="n">
        <v>1508194709.6817</v>
      </c>
      <c r="H132" s="0" t="n">
        <v>25010</v>
      </c>
      <c r="I132" s="0" t="n">
        <v>4</v>
      </c>
      <c r="J132" s="0" t="n">
        <v>25010</v>
      </c>
      <c r="K132" s="0" t="s">
        <v>14</v>
      </c>
      <c r="L132" s="0" t="s">
        <v>15</v>
      </c>
      <c r="M132" s="0" t="n">
        <v>0.001</v>
      </c>
      <c r="N132" s="0" t="n">
        <v>0</v>
      </c>
    </row>
    <row r="133" customFormat="false" ht="12.8" hidden="false" customHeight="false" outlineLevel="0" collapsed="false">
      <c r="A133" s="0" t="n">
        <v>1500</v>
      </c>
      <c r="B133" s="0" t="n">
        <v>49</v>
      </c>
      <c r="C133" s="0" t="n">
        <v>0.420023252775</v>
      </c>
      <c r="D133" s="0" t="n">
        <v>0.420023252775</v>
      </c>
      <c r="E133" s="0" t="n">
        <v>0.420023252775</v>
      </c>
      <c r="F133" s="0" t="n">
        <v>0.420023252775</v>
      </c>
      <c r="G133" s="0" t="n">
        <v>1508201675.83886</v>
      </c>
      <c r="H133" s="0" t="n">
        <v>25010</v>
      </c>
      <c r="I133" s="0" t="n">
        <v>4</v>
      </c>
      <c r="J133" s="0" t="n">
        <v>25010</v>
      </c>
      <c r="K133" s="0" t="s">
        <v>14</v>
      </c>
      <c r="L133" s="0" t="s">
        <v>15</v>
      </c>
      <c r="M133" s="0" t="n">
        <v>0.001</v>
      </c>
      <c r="N133" s="0" t="n">
        <v>0</v>
      </c>
    </row>
    <row r="134" customFormat="false" ht="12.8" hidden="false" customHeight="false" outlineLevel="0" collapsed="false">
      <c r="A134" s="0" t="n">
        <v>3000</v>
      </c>
      <c r="B134" s="0" t="n">
        <v>99</v>
      </c>
      <c r="C134" s="0" t="n">
        <v>0.417382782439</v>
      </c>
      <c r="D134" s="0" t="n">
        <v>0.417382782439</v>
      </c>
      <c r="E134" s="0" t="n">
        <v>0.417382782439</v>
      </c>
      <c r="F134" s="0" t="n">
        <v>0.417382782439</v>
      </c>
      <c r="G134" s="0" t="n">
        <v>1508199764.71122</v>
      </c>
      <c r="H134" s="0" t="n">
        <v>25010</v>
      </c>
      <c r="I134" s="0" t="n">
        <v>4</v>
      </c>
      <c r="J134" s="0" t="n">
        <v>25010</v>
      </c>
      <c r="K134" s="0" t="s">
        <v>14</v>
      </c>
      <c r="L134" s="0" t="s">
        <v>15</v>
      </c>
      <c r="M134" s="0" t="n">
        <v>0.001</v>
      </c>
      <c r="N134" s="0" t="n">
        <v>0</v>
      </c>
    </row>
    <row r="135" customFormat="false" ht="12.8" hidden="false" customHeight="false" outlineLevel="0" collapsed="false">
      <c r="A135" s="0" t="n">
        <v>4000</v>
      </c>
      <c r="B135" s="0" t="n">
        <v>2999</v>
      </c>
      <c r="C135" s="0" t="n">
        <v>0.416974820321</v>
      </c>
      <c r="D135" s="0" t="n">
        <v>0.416974820321</v>
      </c>
      <c r="E135" s="0" t="n">
        <v>0.416974820321</v>
      </c>
      <c r="F135" s="0" t="n">
        <v>0.416974820321</v>
      </c>
      <c r="G135" s="0" t="n">
        <v>1508187102.67761</v>
      </c>
      <c r="H135" s="0" t="n">
        <v>25010</v>
      </c>
      <c r="I135" s="0" t="n">
        <v>4</v>
      </c>
      <c r="J135" s="0" t="n">
        <v>25010</v>
      </c>
      <c r="K135" s="0" t="s">
        <v>14</v>
      </c>
      <c r="L135" s="0" t="s">
        <v>15</v>
      </c>
      <c r="M135" s="0" t="n">
        <v>0.001</v>
      </c>
      <c r="N135" s="0" t="n">
        <v>0</v>
      </c>
    </row>
    <row r="136" customFormat="false" ht="12.8" hidden="false" customHeight="false" outlineLevel="0" collapsed="false">
      <c r="A136" s="0" t="n">
        <v>3000</v>
      </c>
      <c r="B136" s="0" t="n">
        <v>299</v>
      </c>
      <c r="C136" s="0" t="n">
        <v>0.416456488608</v>
      </c>
      <c r="D136" s="0" t="n">
        <v>0.416456488608</v>
      </c>
      <c r="E136" s="0" t="n">
        <v>0.416456488608</v>
      </c>
      <c r="F136" s="0" t="n">
        <v>0.416456488608</v>
      </c>
      <c r="G136" s="0" t="n">
        <v>1508196529.4445</v>
      </c>
      <c r="H136" s="0" t="n">
        <v>25010</v>
      </c>
      <c r="I136" s="0" t="n">
        <v>4</v>
      </c>
      <c r="J136" s="0" t="n">
        <v>25010</v>
      </c>
      <c r="K136" s="0" t="s">
        <v>14</v>
      </c>
      <c r="L136" s="0" t="s">
        <v>15</v>
      </c>
      <c r="M136" s="0" t="n">
        <v>0.001</v>
      </c>
      <c r="N136" s="0" t="n">
        <v>0</v>
      </c>
    </row>
    <row r="137" customFormat="false" ht="12.8" hidden="false" customHeight="false" outlineLevel="0" collapsed="false">
      <c r="A137" s="0" t="n">
        <v>9000</v>
      </c>
      <c r="B137" s="0" t="n">
        <v>3999</v>
      </c>
      <c r="C137" s="0" t="n">
        <v>0.414964103138</v>
      </c>
      <c r="D137" s="0" t="n">
        <v>0.414829909442</v>
      </c>
      <c r="E137" s="0" t="n">
        <v>0.414856748181</v>
      </c>
      <c r="F137" s="0" t="n">
        <v>0.414829909442</v>
      </c>
      <c r="G137" s="0" t="n">
        <v>1508154339.82697</v>
      </c>
      <c r="H137" s="0" t="n">
        <v>25010</v>
      </c>
      <c r="I137" s="0" t="n">
        <v>3</v>
      </c>
      <c r="J137" s="0" t="n">
        <v>25010</v>
      </c>
      <c r="K137" s="0" t="s">
        <v>14</v>
      </c>
      <c r="L137" s="0" t="s">
        <v>15</v>
      </c>
      <c r="M137" s="0" t="n">
        <v>0.001</v>
      </c>
      <c r="N137" s="0" t="n">
        <v>0</v>
      </c>
    </row>
    <row r="138" customFormat="false" ht="12.8" hidden="false" customHeight="false" outlineLevel="0" collapsed="false">
      <c r="A138" s="0" t="n">
        <v>2000</v>
      </c>
      <c r="B138" s="0" t="n">
        <v>99</v>
      </c>
      <c r="C138" s="0" t="n">
        <v>0.414484575163</v>
      </c>
      <c r="D138" s="0" t="n">
        <v>0.414484575163</v>
      </c>
      <c r="E138" s="0" t="n">
        <v>0.414484575163</v>
      </c>
      <c r="F138" s="0" t="n">
        <v>0.414484575163</v>
      </c>
      <c r="G138" s="0" t="n">
        <v>1508198992.21641</v>
      </c>
      <c r="H138" s="0" t="n">
        <v>25010</v>
      </c>
      <c r="I138" s="0" t="n">
        <v>4</v>
      </c>
      <c r="J138" s="0" t="n">
        <v>25010</v>
      </c>
      <c r="K138" s="0" t="s">
        <v>14</v>
      </c>
      <c r="L138" s="0" t="s">
        <v>15</v>
      </c>
      <c r="M138" s="0" t="n">
        <v>0.001</v>
      </c>
      <c r="N138" s="0" t="n">
        <v>0</v>
      </c>
    </row>
    <row r="139" customFormat="false" ht="12.8" hidden="false" customHeight="false" outlineLevel="0" collapsed="false">
      <c r="A139" s="0" t="n">
        <v>9000</v>
      </c>
      <c r="B139" s="0" t="n">
        <v>4999</v>
      </c>
      <c r="C139" s="0" t="n">
        <v>0.414390622043</v>
      </c>
      <c r="D139" s="0" t="n">
        <v>0.414390051083</v>
      </c>
      <c r="E139" s="0" t="n">
        <v>0.414390165275</v>
      </c>
      <c r="F139" s="0" t="n">
        <v>0.414390051083</v>
      </c>
      <c r="G139" s="0" t="n">
        <v>1508153503.56259</v>
      </c>
      <c r="H139" s="0" t="n">
        <v>25010</v>
      </c>
      <c r="I139" s="0" t="n">
        <v>3</v>
      </c>
      <c r="J139" s="0" t="n">
        <v>25010</v>
      </c>
      <c r="K139" s="0" t="s">
        <v>14</v>
      </c>
      <c r="L139" s="0" t="s">
        <v>15</v>
      </c>
      <c r="M139" s="0" t="n">
        <v>0.001</v>
      </c>
      <c r="N139" s="0" t="n">
        <v>0</v>
      </c>
    </row>
    <row r="140" customFormat="false" ht="12.8" hidden="false" customHeight="false" outlineLevel="0" collapsed="false">
      <c r="A140" s="0" t="n">
        <v>6000</v>
      </c>
      <c r="B140" s="0" t="n">
        <v>3999</v>
      </c>
      <c r="C140" s="0" t="n">
        <v>0.41246577904</v>
      </c>
      <c r="D140" s="0" t="n">
        <v>0.412378741246</v>
      </c>
      <c r="E140" s="0" t="n">
        <v>0.412396148805</v>
      </c>
      <c r="F140" s="0" t="n">
        <v>0.412378741246</v>
      </c>
      <c r="G140" s="0" t="n">
        <v>1508153246.75048</v>
      </c>
      <c r="H140" s="0" t="n">
        <v>25010</v>
      </c>
      <c r="I140" s="0" t="n">
        <v>3</v>
      </c>
      <c r="J140" s="0" t="n">
        <v>25010</v>
      </c>
      <c r="K140" s="0" t="s">
        <v>14</v>
      </c>
      <c r="L140" s="0" t="s">
        <v>15</v>
      </c>
      <c r="M140" s="0" t="n">
        <v>0.001</v>
      </c>
      <c r="N140" s="0" t="n">
        <v>0</v>
      </c>
    </row>
    <row r="141" customFormat="false" ht="12.8" hidden="false" customHeight="false" outlineLevel="0" collapsed="false">
      <c r="A141" s="0" t="n">
        <v>9000</v>
      </c>
      <c r="B141" s="0" t="n">
        <v>2999</v>
      </c>
      <c r="C141" s="0" t="n">
        <v>0.412107197932</v>
      </c>
      <c r="D141" s="0" t="n">
        <v>0.412107197932</v>
      </c>
      <c r="E141" s="0" t="n">
        <v>0.412107197932</v>
      </c>
      <c r="F141" s="0" t="n">
        <v>0.412107197932</v>
      </c>
      <c r="G141" s="0" t="n">
        <v>1508161217.55071</v>
      </c>
      <c r="H141" s="0" t="n">
        <v>25010</v>
      </c>
      <c r="I141" s="0" t="n">
        <v>3</v>
      </c>
      <c r="J141" s="0" t="n">
        <v>25010</v>
      </c>
      <c r="K141" s="0" t="s">
        <v>14</v>
      </c>
      <c r="L141" s="0" t="s">
        <v>15</v>
      </c>
      <c r="M141" s="0" t="n">
        <v>0.001</v>
      </c>
      <c r="N141" s="0" t="n">
        <v>0</v>
      </c>
    </row>
    <row r="142" customFormat="false" ht="12.8" hidden="false" customHeight="false" outlineLevel="0" collapsed="false">
      <c r="A142" s="0" t="n">
        <v>3000</v>
      </c>
      <c r="B142" s="0" t="n">
        <v>2999</v>
      </c>
      <c r="C142" s="0" t="n">
        <v>0.41141795668</v>
      </c>
      <c r="D142" s="0" t="n">
        <v>0.41141795668</v>
      </c>
      <c r="E142" s="0" t="n">
        <v>0.41141795668</v>
      </c>
      <c r="F142" s="0" t="n">
        <v>0.41141795668</v>
      </c>
      <c r="G142" s="0" t="n">
        <v>1508159527.55126</v>
      </c>
      <c r="H142" s="0" t="n">
        <v>25010</v>
      </c>
      <c r="I142" s="0" t="n">
        <v>3</v>
      </c>
      <c r="J142" s="0" t="n">
        <v>25010</v>
      </c>
      <c r="K142" s="0" t="s">
        <v>14</v>
      </c>
      <c r="L142" s="0" t="s">
        <v>15</v>
      </c>
      <c r="M142" s="0" t="n">
        <v>0.001</v>
      </c>
      <c r="N142" s="0" t="n">
        <v>0</v>
      </c>
    </row>
    <row r="143" customFormat="false" ht="12.8" hidden="false" customHeight="false" outlineLevel="0" collapsed="false">
      <c r="A143" s="0" t="n">
        <v>8000</v>
      </c>
      <c r="B143" s="0" t="n">
        <v>2999</v>
      </c>
      <c r="C143" s="0" t="n">
        <v>0.410514308239</v>
      </c>
      <c r="D143" s="0" t="n">
        <v>0.410464800406</v>
      </c>
      <c r="E143" s="0" t="n">
        <v>0.410474701972</v>
      </c>
      <c r="F143" s="0" t="n">
        <v>0.410464800406</v>
      </c>
      <c r="G143" s="0" t="n">
        <v>1508160857.38837</v>
      </c>
      <c r="H143" s="0" t="n">
        <v>25010</v>
      </c>
      <c r="I143" s="0" t="n">
        <v>3</v>
      </c>
      <c r="J143" s="0" t="n">
        <v>25010</v>
      </c>
      <c r="K143" s="0" t="s">
        <v>14</v>
      </c>
      <c r="L143" s="0" t="s">
        <v>15</v>
      </c>
      <c r="M143" s="0" t="n">
        <v>0.001</v>
      </c>
      <c r="N143" s="0" t="n">
        <v>0</v>
      </c>
    </row>
    <row r="144" customFormat="false" ht="12.8" hidden="false" customHeight="false" outlineLevel="0" collapsed="false">
      <c r="A144" s="0" t="n">
        <v>9000</v>
      </c>
      <c r="B144" s="0" t="n">
        <v>1999</v>
      </c>
      <c r="C144" s="0" t="n">
        <v>0.410510660076</v>
      </c>
      <c r="D144" s="0" t="n">
        <v>0.410261671614</v>
      </c>
      <c r="E144" s="0" t="n">
        <v>0.410311469306</v>
      </c>
      <c r="F144" s="0" t="n">
        <v>0.410261671614</v>
      </c>
      <c r="G144" s="0" t="n">
        <v>1508160946.60409</v>
      </c>
      <c r="H144" s="0" t="n">
        <v>25010</v>
      </c>
      <c r="I144" s="0" t="n">
        <v>3</v>
      </c>
      <c r="J144" s="0" t="n">
        <v>25010</v>
      </c>
      <c r="K144" s="0" t="s">
        <v>14</v>
      </c>
      <c r="L144" s="0" t="s">
        <v>15</v>
      </c>
      <c r="M144" s="0" t="n">
        <v>0.001</v>
      </c>
      <c r="N144" s="0" t="n">
        <v>0</v>
      </c>
    </row>
    <row r="145" customFormat="false" ht="12.8" hidden="false" customHeight="false" outlineLevel="0" collapsed="false">
      <c r="A145" s="0" t="n">
        <v>7000</v>
      </c>
      <c r="B145" s="0" t="n">
        <v>2999</v>
      </c>
      <c r="C145" s="0" t="n">
        <v>0.41044546066</v>
      </c>
      <c r="D145" s="0" t="n">
        <v>0.410271854483</v>
      </c>
      <c r="E145" s="0" t="n">
        <v>0.410410739425</v>
      </c>
      <c r="F145" s="0" t="n">
        <v>0.41044546066</v>
      </c>
      <c r="G145" s="0" t="n">
        <v>1508160742.34306</v>
      </c>
      <c r="H145" s="0" t="n">
        <v>25010</v>
      </c>
      <c r="I145" s="0" t="n">
        <v>3</v>
      </c>
      <c r="J145" s="0" t="n">
        <v>25010</v>
      </c>
      <c r="K145" s="0" t="s">
        <v>14</v>
      </c>
      <c r="L145" s="0" t="s">
        <v>15</v>
      </c>
      <c r="M145" s="0" t="n">
        <v>0.001</v>
      </c>
      <c r="N145" s="0" t="n">
        <v>0</v>
      </c>
    </row>
    <row r="146" customFormat="false" ht="12.8" hidden="false" customHeight="false" outlineLevel="0" collapsed="false">
      <c r="A146" s="0" t="n">
        <v>8000</v>
      </c>
      <c r="B146" s="0" t="n">
        <v>999</v>
      </c>
      <c r="C146" s="0" t="n">
        <v>0.410429144549</v>
      </c>
      <c r="D146" s="0" t="n">
        <v>0.410429144549</v>
      </c>
      <c r="E146" s="0" t="n">
        <v>0.410429144549</v>
      </c>
      <c r="F146" s="0" t="n">
        <v>0.410429144549</v>
      </c>
      <c r="G146" s="0" t="n">
        <v>1508192879.52956</v>
      </c>
      <c r="H146" s="0" t="n">
        <v>25010</v>
      </c>
      <c r="I146" s="0" t="n">
        <v>4</v>
      </c>
      <c r="J146" s="0" t="n">
        <v>25010</v>
      </c>
      <c r="K146" s="0" t="s">
        <v>14</v>
      </c>
      <c r="L146" s="0" t="s">
        <v>15</v>
      </c>
      <c r="M146" s="0" t="n">
        <v>0.001</v>
      </c>
      <c r="N146" s="0" t="n">
        <v>0</v>
      </c>
    </row>
    <row r="147" customFormat="false" ht="12.8" hidden="false" customHeight="false" outlineLevel="0" collapsed="false">
      <c r="A147" s="0" t="n">
        <v>8000</v>
      </c>
      <c r="B147" s="0" t="n">
        <v>999</v>
      </c>
      <c r="C147" s="0" t="n">
        <v>0.410252115349</v>
      </c>
      <c r="D147" s="0" t="n">
        <v>0.410127262344</v>
      </c>
      <c r="E147" s="0" t="n">
        <v>0.410227144748</v>
      </c>
      <c r="F147" s="0" t="n">
        <v>0.410252115349</v>
      </c>
      <c r="G147" s="0" t="n">
        <v>1508171059.41986</v>
      </c>
      <c r="H147" s="0" t="n">
        <v>25010</v>
      </c>
      <c r="I147" s="0" t="n">
        <v>3</v>
      </c>
      <c r="J147" s="0" t="n">
        <v>25010</v>
      </c>
      <c r="K147" s="0" t="s">
        <v>14</v>
      </c>
      <c r="L147" s="0" t="s">
        <v>15</v>
      </c>
      <c r="M147" s="0" t="n">
        <v>0.001</v>
      </c>
      <c r="N147" s="0" t="n">
        <v>0</v>
      </c>
    </row>
    <row r="148" customFormat="false" ht="12.8" hidden="false" customHeight="false" outlineLevel="0" collapsed="false">
      <c r="A148" s="0" t="n">
        <v>9000</v>
      </c>
      <c r="B148" s="0" t="n">
        <v>1499</v>
      </c>
      <c r="C148" s="0" t="n">
        <v>0.409876726733</v>
      </c>
      <c r="D148" s="0" t="n">
        <v>0.409770965002</v>
      </c>
      <c r="E148" s="0" t="n">
        <v>0.409792117348</v>
      </c>
      <c r="F148" s="0" t="n">
        <v>0.409770965002</v>
      </c>
      <c r="G148" s="0" t="n">
        <v>1508166628.28052</v>
      </c>
      <c r="H148" s="0" t="n">
        <v>25010</v>
      </c>
      <c r="I148" s="0" t="n">
        <v>3</v>
      </c>
      <c r="J148" s="0" t="n">
        <v>25010</v>
      </c>
      <c r="K148" s="0" t="s">
        <v>14</v>
      </c>
      <c r="L148" s="0" t="s">
        <v>15</v>
      </c>
      <c r="M148" s="0" t="n">
        <v>0.001</v>
      </c>
      <c r="N148" s="0" t="n">
        <v>0</v>
      </c>
    </row>
    <row r="149" customFormat="false" ht="12.8" hidden="false" customHeight="false" outlineLevel="0" collapsed="false">
      <c r="A149" s="0" t="n">
        <v>8000</v>
      </c>
      <c r="B149" s="0" t="n">
        <v>1499</v>
      </c>
      <c r="C149" s="0" t="n">
        <v>0.409613945962</v>
      </c>
      <c r="D149" s="0" t="n">
        <v>0.409585893692</v>
      </c>
      <c r="E149" s="0" t="n">
        <v>0.409608335508</v>
      </c>
      <c r="F149" s="0" t="n">
        <v>0.409613945962</v>
      </c>
      <c r="G149" s="0" t="n">
        <v>1508165871.14324</v>
      </c>
      <c r="H149" s="0" t="n">
        <v>25010</v>
      </c>
      <c r="I149" s="0" t="n">
        <v>3</v>
      </c>
      <c r="J149" s="0" t="n">
        <v>25010</v>
      </c>
      <c r="K149" s="0" t="s">
        <v>14</v>
      </c>
      <c r="L149" s="0" t="s">
        <v>15</v>
      </c>
      <c r="M149" s="0" t="n">
        <v>0.001</v>
      </c>
      <c r="N149" s="0" t="n">
        <v>0</v>
      </c>
    </row>
    <row r="150" customFormat="false" ht="12.8" hidden="false" customHeight="false" outlineLevel="0" collapsed="false">
      <c r="A150" s="0" t="n">
        <v>7000</v>
      </c>
      <c r="B150" s="0" t="n">
        <v>1499</v>
      </c>
      <c r="C150" s="0" t="n">
        <v>0.409576698018</v>
      </c>
      <c r="D150" s="0" t="n">
        <v>0.409446109288</v>
      </c>
      <c r="E150" s="0" t="n">
        <v>0.409550580272</v>
      </c>
      <c r="F150" s="0" t="n">
        <v>0.409576698018</v>
      </c>
      <c r="G150" s="0" t="n">
        <v>1508165708.10018</v>
      </c>
      <c r="H150" s="0" t="n">
        <v>25010</v>
      </c>
      <c r="I150" s="0" t="n">
        <v>3</v>
      </c>
      <c r="J150" s="0" t="n">
        <v>25010</v>
      </c>
      <c r="K150" s="0" t="s">
        <v>14</v>
      </c>
      <c r="L150" s="0" t="s">
        <v>15</v>
      </c>
      <c r="M150" s="0" t="n">
        <v>0.001</v>
      </c>
      <c r="N150" s="0" t="n">
        <v>0</v>
      </c>
    </row>
    <row r="151" customFormat="false" ht="12.8" hidden="false" customHeight="false" outlineLevel="0" collapsed="false">
      <c r="A151" s="0" t="n">
        <v>9000</v>
      </c>
      <c r="B151" s="0" t="n">
        <v>999</v>
      </c>
      <c r="C151" s="0" t="n">
        <v>0.409278794889</v>
      </c>
      <c r="D151" s="0" t="n">
        <v>0.409233871969</v>
      </c>
      <c r="E151" s="0" t="n">
        <v>0.409269810305</v>
      </c>
      <c r="F151" s="0" t="n">
        <v>0.409278794889</v>
      </c>
      <c r="G151" s="0" t="n">
        <v>1508171232.77978</v>
      </c>
      <c r="H151" s="0" t="n">
        <v>25010</v>
      </c>
      <c r="I151" s="0" t="n">
        <v>3</v>
      </c>
      <c r="J151" s="0" t="n">
        <v>25010</v>
      </c>
      <c r="K151" s="0" t="s">
        <v>14</v>
      </c>
      <c r="L151" s="0" t="s">
        <v>15</v>
      </c>
      <c r="M151" s="0" t="n">
        <v>0.001</v>
      </c>
      <c r="N151" s="0" t="n">
        <v>0</v>
      </c>
    </row>
    <row r="152" customFormat="false" ht="12.8" hidden="false" customHeight="false" outlineLevel="0" collapsed="false">
      <c r="A152" s="0" t="n">
        <v>8000</v>
      </c>
      <c r="B152" s="0" t="n">
        <v>1999</v>
      </c>
      <c r="C152" s="0" t="n">
        <v>0.409090327188</v>
      </c>
      <c r="D152" s="0" t="n">
        <v>0.408897265641</v>
      </c>
      <c r="E152" s="0" t="n">
        <v>0.408935877951</v>
      </c>
      <c r="F152" s="0" t="n">
        <v>0.408897265641</v>
      </c>
      <c r="G152" s="0" t="n">
        <v>1508162101.19412</v>
      </c>
      <c r="H152" s="0" t="n">
        <v>25010</v>
      </c>
      <c r="I152" s="0" t="n">
        <v>3</v>
      </c>
      <c r="J152" s="0" t="n">
        <v>25010</v>
      </c>
      <c r="K152" s="0" t="s">
        <v>14</v>
      </c>
      <c r="L152" s="0" t="s">
        <v>15</v>
      </c>
      <c r="M152" s="0" t="n">
        <v>0.001</v>
      </c>
      <c r="N152" s="0" t="n">
        <v>0</v>
      </c>
    </row>
    <row r="153" customFormat="false" ht="12.8" hidden="false" customHeight="false" outlineLevel="0" collapsed="false">
      <c r="A153" s="0" t="n">
        <v>8000</v>
      </c>
      <c r="B153" s="0" t="n">
        <v>499</v>
      </c>
      <c r="C153" s="0" t="n">
        <v>0.409019801196</v>
      </c>
      <c r="D153" s="0" t="n">
        <v>0.408988502648</v>
      </c>
      <c r="E153" s="0" t="n">
        <v>0.408994762358</v>
      </c>
      <c r="F153" s="0" t="n">
        <v>0.408988502648</v>
      </c>
      <c r="G153" s="0" t="n">
        <v>1508176841.7047</v>
      </c>
      <c r="H153" s="0" t="n">
        <v>25010</v>
      </c>
      <c r="I153" s="0" t="n">
        <v>3</v>
      </c>
      <c r="J153" s="0" t="n">
        <v>25010</v>
      </c>
      <c r="K153" s="0" t="s">
        <v>14</v>
      </c>
      <c r="L153" s="0" t="s">
        <v>15</v>
      </c>
      <c r="M153" s="0" t="n">
        <v>0.001</v>
      </c>
      <c r="N153" s="0" t="n">
        <v>0</v>
      </c>
    </row>
    <row r="154" customFormat="false" ht="12.8" hidden="false" customHeight="false" outlineLevel="0" collapsed="false">
      <c r="A154" s="0" t="n">
        <v>2000</v>
      </c>
      <c r="B154" s="0" t="n">
        <v>499</v>
      </c>
      <c r="C154" s="0" t="n">
        <v>0.408984935999</v>
      </c>
      <c r="D154" s="0" t="n">
        <v>0.408984935999</v>
      </c>
      <c r="E154" s="0" t="n">
        <v>0.408984935999</v>
      </c>
      <c r="F154" s="0" t="n">
        <v>0.408984935999</v>
      </c>
      <c r="G154" s="0" t="n">
        <v>1508194266.90967</v>
      </c>
      <c r="H154" s="0" t="n">
        <v>25010</v>
      </c>
      <c r="I154" s="0" t="n">
        <v>4</v>
      </c>
      <c r="J154" s="0" t="n">
        <v>25010</v>
      </c>
      <c r="K154" s="0" t="s">
        <v>14</v>
      </c>
      <c r="L154" s="0" t="s">
        <v>15</v>
      </c>
      <c r="M154" s="0" t="n">
        <v>0.001</v>
      </c>
      <c r="N154" s="0" t="n">
        <v>0</v>
      </c>
    </row>
    <row r="155" customFormat="false" ht="12.8" hidden="false" customHeight="false" outlineLevel="0" collapsed="false">
      <c r="A155" s="0" t="n">
        <v>8000</v>
      </c>
      <c r="B155" s="0" t="n">
        <v>3999</v>
      </c>
      <c r="C155" s="0" t="n">
        <v>0.408925424503</v>
      </c>
      <c r="D155" s="0" t="n">
        <v>0.408921426274</v>
      </c>
      <c r="E155" s="0" t="n">
        <v>0.40892222592</v>
      </c>
      <c r="F155" s="0" t="n">
        <v>0.408921426274</v>
      </c>
      <c r="G155" s="0" t="n">
        <v>1508154589.56755</v>
      </c>
      <c r="H155" s="0" t="n">
        <v>25010</v>
      </c>
      <c r="I155" s="0" t="n">
        <v>3</v>
      </c>
      <c r="J155" s="0" t="n">
        <v>25010</v>
      </c>
      <c r="K155" s="0" t="s">
        <v>14</v>
      </c>
      <c r="L155" s="0" t="s">
        <v>15</v>
      </c>
      <c r="M155" s="0" t="n">
        <v>0.001</v>
      </c>
      <c r="N155" s="0" t="n">
        <v>0</v>
      </c>
    </row>
    <row r="156" customFormat="false" ht="12.8" hidden="false" customHeight="false" outlineLevel="0" collapsed="false">
      <c r="A156" s="0" t="n">
        <v>6000</v>
      </c>
      <c r="B156" s="0" t="n">
        <v>2999</v>
      </c>
      <c r="C156" s="0" t="n">
        <v>0.408832473638</v>
      </c>
      <c r="D156" s="0" t="n">
        <v>0.408702771955</v>
      </c>
      <c r="E156" s="0" t="n">
        <v>0.408728712291</v>
      </c>
      <c r="F156" s="0" t="n">
        <v>0.408702771955</v>
      </c>
      <c r="G156" s="0" t="n">
        <v>1508159780.37255</v>
      </c>
      <c r="H156" s="0" t="n">
        <v>25010</v>
      </c>
      <c r="I156" s="0" t="n">
        <v>3</v>
      </c>
      <c r="J156" s="0" t="n">
        <v>25010</v>
      </c>
      <c r="K156" s="0" t="s">
        <v>14</v>
      </c>
      <c r="L156" s="0" t="s">
        <v>15</v>
      </c>
      <c r="M156" s="0" t="n">
        <v>0.001</v>
      </c>
      <c r="N156" s="0" t="n">
        <v>0</v>
      </c>
    </row>
    <row r="157" customFormat="false" ht="12.8" hidden="false" customHeight="false" outlineLevel="0" collapsed="false">
      <c r="A157" s="0" t="n">
        <v>7000</v>
      </c>
      <c r="B157" s="0" t="n">
        <v>1999</v>
      </c>
      <c r="C157" s="0" t="n">
        <v>0.408671091805</v>
      </c>
      <c r="D157" s="0" t="n">
        <v>0.408671091805</v>
      </c>
      <c r="E157" s="0" t="n">
        <v>0.408671091805</v>
      </c>
      <c r="F157" s="0" t="n">
        <v>0.408671091805</v>
      </c>
      <c r="G157" s="0" t="n">
        <v>1508161589.60109</v>
      </c>
      <c r="H157" s="0" t="n">
        <v>25010</v>
      </c>
      <c r="I157" s="0" t="n">
        <v>3</v>
      </c>
      <c r="J157" s="0" t="n">
        <v>25010</v>
      </c>
      <c r="K157" s="0" t="s">
        <v>14</v>
      </c>
      <c r="L157" s="0" t="s">
        <v>15</v>
      </c>
      <c r="M157" s="0" t="n">
        <v>0.001</v>
      </c>
      <c r="N157" s="0" t="n">
        <v>0</v>
      </c>
    </row>
    <row r="158" customFormat="false" ht="12.8" hidden="false" customHeight="false" outlineLevel="0" collapsed="false">
      <c r="A158" s="0" t="n">
        <v>2000</v>
      </c>
      <c r="B158" s="0" t="n">
        <v>999</v>
      </c>
      <c r="C158" s="0" t="n">
        <v>0.407864679198</v>
      </c>
      <c r="D158" s="0" t="n">
        <v>0.407864679198</v>
      </c>
      <c r="E158" s="0" t="n">
        <v>0.407864679198</v>
      </c>
      <c r="F158" s="0" t="n">
        <v>0.407864679198</v>
      </c>
      <c r="G158" s="0" t="n">
        <v>1508192061.94017</v>
      </c>
      <c r="H158" s="0" t="n">
        <v>25010</v>
      </c>
      <c r="I158" s="0" t="n">
        <v>4</v>
      </c>
      <c r="J158" s="0" t="n">
        <v>25010</v>
      </c>
      <c r="K158" s="0" t="s">
        <v>14</v>
      </c>
      <c r="L158" s="0" t="s">
        <v>15</v>
      </c>
      <c r="M158" s="0" t="n">
        <v>0.001</v>
      </c>
      <c r="N158" s="0" t="n">
        <v>0</v>
      </c>
    </row>
    <row r="159" customFormat="false" ht="12.8" hidden="false" customHeight="false" outlineLevel="0" collapsed="false">
      <c r="A159" s="0" t="n">
        <v>8000</v>
      </c>
      <c r="B159" s="0" t="n">
        <v>299</v>
      </c>
      <c r="C159" s="0" t="n">
        <v>0.407581863608</v>
      </c>
      <c r="D159" s="0" t="n">
        <v>0.407581863608</v>
      </c>
      <c r="E159" s="0" t="n">
        <v>0.407581863608</v>
      </c>
      <c r="F159" s="0" t="n">
        <v>0.407581863608</v>
      </c>
      <c r="G159" s="0" t="n">
        <v>1508181724.46669</v>
      </c>
      <c r="H159" s="0" t="n">
        <v>25010</v>
      </c>
      <c r="I159" s="0" t="n">
        <v>3</v>
      </c>
      <c r="J159" s="0" t="n">
        <v>25010</v>
      </c>
      <c r="K159" s="0" t="s">
        <v>14</v>
      </c>
      <c r="L159" s="0" t="s">
        <v>15</v>
      </c>
      <c r="M159" s="0" t="n">
        <v>0.001</v>
      </c>
      <c r="N159" s="0" t="n">
        <v>0</v>
      </c>
    </row>
    <row r="160" customFormat="false" ht="12.8" hidden="false" customHeight="false" outlineLevel="0" collapsed="false">
      <c r="A160" s="0" t="n">
        <v>7000</v>
      </c>
      <c r="B160" s="0" t="n">
        <v>3999</v>
      </c>
      <c r="C160" s="0" t="n">
        <v>0.407573391489</v>
      </c>
      <c r="D160" s="0" t="n">
        <v>0.407543786701</v>
      </c>
      <c r="E160" s="0" t="n">
        <v>0.407567470531</v>
      </c>
      <c r="F160" s="0" t="n">
        <v>0.407573391489</v>
      </c>
      <c r="G160" s="0" t="n">
        <v>1508154820.72893</v>
      </c>
      <c r="H160" s="0" t="n">
        <v>25010</v>
      </c>
      <c r="I160" s="0" t="n">
        <v>3</v>
      </c>
      <c r="J160" s="0" t="n">
        <v>25010</v>
      </c>
      <c r="K160" s="0" t="s">
        <v>14</v>
      </c>
      <c r="L160" s="0" t="s">
        <v>15</v>
      </c>
      <c r="M160" s="0" t="n">
        <v>0.001</v>
      </c>
      <c r="N160" s="0" t="n">
        <v>0</v>
      </c>
    </row>
    <row r="161" customFormat="false" ht="12.8" hidden="false" customHeight="false" outlineLevel="0" collapsed="false">
      <c r="A161" s="0" t="n">
        <v>7000</v>
      </c>
      <c r="B161" s="0" t="n">
        <v>999</v>
      </c>
      <c r="C161" s="0" t="n">
        <v>0.40705636876</v>
      </c>
      <c r="D161" s="0" t="n">
        <v>0.40705636876</v>
      </c>
      <c r="E161" s="0" t="n">
        <v>0.40705636876</v>
      </c>
      <c r="F161" s="0" t="n">
        <v>0.40705636876</v>
      </c>
      <c r="G161" s="0" t="n">
        <v>1508170458.64441</v>
      </c>
      <c r="H161" s="0" t="n">
        <v>25010</v>
      </c>
      <c r="I161" s="0" t="n">
        <v>3</v>
      </c>
      <c r="J161" s="0" t="n">
        <v>25010</v>
      </c>
      <c r="K161" s="0" t="s">
        <v>14</v>
      </c>
      <c r="L161" s="0" t="s">
        <v>15</v>
      </c>
      <c r="M161" s="0" t="n">
        <v>0.001</v>
      </c>
      <c r="N161" s="0" t="n">
        <v>0</v>
      </c>
    </row>
    <row r="162" customFormat="false" ht="12.8" hidden="false" customHeight="false" outlineLevel="0" collapsed="false">
      <c r="A162" s="0" t="n">
        <v>8000</v>
      </c>
      <c r="B162" s="0" t="n">
        <v>4999</v>
      </c>
      <c r="C162" s="0" t="n">
        <v>0.407055823309</v>
      </c>
      <c r="D162" s="0" t="n">
        <v>0.406973599274</v>
      </c>
      <c r="E162" s="0" t="n">
        <v>0.406990044081</v>
      </c>
      <c r="F162" s="0" t="n">
        <v>0.406973599274</v>
      </c>
      <c r="G162" s="0" t="n">
        <v>1508153880.56926</v>
      </c>
      <c r="H162" s="0" t="n">
        <v>25010</v>
      </c>
      <c r="I162" s="0" t="n">
        <v>3</v>
      </c>
      <c r="J162" s="0" t="n">
        <v>25010</v>
      </c>
      <c r="K162" s="0" t="s">
        <v>14</v>
      </c>
      <c r="L162" s="0" t="s">
        <v>15</v>
      </c>
      <c r="M162" s="0" t="n">
        <v>0.001</v>
      </c>
      <c r="N162" s="0" t="n">
        <v>0</v>
      </c>
    </row>
    <row r="163" customFormat="false" ht="12.8" hidden="false" customHeight="false" outlineLevel="0" collapsed="false">
      <c r="A163" s="0" t="n">
        <v>4000</v>
      </c>
      <c r="B163" s="0" t="n">
        <v>3999</v>
      </c>
      <c r="C163" s="0" t="n">
        <v>0.406960561721</v>
      </c>
      <c r="D163" s="0" t="n">
        <v>0.406960561721</v>
      </c>
      <c r="E163" s="0" t="n">
        <v>0.406960561721</v>
      </c>
      <c r="F163" s="0" t="n">
        <v>0.406960561721</v>
      </c>
      <c r="G163" s="0" t="n">
        <v>1508120640.91223</v>
      </c>
      <c r="H163" s="0" t="n">
        <v>25010</v>
      </c>
      <c r="I163" s="0" t="n">
        <v>1</v>
      </c>
      <c r="J163" s="0" t="n">
        <v>25010</v>
      </c>
      <c r="K163" s="0" t="s">
        <v>14</v>
      </c>
      <c r="L163" s="0" t="s">
        <v>15</v>
      </c>
      <c r="M163" s="0" t="n">
        <v>0.001</v>
      </c>
      <c r="N163" s="0" t="n">
        <v>0</v>
      </c>
    </row>
    <row r="164" customFormat="false" ht="12.8" hidden="false" customHeight="false" outlineLevel="0" collapsed="false">
      <c r="A164" s="0" t="n">
        <v>1500</v>
      </c>
      <c r="B164" s="0" t="n">
        <v>299</v>
      </c>
      <c r="C164" s="0" t="n">
        <v>0.406295904786</v>
      </c>
      <c r="D164" s="0" t="n">
        <v>0.406295904786</v>
      </c>
      <c r="E164" s="0" t="n">
        <v>0.406295904786</v>
      </c>
      <c r="F164" s="0" t="n">
        <v>0.406295904786</v>
      </c>
      <c r="G164" s="0" t="n">
        <v>1508196849.01695</v>
      </c>
      <c r="H164" s="0" t="n">
        <v>25010</v>
      </c>
      <c r="I164" s="0" t="n">
        <v>4</v>
      </c>
      <c r="J164" s="0" t="n">
        <v>25010</v>
      </c>
      <c r="K164" s="0" t="s">
        <v>14</v>
      </c>
      <c r="L164" s="0" t="s">
        <v>15</v>
      </c>
      <c r="M164" s="0" t="n">
        <v>0.001</v>
      </c>
      <c r="N164" s="0" t="n">
        <v>0</v>
      </c>
    </row>
    <row r="165" customFormat="false" ht="12.8" hidden="false" customHeight="false" outlineLevel="0" collapsed="false">
      <c r="A165" s="0" t="n">
        <v>7000</v>
      </c>
      <c r="B165" s="0" t="n">
        <v>4999</v>
      </c>
      <c r="C165" s="0" t="n">
        <v>0.406234268329</v>
      </c>
      <c r="D165" s="0" t="n">
        <v>0.406175383319</v>
      </c>
      <c r="E165" s="0" t="n">
        <v>0.406222491327</v>
      </c>
      <c r="F165" s="0" t="n">
        <v>0.406234268329</v>
      </c>
      <c r="G165" s="0" t="n">
        <v>1508153893.01279</v>
      </c>
      <c r="H165" s="0" t="n">
        <v>25010</v>
      </c>
      <c r="I165" s="0" t="n">
        <v>3</v>
      </c>
      <c r="J165" s="0" t="n">
        <v>25010</v>
      </c>
      <c r="K165" s="0" t="s">
        <v>14</v>
      </c>
      <c r="L165" s="0" t="s">
        <v>15</v>
      </c>
      <c r="M165" s="0" t="n">
        <v>0.001</v>
      </c>
      <c r="N165" s="0" t="n">
        <v>0</v>
      </c>
    </row>
    <row r="166" customFormat="false" ht="12.8" hidden="false" customHeight="false" outlineLevel="0" collapsed="false">
      <c r="A166" s="0" t="n">
        <v>9000</v>
      </c>
      <c r="B166" s="0" t="n">
        <v>999</v>
      </c>
      <c r="C166" s="0" t="n">
        <v>0.406107952497</v>
      </c>
      <c r="D166" s="0" t="n">
        <v>0.406107952497</v>
      </c>
      <c r="E166" s="0" t="n">
        <v>0.406107952497</v>
      </c>
      <c r="F166" s="0" t="n">
        <v>0.406107952497</v>
      </c>
      <c r="G166" s="0" t="n">
        <v>1508193190.57364</v>
      </c>
      <c r="H166" s="0" t="n">
        <v>25010</v>
      </c>
      <c r="I166" s="0" t="n">
        <v>4</v>
      </c>
      <c r="J166" s="0" t="n">
        <v>25010</v>
      </c>
      <c r="K166" s="0" t="s">
        <v>14</v>
      </c>
      <c r="L166" s="0" t="s">
        <v>15</v>
      </c>
      <c r="M166" s="0" t="n">
        <v>0.001</v>
      </c>
      <c r="N166" s="0" t="n">
        <v>0</v>
      </c>
    </row>
    <row r="167" customFormat="false" ht="12.8" hidden="false" customHeight="false" outlineLevel="0" collapsed="false">
      <c r="A167" s="0" t="n">
        <v>9000</v>
      </c>
      <c r="B167" s="0" t="n">
        <v>499</v>
      </c>
      <c r="C167" s="0" t="n">
        <v>0.406071612151</v>
      </c>
      <c r="D167" s="0" t="n">
        <v>0.405938952011</v>
      </c>
      <c r="E167" s="0" t="n">
        <v>0.406045080123</v>
      </c>
      <c r="F167" s="0" t="n">
        <v>0.406071612151</v>
      </c>
      <c r="G167" s="0" t="n">
        <v>1508176312.70904</v>
      </c>
      <c r="H167" s="0" t="n">
        <v>25010</v>
      </c>
      <c r="I167" s="0" t="n">
        <v>3</v>
      </c>
      <c r="J167" s="0" t="n">
        <v>25010</v>
      </c>
      <c r="K167" s="0" t="s">
        <v>14</v>
      </c>
      <c r="L167" s="0" t="s">
        <v>15</v>
      </c>
      <c r="M167" s="0" t="n">
        <v>0.001</v>
      </c>
      <c r="N167" s="0" t="n">
        <v>0</v>
      </c>
    </row>
    <row r="168" customFormat="false" ht="12.8" hidden="false" customHeight="false" outlineLevel="0" collapsed="false">
      <c r="A168" s="0" t="n">
        <v>2000</v>
      </c>
      <c r="B168" s="0" t="n">
        <v>1999</v>
      </c>
      <c r="C168" s="0" t="n">
        <v>0.40593938245</v>
      </c>
      <c r="D168" s="0" t="n">
        <v>0.40593938245</v>
      </c>
      <c r="E168" s="0" t="n">
        <v>0.40593938245</v>
      </c>
      <c r="F168" s="0" t="n">
        <v>0.40593938245</v>
      </c>
      <c r="G168" s="0" t="n">
        <v>1508188116.17708</v>
      </c>
      <c r="H168" s="0" t="n">
        <v>25010</v>
      </c>
      <c r="I168" s="0" t="n">
        <v>4</v>
      </c>
      <c r="J168" s="0" t="n">
        <v>25010</v>
      </c>
      <c r="K168" s="0" t="s">
        <v>14</v>
      </c>
      <c r="L168" s="0" t="s">
        <v>15</v>
      </c>
      <c r="M168" s="0" t="n">
        <v>0.001</v>
      </c>
      <c r="N168" s="0" t="n">
        <v>0</v>
      </c>
    </row>
    <row r="169" customFormat="false" ht="12.8" hidden="false" customHeight="false" outlineLevel="0" collapsed="false">
      <c r="A169" s="0" t="n">
        <v>1500</v>
      </c>
      <c r="B169" s="0" t="n">
        <v>99</v>
      </c>
      <c r="C169" s="0" t="n">
        <v>0.405890716797</v>
      </c>
      <c r="D169" s="0" t="n">
        <v>0.405890716797</v>
      </c>
      <c r="E169" s="0" t="n">
        <v>0.405890716797</v>
      </c>
      <c r="F169" s="0" t="n">
        <v>0.405890716797</v>
      </c>
      <c r="G169" s="0" t="n">
        <v>1508199342.14681</v>
      </c>
      <c r="H169" s="0" t="n">
        <v>25010</v>
      </c>
      <c r="I169" s="0" t="n">
        <v>4</v>
      </c>
      <c r="J169" s="0" t="n">
        <v>25010</v>
      </c>
      <c r="K169" s="0" t="s">
        <v>14</v>
      </c>
      <c r="L169" s="0" t="s">
        <v>15</v>
      </c>
      <c r="M169" s="0" t="n">
        <v>0.001</v>
      </c>
      <c r="N169" s="0" t="n">
        <v>0</v>
      </c>
    </row>
    <row r="170" customFormat="false" ht="12.8" hidden="false" customHeight="false" outlineLevel="0" collapsed="false">
      <c r="A170" s="0" t="n">
        <v>7000</v>
      </c>
      <c r="B170" s="0" t="n">
        <v>499</v>
      </c>
      <c r="C170" s="0" t="n">
        <v>0.404232844531</v>
      </c>
      <c r="D170" s="0" t="n">
        <v>0.404168366779</v>
      </c>
      <c r="E170" s="0" t="n">
        <v>0.404181262329</v>
      </c>
      <c r="F170" s="0" t="n">
        <v>0.404168366779</v>
      </c>
      <c r="G170" s="0" t="n">
        <v>1508175900.55258</v>
      </c>
      <c r="H170" s="0" t="n">
        <v>25010</v>
      </c>
      <c r="I170" s="0" t="n">
        <v>3</v>
      </c>
      <c r="J170" s="0" t="n">
        <v>25010</v>
      </c>
      <c r="K170" s="0" t="s">
        <v>14</v>
      </c>
      <c r="L170" s="0" t="s">
        <v>15</v>
      </c>
      <c r="M170" s="0" t="n">
        <v>0.001</v>
      </c>
      <c r="N170" s="0" t="n">
        <v>0</v>
      </c>
    </row>
    <row r="171" customFormat="false" ht="12.8" hidden="false" customHeight="false" outlineLevel="0" collapsed="false">
      <c r="A171" s="0" t="n">
        <v>6000</v>
      </c>
      <c r="B171" s="0" t="n">
        <v>1999</v>
      </c>
      <c r="C171" s="0" t="n">
        <v>0.403969250643</v>
      </c>
      <c r="D171" s="0" t="n">
        <v>0.403955324017</v>
      </c>
      <c r="E171" s="0" t="n">
        <v>0.403958109343</v>
      </c>
      <c r="F171" s="0" t="n">
        <v>0.403955324017</v>
      </c>
      <c r="G171" s="0" t="n">
        <v>1508161032.90306</v>
      </c>
      <c r="H171" s="0" t="n">
        <v>25010</v>
      </c>
      <c r="I171" s="0" t="n">
        <v>3</v>
      </c>
      <c r="J171" s="0" t="n">
        <v>25010</v>
      </c>
      <c r="K171" s="0" t="s">
        <v>14</v>
      </c>
      <c r="L171" s="0" t="s">
        <v>15</v>
      </c>
      <c r="M171" s="0" t="n">
        <v>0.001</v>
      </c>
      <c r="N171" s="0" t="n">
        <v>0</v>
      </c>
    </row>
    <row r="172" customFormat="false" ht="12.8" hidden="false" customHeight="false" outlineLevel="0" collapsed="false">
      <c r="A172" s="0" t="n">
        <v>5000</v>
      </c>
      <c r="B172" s="0" t="n">
        <v>2999</v>
      </c>
      <c r="C172" s="0" t="n">
        <v>0.403129869985</v>
      </c>
      <c r="D172" s="0" t="n">
        <v>0.400933673897</v>
      </c>
      <c r="E172" s="0" t="n">
        <v>0.401372913115</v>
      </c>
      <c r="F172" s="0" t="n">
        <v>0.400933673897</v>
      </c>
      <c r="G172" s="0" t="n">
        <v>1508187425.95281</v>
      </c>
      <c r="H172" s="0" t="n">
        <v>25010</v>
      </c>
      <c r="I172" s="0" t="n">
        <v>4</v>
      </c>
      <c r="J172" s="0" t="n">
        <v>25010</v>
      </c>
      <c r="K172" s="0" t="s">
        <v>14</v>
      </c>
      <c r="L172" s="0" t="s">
        <v>15</v>
      </c>
      <c r="M172" s="0" t="n">
        <v>0.001</v>
      </c>
      <c r="N172" s="0" t="n">
        <v>0</v>
      </c>
    </row>
    <row r="173" customFormat="false" ht="12.8" hidden="false" customHeight="false" outlineLevel="0" collapsed="false">
      <c r="A173" s="0" t="n">
        <v>1000</v>
      </c>
      <c r="B173" s="0" t="n">
        <v>49</v>
      </c>
      <c r="C173" s="0" t="n">
        <v>0.402985920611</v>
      </c>
      <c r="D173" s="0" t="n">
        <v>0.402985920611</v>
      </c>
      <c r="E173" s="0" t="n">
        <v>0.402985920611</v>
      </c>
      <c r="F173" s="0" t="n">
        <v>0.402985920611</v>
      </c>
      <c r="G173" s="0" t="n">
        <v>1508202156.15176</v>
      </c>
      <c r="H173" s="0" t="n">
        <v>25010</v>
      </c>
      <c r="I173" s="0" t="n">
        <v>4</v>
      </c>
      <c r="J173" s="0" t="n">
        <v>25010</v>
      </c>
      <c r="K173" s="0" t="s">
        <v>14</v>
      </c>
      <c r="L173" s="0" t="s">
        <v>15</v>
      </c>
      <c r="M173" s="0" t="n">
        <v>0.001</v>
      </c>
      <c r="N173" s="0" t="n">
        <v>0</v>
      </c>
    </row>
    <row r="174" customFormat="false" ht="12.8" hidden="false" customHeight="false" outlineLevel="0" collapsed="false">
      <c r="A174" s="0" t="n">
        <v>6000</v>
      </c>
      <c r="B174" s="0" t="n">
        <v>1499</v>
      </c>
      <c r="C174" s="0" t="n">
        <v>0.402163777758</v>
      </c>
      <c r="D174" s="0" t="n">
        <v>0.401918552464</v>
      </c>
      <c r="E174" s="0" t="n">
        <v>0.401967597523</v>
      </c>
      <c r="F174" s="0" t="n">
        <v>0.401918552464</v>
      </c>
      <c r="G174" s="0" t="n">
        <v>1508165054.05425</v>
      </c>
      <c r="H174" s="0" t="n">
        <v>25010</v>
      </c>
      <c r="I174" s="0" t="n">
        <v>3</v>
      </c>
      <c r="J174" s="0" t="n">
        <v>25010</v>
      </c>
      <c r="K174" s="0" t="s">
        <v>14</v>
      </c>
      <c r="L174" s="0" t="s">
        <v>15</v>
      </c>
      <c r="M174" s="0" t="n">
        <v>0.001</v>
      </c>
      <c r="N174" s="0" t="n">
        <v>0</v>
      </c>
    </row>
    <row r="175" customFormat="false" ht="12.8" hidden="false" customHeight="false" outlineLevel="0" collapsed="false">
      <c r="A175" s="0" t="n">
        <v>1000</v>
      </c>
      <c r="B175" s="0" t="n">
        <v>999</v>
      </c>
      <c r="C175" s="0" t="n">
        <v>0.401973106935</v>
      </c>
      <c r="D175" s="0" t="n">
        <v>0.401973106935</v>
      </c>
      <c r="E175" s="0" t="n">
        <v>0.401973106935</v>
      </c>
      <c r="F175" s="0" t="n">
        <v>0.401973106935</v>
      </c>
      <c r="G175" s="0" t="n">
        <v>1508192590.55562</v>
      </c>
      <c r="H175" s="0" t="n">
        <v>25010</v>
      </c>
      <c r="I175" s="0" t="n">
        <v>4</v>
      </c>
      <c r="J175" s="0" t="n">
        <v>25010</v>
      </c>
      <c r="K175" s="0" t="s">
        <v>14</v>
      </c>
      <c r="L175" s="0" t="s">
        <v>15</v>
      </c>
      <c r="M175" s="0" t="n">
        <v>0.001</v>
      </c>
      <c r="N175" s="0" t="n">
        <v>0</v>
      </c>
    </row>
    <row r="176" customFormat="false" ht="12.8" hidden="false" customHeight="false" outlineLevel="0" collapsed="false">
      <c r="A176" s="0" t="n">
        <v>6000</v>
      </c>
      <c r="B176" s="0" t="n">
        <v>1999</v>
      </c>
      <c r="C176" s="0" t="n">
        <v>0.400918359966</v>
      </c>
      <c r="D176" s="0" t="n">
        <v>0.40087821636</v>
      </c>
      <c r="E176" s="0" t="n">
        <v>0.400910331245</v>
      </c>
      <c r="F176" s="0" t="n">
        <v>0.400918359966</v>
      </c>
      <c r="G176" s="0" t="n">
        <v>1508189039.21218</v>
      </c>
      <c r="H176" s="0" t="n">
        <v>25010</v>
      </c>
      <c r="I176" s="0" t="n">
        <v>4</v>
      </c>
      <c r="J176" s="0" t="n">
        <v>25010</v>
      </c>
      <c r="K176" s="0" t="s">
        <v>14</v>
      </c>
      <c r="L176" s="0" t="s">
        <v>15</v>
      </c>
      <c r="M176" s="0" t="n">
        <v>0.001</v>
      </c>
      <c r="N176" s="0" t="n">
        <v>0</v>
      </c>
    </row>
    <row r="177" customFormat="false" ht="12.8" hidden="false" customHeight="false" outlineLevel="0" collapsed="false">
      <c r="A177" s="0" t="n">
        <v>6000</v>
      </c>
      <c r="B177" s="0" t="n">
        <v>4999</v>
      </c>
      <c r="C177" s="0" t="n">
        <v>0.400558795186</v>
      </c>
      <c r="D177" s="0" t="n">
        <v>0.400520090795</v>
      </c>
      <c r="E177" s="0" t="n">
        <v>0.400551054308</v>
      </c>
      <c r="F177" s="0" t="n">
        <v>0.400558795186</v>
      </c>
      <c r="G177" s="0" t="n">
        <v>1508151874.22824</v>
      </c>
      <c r="H177" s="0" t="n">
        <v>25010</v>
      </c>
      <c r="I177" s="0" t="n">
        <v>3</v>
      </c>
      <c r="J177" s="0" t="n">
        <v>25010</v>
      </c>
      <c r="K177" s="0" t="s">
        <v>14</v>
      </c>
      <c r="L177" s="0" t="s">
        <v>15</v>
      </c>
      <c r="M177" s="0" t="n">
        <v>0.001</v>
      </c>
      <c r="N177" s="0" t="n">
        <v>0</v>
      </c>
    </row>
    <row r="178" customFormat="false" ht="12.8" hidden="false" customHeight="false" outlineLevel="0" collapsed="false">
      <c r="A178" s="0" t="n">
        <v>7000</v>
      </c>
      <c r="B178" s="0" t="n">
        <v>299</v>
      </c>
      <c r="C178" s="0" t="n">
        <v>0.400459117002</v>
      </c>
      <c r="D178" s="0" t="n">
        <v>0.400308456201</v>
      </c>
      <c r="E178" s="0" t="n">
        <v>0.400428984842</v>
      </c>
      <c r="F178" s="0" t="n">
        <v>0.400459117002</v>
      </c>
      <c r="G178" s="0" t="n">
        <v>1508181545.81078</v>
      </c>
      <c r="H178" s="0" t="n">
        <v>25010</v>
      </c>
      <c r="I178" s="0" t="n">
        <v>3</v>
      </c>
      <c r="J178" s="0" t="n">
        <v>25010</v>
      </c>
      <c r="K178" s="0" t="s">
        <v>14</v>
      </c>
      <c r="L178" s="0" t="s">
        <v>15</v>
      </c>
      <c r="M178" s="0" t="n">
        <v>0.001</v>
      </c>
      <c r="N178" s="0" t="n">
        <v>0</v>
      </c>
    </row>
    <row r="179" customFormat="false" ht="12.8" hidden="false" customHeight="false" outlineLevel="0" collapsed="false">
      <c r="A179" s="0" t="n">
        <v>6000</v>
      </c>
      <c r="B179" s="0" t="n">
        <v>999</v>
      </c>
      <c r="C179" s="0" t="n">
        <v>0.400161851579</v>
      </c>
      <c r="D179" s="0" t="n">
        <v>0.400161851579</v>
      </c>
      <c r="E179" s="0" t="n">
        <v>0.400161851579</v>
      </c>
      <c r="F179" s="0" t="n">
        <v>0.400161851579</v>
      </c>
      <c r="G179" s="0" t="n">
        <v>1508171470.90311</v>
      </c>
      <c r="H179" s="0" t="n">
        <v>25010</v>
      </c>
      <c r="I179" s="0" t="n">
        <v>3</v>
      </c>
      <c r="J179" s="0" t="n">
        <v>25010</v>
      </c>
      <c r="K179" s="0" t="s">
        <v>14</v>
      </c>
      <c r="L179" s="0" t="s">
        <v>15</v>
      </c>
      <c r="M179" s="0" t="n">
        <v>0.001</v>
      </c>
      <c r="N179" s="0" t="n">
        <v>0</v>
      </c>
    </row>
    <row r="180" customFormat="false" ht="12.8" hidden="false" customHeight="false" outlineLevel="0" collapsed="false">
      <c r="A180" s="0" t="n">
        <v>2000</v>
      </c>
      <c r="B180" s="0" t="n">
        <v>1499</v>
      </c>
      <c r="C180" s="0" t="n">
        <v>0.399662958969</v>
      </c>
      <c r="D180" s="0" t="n">
        <v>0.399662958969</v>
      </c>
      <c r="E180" s="0" t="n">
        <v>0.399662958969</v>
      </c>
      <c r="F180" s="0" t="n">
        <v>0.399662958969</v>
      </c>
      <c r="G180" s="0" t="n">
        <v>1508190186.69117</v>
      </c>
      <c r="H180" s="0" t="n">
        <v>25010</v>
      </c>
      <c r="I180" s="0" t="n">
        <v>4</v>
      </c>
      <c r="J180" s="0" t="n">
        <v>25010</v>
      </c>
      <c r="K180" s="0" t="s">
        <v>14</v>
      </c>
      <c r="L180" s="0" t="s">
        <v>15</v>
      </c>
      <c r="M180" s="0" t="n">
        <v>0.001</v>
      </c>
      <c r="N180" s="0" t="n">
        <v>0</v>
      </c>
    </row>
    <row r="181" customFormat="false" ht="12.8" hidden="false" customHeight="false" outlineLevel="0" collapsed="false">
      <c r="A181" s="0" t="n">
        <v>1000</v>
      </c>
      <c r="B181" s="0" t="n">
        <v>99</v>
      </c>
      <c r="C181" s="0" t="n">
        <v>0.399366394156</v>
      </c>
      <c r="D181" s="0" t="n">
        <v>0.399366394156</v>
      </c>
      <c r="E181" s="0" t="n">
        <v>0.399366394156</v>
      </c>
      <c r="F181" s="0" t="n">
        <v>0.399366394156</v>
      </c>
      <c r="G181" s="0" t="n">
        <v>1508198828.08618</v>
      </c>
      <c r="H181" s="0" t="n">
        <v>25010</v>
      </c>
      <c r="I181" s="0" t="n">
        <v>4</v>
      </c>
      <c r="J181" s="0" t="n">
        <v>25010</v>
      </c>
      <c r="K181" s="0" t="s">
        <v>14</v>
      </c>
      <c r="L181" s="0" t="s">
        <v>15</v>
      </c>
      <c r="M181" s="0" t="n">
        <v>0.001</v>
      </c>
      <c r="N181" s="0" t="n">
        <v>0</v>
      </c>
    </row>
    <row r="182" customFormat="false" ht="12.8" hidden="false" customHeight="false" outlineLevel="0" collapsed="false">
      <c r="A182" s="0" t="n">
        <v>1500</v>
      </c>
      <c r="B182" s="0" t="n">
        <v>999</v>
      </c>
      <c r="C182" s="0" t="n">
        <v>0.398472650833</v>
      </c>
      <c r="D182" s="0" t="n">
        <v>0.398472650833</v>
      </c>
      <c r="E182" s="0" t="n">
        <v>0.398472650833</v>
      </c>
      <c r="F182" s="0" t="n">
        <v>0.398472650833</v>
      </c>
      <c r="G182" s="0" t="n">
        <v>1508191906.70404</v>
      </c>
      <c r="H182" s="0" t="n">
        <v>25010</v>
      </c>
      <c r="I182" s="0" t="n">
        <v>4</v>
      </c>
      <c r="J182" s="0" t="n">
        <v>25010</v>
      </c>
      <c r="K182" s="0" t="s">
        <v>14</v>
      </c>
      <c r="L182" s="0" t="s">
        <v>15</v>
      </c>
      <c r="M182" s="0" t="n">
        <v>0.001</v>
      </c>
      <c r="N182" s="0" t="n">
        <v>0</v>
      </c>
    </row>
    <row r="183" customFormat="false" ht="12.8" hidden="false" customHeight="false" outlineLevel="0" collapsed="false">
      <c r="A183" s="0" t="n">
        <v>7000</v>
      </c>
      <c r="B183" s="0" t="n">
        <v>1499</v>
      </c>
      <c r="C183" s="0" t="n">
        <v>0.398045448356</v>
      </c>
      <c r="D183" s="0" t="n">
        <v>0.398045448356</v>
      </c>
      <c r="E183" s="0" t="n">
        <v>0.398045448356</v>
      </c>
      <c r="F183" s="0" t="n">
        <v>0.398045448356</v>
      </c>
      <c r="G183" s="0" t="n">
        <v>1508190783.71592</v>
      </c>
      <c r="H183" s="0" t="n">
        <v>25010</v>
      </c>
      <c r="I183" s="0" t="n">
        <v>4</v>
      </c>
      <c r="J183" s="0" t="n">
        <v>25010</v>
      </c>
      <c r="K183" s="0" t="s">
        <v>14</v>
      </c>
      <c r="L183" s="0" t="s">
        <v>15</v>
      </c>
      <c r="M183" s="0" t="n">
        <v>0.001</v>
      </c>
      <c r="N183" s="0" t="n">
        <v>0</v>
      </c>
    </row>
    <row r="184" customFormat="false" ht="12.8" hidden="false" customHeight="false" outlineLevel="0" collapsed="false">
      <c r="A184" s="0" t="n">
        <v>4000</v>
      </c>
      <c r="B184" s="0" t="n">
        <v>3999</v>
      </c>
      <c r="C184" s="0" t="n">
        <v>0.397915676492</v>
      </c>
      <c r="D184" s="0" t="n">
        <v>0.397912946446</v>
      </c>
      <c r="E184" s="0" t="n">
        <v>0.397913492455</v>
      </c>
      <c r="F184" s="0" t="n">
        <v>0.397912946446</v>
      </c>
      <c r="G184" s="0" t="n">
        <v>1508154066.04698</v>
      </c>
      <c r="H184" s="0" t="n">
        <v>25010</v>
      </c>
      <c r="I184" s="0" t="n">
        <v>3</v>
      </c>
      <c r="J184" s="0" t="n">
        <v>25010</v>
      </c>
      <c r="K184" s="0" t="s">
        <v>14</v>
      </c>
      <c r="L184" s="0" t="s">
        <v>15</v>
      </c>
      <c r="M184" s="0" t="n">
        <v>0.001</v>
      </c>
      <c r="N184" s="0" t="n">
        <v>0</v>
      </c>
    </row>
    <row r="185" customFormat="false" ht="12.8" hidden="false" customHeight="false" outlineLevel="0" collapsed="false">
      <c r="A185" s="0" t="n">
        <v>6000</v>
      </c>
      <c r="B185" s="0" t="n">
        <v>499</v>
      </c>
      <c r="C185" s="0" t="n">
        <v>0.397417993376</v>
      </c>
      <c r="D185" s="0" t="n">
        <v>0.397048284631</v>
      </c>
      <c r="E185" s="0" t="n">
        <v>0.39712222638</v>
      </c>
      <c r="F185" s="0" t="n">
        <v>0.397048284631</v>
      </c>
      <c r="G185" s="0" t="n">
        <v>1508176308.81458</v>
      </c>
      <c r="H185" s="0" t="n">
        <v>25010</v>
      </c>
      <c r="I185" s="0" t="n">
        <v>3</v>
      </c>
      <c r="J185" s="0" t="n">
        <v>25010</v>
      </c>
      <c r="K185" s="0" t="s">
        <v>14</v>
      </c>
      <c r="L185" s="0" t="s">
        <v>15</v>
      </c>
      <c r="M185" s="0" t="n">
        <v>0.001</v>
      </c>
      <c r="N185" s="0" t="n">
        <v>0</v>
      </c>
    </row>
    <row r="186" customFormat="false" ht="12.8" hidden="false" customHeight="false" outlineLevel="0" collapsed="false">
      <c r="A186" s="0" t="n">
        <v>5000</v>
      </c>
      <c r="B186" s="0" t="n">
        <v>3999</v>
      </c>
      <c r="C186" s="0" t="n">
        <v>0.396537821424</v>
      </c>
      <c r="D186" s="0" t="n">
        <v>0.396537821424</v>
      </c>
      <c r="E186" s="0" t="n">
        <v>0.396537821424</v>
      </c>
      <c r="F186" s="0" t="n">
        <v>0.396537821424</v>
      </c>
      <c r="G186" s="0" t="n">
        <v>1508152663.91324</v>
      </c>
      <c r="H186" s="0" t="n">
        <v>25010</v>
      </c>
      <c r="I186" s="0" t="n">
        <v>3</v>
      </c>
      <c r="J186" s="0" t="n">
        <v>25010</v>
      </c>
      <c r="K186" s="0" t="s">
        <v>14</v>
      </c>
      <c r="L186" s="0" t="s">
        <v>15</v>
      </c>
      <c r="M186" s="0" t="n">
        <v>0.001</v>
      </c>
      <c r="N186" s="0" t="n">
        <v>0</v>
      </c>
    </row>
    <row r="187" customFormat="false" ht="12.8" hidden="false" customHeight="false" outlineLevel="0" collapsed="false">
      <c r="A187" s="0" t="n">
        <v>2000</v>
      </c>
      <c r="B187" s="0" t="n">
        <v>1999</v>
      </c>
      <c r="C187" s="0" t="n">
        <v>0.39466456806</v>
      </c>
      <c r="D187" s="0" t="n">
        <v>0.39466456806</v>
      </c>
      <c r="E187" s="0" t="n">
        <v>0.39466456806</v>
      </c>
      <c r="F187" s="0" t="n">
        <v>0.39466456806</v>
      </c>
      <c r="G187" s="0" t="n">
        <v>1508160034.94054</v>
      </c>
      <c r="H187" s="0" t="n">
        <v>25010</v>
      </c>
      <c r="I187" s="0" t="n">
        <v>3</v>
      </c>
      <c r="J187" s="0" t="n">
        <v>25010</v>
      </c>
      <c r="K187" s="0" t="s">
        <v>14</v>
      </c>
      <c r="L187" s="0" t="s">
        <v>15</v>
      </c>
      <c r="M187" s="0" t="n">
        <v>0.001</v>
      </c>
      <c r="N187" s="0" t="n">
        <v>0</v>
      </c>
    </row>
    <row r="188" customFormat="false" ht="12.8" hidden="false" customHeight="false" outlineLevel="0" collapsed="false">
      <c r="A188" s="0" t="n">
        <v>8000</v>
      </c>
      <c r="B188" s="0" t="n">
        <v>1499</v>
      </c>
      <c r="C188" s="0" t="n">
        <v>0.394064849014</v>
      </c>
      <c r="D188" s="0" t="n">
        <v>0.389655754543</v>
      </c>
      <c r="E188" s="0" t="n">
        <v>0.393183030119</v>
      </c>
      <c r="F188" s="0" t="n">
        <v>0.394064849014</v>
      </c>
      <c r="G188" s="0" t="n">
        <v>1508190746.40938</v>
      </c>
      <c r="H188" s="0" t="n">
        <v>25010</v>
      </c>
      <c r="I188" s="0" t="n">
        <v>4</v>
      </c>
      <c r="J188" s="0" t="n">
        <v>25010</v>
      </c>
      <c r="K188" s="0" t="s">
        <v>14</v>
      </c>
      <c r="L188" s="0" t="s">
        <v>15</v>
      </c>
      <c r="M188" s="0" t="n">
        <v>0.001</v>
      </c>
      <c r="N188" s="0" t="n">
        <v>0</v>
      </c>
    </row>
    <row r="189" customFormat="false" ht="12.8" hidden="false" customHeight="false" outlineLevel="0" collapsed="false">
      <c r="A189" s="0" t="n">
        <v>6000</v>
      </c>
      <c r="B189" s="0" t="n">
        <v>299</v>
      </c>
      <c r="C189" s="0" t="n">
        <v>0.392470230487</v>
      </c>
      <c r="D189" s="0" t="n">
        <v>0.392393292891</v>
      </c>
      <c r="E189" s="0" t="n">
        <v>0.39240868041</v>
      </c>
      <c r="F189" s="0" t="n">
        <v>0.392393292891</v>
      </c>
      <c r="G189" s="0" t="n">
        <v>1508181183.66608</v>
      </c>
      <c r="H189" s="0" t="n">
        <v>25010</v>
      </c>
      <c r="I189" s="0" t="n">
        <v>3</v>
      </c>
      <c r="J189" s="0" t="n">
        <v>25010</v>
      </c>
      <c r="K189" s="0" t="s">
        <v>14</v>
      </c>
      <c r="L189" s="0" t="s">
        <v>15</v>
      </c>
      <c r="M189" s="0" t="n">
        <v>0.001</v>
      </c>
      <c r="N189" s="0" t="n">
        <v>0</v>
      </c>
    </row>
    <row r="190" customFormat="false" ht="12.8" hidden="false" customHeight="false" outlineLevel="0" collapsed="false">
      <c r="A190" s="0" t="n">
        <v>4000</v>
      </c>
      <c r="B190" s="0" t="n">
        <v>2999</v>
      </c>
      <c r="C190" s="0" t="n">
        <v>0.392211504667</v>
      </c>
      <c r="D190" s="0" t="n">
        <v>0.391981036983</v>
      </c>
      <c r="E190" s="0" t="n">
        <v>0.39216541113</v>
      </c>
      <c r="F190" s="0" t="n">
        <v>0.392211504667</v>
      </c>
      <c r="G190" s="0" t="n">
        <v>1508159173.35561</v>
      </c>
      <c r="H190" s="0" t="n">
        <v>25010</v>
      </c>
      <c r="I190" s="0" t="n">
        <v>3</v>
      </c>
      <c r="J190" s="0" t="n">
        <v>25010</v>
      </c>
      <c r="K190" s="0" t="s">
        <v>14</v>
      </c>
      <c r="L190" s="0" t="s">
        <v>15</v>
      </c>
      <c r="M190" s="0" t="n">
        <v>0.001</v>
      </c>
      <c r="N190" s="0" t="n">
        <v>0</v>
      </c>
    </row>
    <row r="191" customFormat="false" ht="12.8" hidden="false" customHeight="false" outlineLevel="0" collapsed="false">
      <c r="A191" s="0" t="n">
        <v>5000</v>
      </c>
      <c r="B191" s="0" t="n">
        <v>2999</v>
      </c>
      <c r="C191" s="0" t="n">
        <v>0.391933559917</v>
      </c>
      <c r="D191" s="0" t="n">
        <v>0.391889957196</v>
      </c>
      <c r="E191" s="0" t="n">
        <v>0.391924839373</v>
      </c>
      <c r="F191" s="0" t="n">
        <v>0.391933559917</v>
      </c>
      <c r="G191" s="0" t="n">
        <v>1508160309.58029</v>
      </c>
      <c r="H191" s="0" t="n">
        <v>25010</v>
      </c>
      <c r="I191" s="0" t="n">
        <v>3</v>
      </c>
      <c r="J191" s="0" t="n">
        <v>25010</v>
      </c>
      <c r="K191" s="0" t="s">
        <v>14</v>
      </c>
      <c r="L191" s="0" t="s">
        <v>15</v>
      </c>
      <c r="M191" s="0" t="n">
        <v>0.001</v>
      </c>
      <c r="N191" s="0" t="n">
        <v>0</v>
      </c>
    </row>
    <row r="192" customFormat="false" ht="12.8" hidden="false" customHeight="false" outlineLevel="0" collapsed="false">
      <c r="A192" s="0" t="n">
        <v>1000</v>
      </c>
      <c r="B192" s="0" t="n">
        <v>499</v>
      </c>
      <c r="C192" s="0" t="n">
        <v>0.389814276874</v>
      </c>
      <c r="D192" s="0" t="n">
        <v>0.389814276874</v>
      </c>
      <c r="E192" s="0" t="n">
        <v>0.389814276874</v>
      </c>
      <c r="F192" s="0" t="n">
        <v>0.389814276874</v>
      </c>
      <c r="G192" s="0" t="n">
        <v>1508193987.75337</v>
      </c>
      <c r="H192" s="0" t="n">
        <v>25010</v>
      </c>
      <c r="I192" s="0" t="n">
        <v>4</v>
      </c>
      <c r="J192" s="0" t="n">
        <v>25010</v>
      </c>
      <c r="K192" s="0" t="s">
        <v>14</v>
      </c>
      <c r="L192" s="0" t="s">
        <v>15</v>
      </c>
      <c r="M192" s="0" t="n">
        <v>0.001</v>
      </c>
      <c r="N192" s="0" t="n">
        <v>0</v>
      </c>
    </row>
    <row r="193" customFormat="false" ht="12.8" hidden="false" customHeight="false" outlineLevel="0" collapsed="false">
      <c r="A193" s="0" t="n">
        <v>9000</v>
      </c>
      <c r="B193" s="0" t="n">
        <v>49</v>
      </c>
      <c r="C193" s="0" t="n">
        <v>0.38828469282</v>
      </c>
      <c r="D193" s="0" t="n">
        <v>0.388282126115</v>
      </c>
      <c r="E193" s="0" t="n">
        <v>0.388282639456</v>
      </c>
      <c r="F193" s="0" t="n">
        <v>0.388282126115</v>
      </c>
      <c r="G193" s="0" t="n">
        <v>1508193523.84636</v>
      </c>
      <c r="H193" s="0" t="n">
        <v>25010</v>
      </c>
      <c r="I193" s="0" t="n">
        <v>3</v>
      </c>
      <c r="J193" s="0" t="n">
        <v>25010</v>
      </c>
      <c r="K193" s="0" t="s">
        <v>14</v>
      </c>
      <c r="L193" s="0" t="s">
        <v>15</v>
      </c>
      <c r="M193" s="0" t="n">
        <v>0.001</v>
      </c>
      <c r="N193" s="0" t="n">
        <v>0</v>
      </c>
    </row>
    <row r="194" customFormat="false" ht="12.8" hidden="false" customHeight="false" outlineLevel="0" collapsed="false">
      <c r="A194" s="0" t="n">
        <v>3000</v>
      </c>
      <c r="B194" s="0" t="n">
        <v>1999</v>
      </c>
      <c r="C194" s="0" t="n">
        <v>0.388077359491</v>
      </c>
      <c r="D194" s="0" t="n">
        <v>0.388038175736</v>
      </c>
      <c r="E194" s="0" t="n">
        <v>0.388046012487</v>
      </c>
      <c r="F194" s="0" t="n">
        <v>0.388038175736</v>
      </c>
      <c r="G194" s="0" t="n">
        <v>1508158239.82313</v>
      </c>
      <c r="H194" s="0" t="n">
        <v>25010</v>
      </c>
      <c r="I194" s="0" t="n">
        <v>3</v>
      </c>
      <c r="J194" s="0" t="n">
        <v>25010</v>
      </c>
      <c r="K194" s="0" t="s">
        <v>14</v>
      </c>
      <c r="L194" s="0" t="s">
        <v>15</v>
      </c>
      <c r="M194" s="0" t="n">
        <v>0.001</v>
      </c>
      <c r="N194" s="0" t="n">
        <v>0</v>
      </c>
    </row>
    <row r="195" customFormat="false" ht="12.8" hidden="false" customHeight="false" outlineLevel="0" collapsed="false">
      <c r="A195" s="0" t="n">
        <v>1000</v>
      </c>
      <c r="B195" s="0" t="n">
        <v>299</v>
      </c>
      <c r="C195" s="0" t="n">
        <v>0.387599364158</v>
      </c>
      <c r="D195" s="0" t="n">
        <v>0.387599364158</v>
      </c>
      <c r="E195" s="0" t="n">
        <v>0.387599364158</v>
      </c>
      <c r="F195" s="0" t="n">
        <v>0.387599364158</v>
      </c>
      <c r="G195" s="0" t="n">
        <v>1508196261.21614</v>
      </c>
      <c r="H195" s="0" t="n">
        <v>25010</v>
      </c>
      <c r="I195" s="0" t="n">
        <v>4</v>
      </c>
      <c r="J195" s="0" t="n">
        <v>25010</v>
      </c>
      <c r="K195" s="0" t="s">
        <v>14</v>
      </c>
      <c r="L195" s="0" t="s">
        <v>15</v>
      </c>
      <c r="M195" s="0" t="n">
        <v>0.001</v>
      </c>
      <c r="N195" s="0" t="n">
        <v>0</v>
      </c>
    </row>
    <row r="196" customFormat="false" ht="12.8" hidden="false" customHeight="false" outlineLevel="0" collapsed="false">
      <c r="A196" s="0" t="n">
        <v>7000</v>
      </c>
      <c r="B196" s="0" t="n">
        <v>99</v>
      </c>
      <c r="C196" s="0" t="n">
        <v>0.386989808824</v>
      </c>
      <c r="D196" s="0" t="n">
        <v>0.386989808824</v>
      </c>
      <c r="E196" s="0" t="n">
        <v>0.386989808824</v>
      </c>
      <c r="F196" s="0" t="n">
        <v>0.386989808824</v>
      </c>
      <c r="G196" s="0" t="n">
        <v>1508188089.97022</v>
      </c>
      <c r="H196" s="0" t="n">
        <v>25010</v>
      </c>
      <c r="I196" s="0" t="n">
        <v>3</v>
      </c>
      <c r="J196" s="0" t="n">
        <v>25010</v>
      </c>
      <c r="K196" s="0" t="s">
        <v>14</v>
      </c>
      <c r="L196" s="0" t="s">
        <v>15</v>
      </c>
      <c r="M196" s="0" t="n">
        <v>0.001</v>
      </c>
      <c r="N196" s="0" t="n">
        <v>0</v>
      </c>
    </row>
    <row r="197" customFormat="false" ht="12.8" hidden="false" customHeight="false" outlineLevel="0" collapsed="false">
      <c r="A197" s="0" t="n">
        <v>7000</v>
      </c>
      <c r="B197" s="0" t="n">
        <v>1999</v>
      </c>
      <c r="C197" s="0" t="n">
        <v>0.386081898104</v>
      </c>
      <c r="D197" s="0" t="n">
        <v>0.386081898104</v>
      </c>
      <c r="E197" s="0" t="n">
        <v>0.386081898104</v>
      </c>
      <c r="F197" s="0" t="n">
        <v>0.386081898104</v>
      </c>
      <c r="G197" s="0" t="n">
        <v>1508188635.84309</v>
      </c>
      <c r="H197" s="0" t="n">
        <v>25010</v>
      </c>
      <c r="I197" s="0" t="n">
        <v>4</v>
      </c>
      <c r="J197" s="0" t="n">
        <v>25010</v>
      </c>
      <c r="K197" s="0" t="s">
        <v>14</v>
      </c>
      <c r="L197" s="0" t="s">
        <v>15</v>
      </c>
      <c r="M197" s="0" t="n">
        <v>0.001</v>
      </c>
      <c r="N197" s="0" t="n">
        <v>0</v>
      </c>
    </row>
    <row r="198" customFormat="false" ht="12.8" hidden="false" customHeight="false" outlineLevel="0" collapsed="false">
      <c r="A198" s="0" t="n">
        <v>9000</v>
      </c>
      <c r="B198" s="0" t="n">
        <v>299</v>
      </c>
      <c r="C198" s="0" t="n">
        <v>0.386019710471</v>
      </c>
      <c r="D198" s="0" t="n">
        <v>0.385583712606</v>
      </c>
      <c r="E198" s="0" t="n">
        <v>0.385670912179</v>
      </c>
      <c r="F198" s="0" t="n">
        <v>0.385583712606</v>
      </c>
      <c r="G198" s="0" t="n">
        <v>1508180126.38709</v>
      </c>
      <c r="H198" s="0" t="n">
        <v>25010</v>
      </c>
      <c r="I198" s="0" t="n">
        <v>3</v>
      </c>
      <c r="J198" s="0" t="n">
        <v>25010</v>
      </c>
      <c r="K198" s="0" t="s">
        <v>14</v>
      </c>
      <c r="L198" s="0" t="s">
        <v>15</v>
      </c>
      <c r="M198" s="0" t="n">
        <v>0.001</v>
      </c>
      <c r="N198" s="0" t="n">
        <v>0</v>
      </c>
    </row>
    <row r="199" customFormat="false" ht="12.8" hidden="false" customHeight="false" outlineLevel="0" collapsed="false">
      <c r="A199" s="0" t="n">
        <v>6000</v>
      </c>
      <c r="B199" s="0" t="n">
        <v>99</v>
      </c>
      <c r="C199" s="0" t="n">
        <v>0.385899024554</v>
      </c>
      <c r="D199" s="0" t="n">
        <v>0.385885974489</v>
      </c>
      <c r="E199" s="0" t="n">
        <v>0.385896414541</v>
      </c>
      <c r="F199" s="0" t="n">
        <v>0.385899024554</v>
      </c>
      <c r="G199" s="0" t="n">
        <v>1508186860.39775</v>
      </c>
      <c r="H199" s="0" t="n">
        <v>25010</v>
      </c>
      <c r="I199" s="0" t="n">
        <v>3</v>
      </c>
      <c r="J199" s="0" t="n">
        <v>25010</v>
      </c>
      <c r="K199" s="0" t="s">
        <v>14</v>
      </c>
      <c r="L199" s="0" t="s">
        <v>15</v>
      </c>
      <c r="M199" s="0" t="n">
        <v>0.001</v>
      </c>
      <c r="N199" s="0" t="n">
        <v>0</v>
      </c>
    </row>
    <row r="200" customFormat="false" ht="12.8" hidden="false" customHeight="false" outlineLevel="0" collapsed="false">
      <c r="A200" s="0" t="n">
        <v>1500</v>
      </c>
      <c r="B200" s="0" t="n">
        <v>1499</v>
      </c>
      <c r="C200" s="0" t="n">
        <v>0.384369304933</v>
      </c>
      <c r="D200" s="0" t="n">
        <v>0.384369304933</v>
      </c>
      <c r="E200" s="0" t="n">
        <v>0.384369304933</v>
      </c>
      <c r="F200" s="0" t="n">
        <v>0.384369304933</v>
      </c>
      <c r="G200" s="0" t="n">
        <v>1508190134.56013</v>
      </c>
      <c r="H200" s="0" t="n">
        <v>25010</v>
      </c>
      <c r="I200" s="0" t="n">
        <v>4</v>
      </c>
      <c r="J200" s="0" t="n">
        <v>25010</v>
      </c>
      <c r="K200" s="0" t="s">
        <v>14</v>
      </c>
      <c r="L200" s="0" t="s">
        <v>15</v>
      </c>
      <c r="M200" s="0" t="n">
        <v>0.001</v>
      </c>
      <c r="N200" s="0" t="n">
        <v>0</v>
      </c>
    </row>
    <row r="201" customFormat="false" ht="12.8" hidden="false" customHeight="false" outlineLevel="0" collapsed="false">
      <c r="A201" s="0" t="n">
        <v>9000</v>
      </c>
      <c r="B201" s="0" t="n">
        <v>99</v>
      </c>
      <c r="C201" s="0" t="n">
        <v>0.383594270788</v>
      </c>
      <c r="D201" s="0" t="n">
        <v>0.383594270788</v>
      </c>
      <c r="E201" s="0" t="n">
        <v>0.383594270788</v>
      </c>
      <c r="F201" s="0" t="n">
        <v>0.383594270788</v>
      </c>
      <c r="G201" s="0" t="n">
        <v>1508187833.44872</v>
      </c>
      <c r="H201" s="0" t="n">
        <v>25010</v>
      </c>
      <c r="I201" s="0" t="n">
        <v>3</v>
      </c>
      <c r="J201" s="0" t="n">
        <v>25010</v>
      </c>
      <c r="K201" s="0" t="s">
        <v>14</v>
      </c>
      <c r="L201" s="0" t="s">
        <v>15</v>
      </c>
      <c r="M201" s="0" t="n">
        <v>0.001</v>
      </c>
      <c r="N201" s="0" t="n">
        <v>0</v>
      </c>
    </row>
    <row r="202" customFormat="false" ht="12.8" hidden="false" customHeight="false" outlineLevel="0" collapsed="false">
      <c r="A202" s="0" t="n">
        <v>3000</v>
      </c>
      <c r="B202" s="0" t="n">
        <v>2999</v>
      </c>
      <c r="C202" s="0" t="n">
        <v>0.381946347594</v>
      </c>
      <c r="D202" s="0" t="n">
        <v>0.381946347594</v>
      </c>
      <c r="E202" s="0" t="n">
        <v>0.381946347594</v>
      </c>
      <c r="F202" s="0" t="n">
        <v>0.381946347594</v>
      </c>
      <c r="G202" s="0" t="n">
        <v>1508187113.07664</v>
      </c>
      <c r="H202" s="0" t="n">
        <v>25010</v>
      </c>
      <c r="I202" s="0" t="n">
        <v>4</v>
      </c>
      <c r="J202" s="0" t="n">
        <v>25010</v>
      </c>
      <c r="K202" s="0" t="s">
        <v>14</v>
      </c>
      <c r="L202" s="0" t="s">
        <v>15</v>
      </c>
      <c r="M202" s="0" t="n">
        <v>0.001</v>
      </c>
      <c r="N202" s="0" t="n">
        <v>0</v>
      </c>
    </row>
    <row r="203" customFormat="false" ht="12.8" hidden="false" customHeight="false" outlineLevel="0" collapsed="false">
      <c r="A203" s="0" t="n">
        <v>5000</v>
      </c>
      <c r="B203" s="0" t="n">
        <v>1999</v>
      </c>
      <c r="C203" s="0" t="n">
        <v>0.38150386808</v>
      </c>
      <c r="D203" s="0" t="n">
        <v>0.381485783114</v>
      </c>
      <c r="E203" s="0" t="n">
        <v>0.381489400107</v>
      </c>
      <c r="F203" s="0" t="n">
        <v>0.381485783114</v>
      </c>
      <c r="G203" s="0" t="n">
        <v>1508161850.58359</v>
      </c>
      <c r="H203" s="0" t="n">
        <v>25010</v>
      </c>
      <c r="I203" s="0" t="n">
        <v>3</v>
      </c>
      <c r="J203" s="0" t="n">
        <v>25010</v>
      </c>
      <c r="K203" s="0" t="s">
        <v>14</v>
      </c>
      <c r="L203" s="0" t="s">
        <v>15</v>
      </c>
      <c r="M203" s="0" t="n">
        <v>0.001</v>
      </c>
      <c r="N203" s="0" t="n">
        <v>0</v>
      </c>
    </row>
    <row r="204" customFormat="false" ht="12.8" hidden="false" customHeight="false" outlineLevel="0" collapsed="false">
      <c r="A204" s="0" t="n">
        <v>8000</v>
      </c>
      <c r="B204" s="0" t="n">
        <v>1999</v>
      </c>
      <c r="C204" s="0" t="n">
        <v>0.38138285795</v>
      </c>
      <c r="D204" s="0" t="n">
        <v>0.38138285795</v>
      </c>
      <c r="E204" s="0" t="n">
        <v>0.38138285795</v>
      </c>
      <c r="F204" s="0" t="n">
        <v>0.38138285795</v>
      </c>
      <c r="G204" s="0" t="n">
        <v>1508189293.34464</v>
      </c>
      <c r="H204" s="0" t="n">
        <v>25010</v>
      </c>
      <c r="I204" s="0" t="n">
        <v>4</v>
      </c>
      <c r="J204" s="0" t="n">
        <v>25010</v>
      </c>
      <c r="K204" s="0" t="s">
        <v>14</v>
      </c>
      <c r="L204" s="0" t="s">
        <v>15</v>
      </c>
      <c r="M204" s="0" t="n">
        <v>0.001</v>
      </c>
      <c r="N204" s="0" t="n">
        <v>0</v>
      </c>
    </row>
    <row r="205" customFormat="false" ht="12.8" hidden="false" customHeight="false" outlineLevel="0" collapsed="false">
      <c r="A205" s="0" t="n">
        <v>1500</v>
      </c>
      <c r="B205" s="0" t="n">
        <v>1499</v>
      </c>
      <c r="C205" s="0" t="n">
        <v>0.381175324686</v>
      </c>
      <c r="D205" s="0" t="n">
        <v>0.381125068213</v>
      </c>
      <c r="E205" s="0" t="n">
        <v>0.381165273391</v>
      </c>
      <c r="F205" s="0" t="n">
        <v>0.381175324686</v>
      </c>
      <c r="G205" s="0" t="n">
        <v>1508166188.75103</v>
      </c>
      <c r="H205" s="0" t="n">
        <v>25010</v>
      </c>
      <c r="I205" s="0" t="n">
        <v>3</v>
      </c>
      <c r="J205" s="0" t="n">
        <v>25010</v>
      </c>
      <c r="K205" s="0" t="s">
        <v>14</v>
      </c>
      <c r="L205" s="0" t="s">
        <v>15</v>
      </c>
      <c r="M205" s="0" t="n">
        <v>0.001</v>
      </c>
      <c r="N205" s="0" t="n">
        <v>0</v>
      </c>
    </row>
    <row r="206" customFormat="false" ht="12.8" hidden="false" customHeight="false" outlineLevel="0" collapsed="false">
      <c r="A206" s="0" t="n">
        <v>4000</v>
      </c>
      <c r="B206" s="0" t="n">
        <v>1999</v>
      </c>
      <c r="C206" s="0" t="n">
        <v>0.381045097569</v>
      </c>
      <c r="D206" s="0" t="n">
        <v>0.380866799674</v>
      </c>
      <c r="E206" s="0" t="n">
        <v>0.38100943799</v>
      </c>
      <c r="F206" s="0" t="n">
        <v>0.381045097569</v>
      </c>
      <c r="G206" s="0" t="n">
        <v>1508161352.08529</v>
      </c>
      <c r="H206" s="0" t="n">
        <v>25010</v>
      </c>
      <c r="I206" s="0" t="n">
        <v>3</v>
      </c>
      <c r="J206" s="0" t="n">
        <v>25010</v>
      </c>
      <c r="K206" s="0" t="s">
        <v>14</v>
      </c>
      <c r="L206" s="0" t="s">
        <v>15</v>
      </c>
      <c r="M206" s="0" t="n">
        <v>0.001</v>
      </c>
      <c r="N206" s="0" t="n">
        <v>0</v>
      </c>
    </row>
    <row r="207" customFormat="false" ht="12.8" hidden="false" customHeight="false" outlineLevel="0" collapsed="false">
      <c r="A207" s="0" t="n">
        <v>5000</v>
      </c>
      <c r="B207" s="0" t="n">
        <v>4999</v>
      </c>
      <c r="C207" s="0" t="n">
        <v>0.380503463082</v>
      </c>
      <c r="D207" s="0" t="n">
        <v>0.3801812054</v>
      </c>
      <c r="E207" s="0" t="n">
        <v>0.380439011545</v>
      </c>
      <c r="F207" s="0" t="n">
        <v>0.380503463082</v>
      </c>
      <c r="G207" s="0" t="n">
        <v>1508153288.35942</v>
      </c>
      <c r="H207" s="0" t="n">
        <v>25010</v>
      </c>
      <c r="I207" s="0" t="n">
        <v>3</v>
      </c>
      <c r="J207" s="0" t="n">
        <v>25010</v>
      </c>
      <c r="K207" s="0" t="s">
        <v>14</v>
      </c>
      <c r="L207" s="0" t="s">
        <v>15</v>
      </c>
      <c r="M207" s="0" t="n">
        <v>0.001</v>
      </c>
      <c r="N207" s="0" t="n">
        <v>0</v>
      </c>
    </row>
    <row r="208" customFormat="false" ht="12.8" hidden="false" customHeight="false" outlineLevel="0" collapsed="false">
      <c r="A208" s="0" t="n">
        <v>3000</v>
      </c>
      <c r="B208" s="0" t="n">
        <v>1499</v>
      </c>
      <c r="C208" s="0" t="n">
        <v>0.380203265351</v>
      </c>
      <c r="D208" s="0" t="n">
        <v>0.380203265351</v>
      </c>
      <c r="E208" s="0" t="n">
        <v>0.380203265351</v>
      </c>
      <c r="F208" s="0" t="n">
        <v>0.380203265351</v>
      </c>
      <c r="G208" s="0" t="n">
        <v>1508165181.22161</v>
      </c>
      <c r="H208" s="0" t="n">
        <v>25010</v>
      </c>
      <c r="I208" s="0" t="n">
        <v>3</v>
      </c>
      <c r="J208" s="0" t="n">
        <v>25010</v>
      </c>
      <c r="K208" s="0" t="s">
        <v>14</v>
      </c>
      <c r="L208" s="0" t="s">
        <v>15</v>
      </c>
      <c r="M208" s="0" t="n">
        <v>0.001</v>
      </c>
      <c r="N208" s="0" t="n">
        <v>0</v>
      </c>
    </row>
    <row r="209" customFormat="false" ht="12.8" hidden="false" customHeight="false" outlineLevel="0" collapsed="false">
      <c r="A209" s="0" t="n">
        <v>7000</v>
      </c>
      <c r="B209" s="0" t="n">
        <v>49</v>
      </c>
      <c r="C209" s="0" t="n">
        <v>0.380132467393</v>
      </c>
      <c r="D209" s="0" t="n">
        <v>0.380083704091</v>
      </c>
      <c r="E209" s="0" t="n">
        <v>0.380093456752</v>
      </c>
      <c r="F209" s="0" t="n">
        <v>0.380083704091</v>
      </c>
      <c r="G209" s="0" t="n">
        <v>1508192808.64085</v>
      </c>
      <c r="H209" s="0" t="n">
        <v>25010</v>
      </c>
      <c r="I209" s="0" t="n">
        <v>3</v>
      </c>
      <c r="J209" s="0" t="n">
        <v>25010</v>
      </c>
      <c r="K209" s="0" t="s">
        <v>14</v>
      </c>
      <c r="L209" s="0" t="s">
        <v>15</v>
      </c>
      <c r="M209" s="0" t="n">
        <v>0.001</v>
      </c>
      <c r="N209" s="0" t="n">
        <v>0</v>
      </c>
    </row>
    <row r="210" customFormat="false" ht="12.8" hidden="false" customHeight="false" outlineLevel="0" collapsed="false">
      <c r="A210" s="0" t="n">
        <v>2000</v>
      </c>
      <c r="B210" s="0" t="n">
        <v>1499</v>
      </c>
      <c r="C210" s="0" t="n">
        <v>0.37874855594</v>
      </c>
      <c r="D210" s="0" t="n">
        <v>0.378689136656</v>
      </c>
      <c r="E210" s="0" t="n">
        <v>0.378701020513</v>
      </c>
      <c r="F210" s="0" t="n">
        <v>0.378689136656</v>
      </c>
      <c r="G210" s="0" t="n">
        <v>1508164966.13887</v>
      </c>
      <c r="H210" s="0" t="n">
        <v>25010</v>
      </c>
      <c r="I210" s="0" t="n">
        <v>3</v>
      </c>
      <c r="J210" s="0" t="n">
        <v>25010</v>
      </c>
      <c r="K210" s="0" t="s">
        <v>14</v>
      </c>
      <c r="L210" s="0" t="s">
        <v>15</v>
      </c>
      <c r="M210" s="0" t="n">
        <v>0.001</v>
      </c>
      <c r="N210" s="0" t="n">
        <v>0</v>
      </c>
    </row>
    <row r="211" customFormat="false" ht="12.8" hidden="false" customHeight="false" outlineLevel="0" collapsed="false">
      <c r="A211" s="0" t="n">
        <v>5000</v>
      </c>
      <c r="B211" s="0" t="n">
        <v>1499</v>
      </c>
      <c r="C211" s="0" t="n">
        <v>0.377295801825</v>
      </c>
      <c r="D211" s="0" t="n">
        <v>0.377295801825</v>
      </c>
      <c r="E211" s="0" t="n">
        <v>0.377295801825</v>
      </c>
      <c r="F211" s="0" t="n">
        <v>0.377295801825</v>
      </c>
      <c r="G211" s="0" t="n">
        <v>1508164967.49019</v>
      </c>
      <c r="H211" s="0" t="n">
        <v>25010</v>
      </c>
      <c r="I211" s="0" t="n">
        <v>3</v>
      </c>
      <c r="J211" s="0" t="n">
        <v>25010</v>
      </c>
      <c r="K211" s="0" t="s">
        <v>14</v>
      </c>
      <c r="L211" s="0" t="s">
        <v>15</v>
      </c>
      <c r="M211" s="0" t="n">
        <v>0.001</v>
      </c>
      <c r="N211" s="0" t="n">
        <v>0</v>
      </c>
    </row>
    <row r="212" customFormat="false" ht="12.8" hidden="false" customHeight="false" outlineLevel="0" collapsed="false">
      <c r="A212" s="0" t="n">
        <v>4000</v>
      </c>
      <c r="B212" s="0" t="n">
        <v>1499</v>
      </c>
      <c r="C212" s="0" t="n">
        <v>0.376920660653</v>
      </c>
      <c r="D212" s="0" t="n">
        <v>0.376841346878</v>
      </c>
      <c r="E212" s="0" t="n">
        <v>0.376904797898</v>
      </c>
      <c r="F212" s="0" t="n">
        <v>0.376920660653</v>
      </c>
      <c r="G212" s="0" t="n">
        <v>1508166245.94282</v>
      </c>
      <c r="H212" s="0" t="n">
        <v>25010</v>
      </c>
      <c r="I212" s="0" t="n">
        <v>3</v>
      </c>
      <c r="J212" s="0" t="n">
        <v>25010</v>
      </c>
      <c r="K212" s="0" t="s">
        <v>14</v>
      </c>
      <c r="L212" s="0" t="s">
        <v>15</v>
      </c>
      <c r="M212" s="0" t="n">
        <v>0.001</v>
      </c>
      <c r="N212" s="0" t="n">
        <v>0</v>
      </c>
    </row>
    <row r="213" customFormat="false" ht="12.8" hidden="false" customHeight="false" outlineLevel="0" collapsed="false">
      <c r="A213" s="0" t="n">
        <v>8000</v>
      </c>
      <c r="B213" s="0" t="n">
        <v>99</v>
      </c>
      <c r="C213" s="0" t="n">
        <v>0.376261172176</v>
      </c>
      <c r="D213" s="0" t="n">
        <v>0.375943319712</v>
      </c>
      <c r="E213" s="0" t="n">
        <v>0.376197601683</v>
      </c>
      <c r="F213" s="0" t="n">
        <v>0.376261172176</v>
      </c>
      <c r="G213" s="0" t="n">
        <v>1508185982.44393</v>
      </c>
      <c r="H213" s="0" t="n">
        <v>25010</v>
      </c>
      <c r="I213" s="0" t="n">
        <v>3</v>
      </c>
      <c r="J213" s="0" t="n">
        <v>25010</v>
      </c>
      <c r="K213" s="0" t="s">
        <v>14</v>
      </c>
      <c r="L213" s="0" t="s">
        <v>15</v>
      </c>
      <c r="M213" s="0" t="n">
        <v>0.001</v>
      </c>
      <c r="N213" s="0" t="n">
        <v>0</v>
      </c>
    </row>
    <row r="214" customFormat="false" ht="12.8" hidden="false" customHeight="false" outlineLevel="0" collapsed="false">
      <c r="A214" s="0" t="n">
        <v>6000</v>
      </c>
      <c r="B214" s="0" t="n">
        <v>2999</v>
      </c>
      <c r="C214" s="0" t="n">
        <v>0.375679723747</v>
      </c>
      <c r="D214" s="0" t="n">
        <v>0.375638265485</v>
      </c>
      <c r="E214" s="0" t="n">
        <v>0.375671432095</v>
      </c>
      <c r="F214" s="0" t="n">
        <v>0.375679723747</v>
      </c>
      <c r="G214" s="0" t="n">
        <v>1508187651.12045</v>
      </c>
      <c r="H214" s="0" t="n">
        <v>25010</v>
      </c>
      <c r="I214" s="0" t="n">
        <v>4</v>
      </c>
      <c r="J214" s="0" t="n">
        <v>25010</v>
      </c>
      <c r="K214" s="0" t="s">
        <v>14</v>
      </c>
      <c r="L214" s="0" t="s">
        <v>15</v>
      </c>
      <c r="M214" s="0" t="n">
        <v>0.001</v>
      </c>
      <c r="N214" s="0" t="n">
        <v>0</v>
      </c>
    </row>
    <row r="215" customFormat="false" ht="12.8" hidden="false" customHeight="false" outlineLevel="0" collapsed="false">
      <c r="A215" s="0" t="n">
        <v>3000</v>
      </c>
      <c r="B215" s="0" t="n">
        <v>999</v>
      </c>
      <c r="C215" s="0" t="n">
        <v>0.374633350553</v>
      </c>
      <c r="D215" s="0" t="n">
        <v>0.374633350553</v>
      </c>
      <c r="E215" s="0" t="n">
        <v>0.374633350553</v>
      </c>
      <c r="F215" s="0" t="n">
        <v>0.374633350553</v>
      </c>
      <c r="G215" s="0" t="n">
        <v>1508168987.14838</v>
      </c>
      <c r="H215" s="0" t="n">
        <v>25010</v>
      </c>
      <c r="I215" s="0" t="n">
        <v>3</v>
      </c>
      <c r="J215" s="0" t="n">
        <v>25010</v>
      </c>
      <c r="K215" s="0" t="s">
        <v>14</v>
      </c>
      <c r="L215" s="0" t="s">
        <v>15</v>
      </c>
      <c r="M215" s="0" t="n">
        <v>0.001</v>
      </c>
      <c r="N215" s="0" t="n">
        <v>0</v>
      </c>
    </row>
    <row r="216" customFormat="false" ht="12.8" hidden="false" customHeight="false" outlineLevel="0" collapsed="false">
      <c r="A216" s="0" t="n">
        <v>5000</v>
      </c>
      <c r="B216" s="0" t="n">
        <v>999</v>
      </c>
      <c r="C216" s="0" t="n">
        <v>0.374056098121</v>
      </c>
      <c r="D216" s="0" t="n">
        <v>0.374014537938</v>
      </c>
      <c r="E216" s="0" t="n">
        <v>0.374047786085</v>
      </c>
      <c r="F216" s="0" t="n">
        <v>0.374056098121</v>
      </c>
      <c r="G216" s="0" t="n">
        <v>1508169749.17585</v>
      </c>
      <c r="H216" s="0" t="n">
        <v>25010</v>
      </c>
      <c r="I216" s="0" t="n">
        <v>3</v>
      </c>
      <c r="J216" s="0" t="n">
        <v>25010</v>
      </c>
      <c r="K216" s="0" t="s">
        <v>14</v>
      </c>
      <c r="L216" s="0" t="s">
        <v>15</v>
      </c>
      <c r="M216" s="0" t="n">
        <v>0.001</v>
      </c>
      <c r="N216" s="0" t="n">
        <v>0</v>
      </c>
    </row>
    <row r="217" customFormat="false" ht="12.8" hidden="false" customHeight="false" outlineLevel="0" collapsed="false">
      <c r="A217" s="0" t="n">
        <v>4000</v>
      </c>
      <c r="B217" s="0" t="n">
        <v>999</v>
      </c>
      <c r="C217" s="0" t="n">
        <v>0.373092500629</v>
      </c>
      <c r="D217" s="0" t="n">
        <v>0.372977494722</v>
      </c>
      <c r="E217" s="0" t="n">
        <v>0.373069499448</v>
      </c>
      <c r="F217" s="0" t="n">
        <v>0.373092500629</v>
      </c>
      <c r="G217" s="0" t="n">
        <v>1508170795.52425</v>
      </c>
      <c r="H217" s="0" t="n">
        <v>25010</v>
      </c>
      <c r="I217" s="0" t="n">
        <v>3</v>
      </c>
      <c r="J217" s="0" t="n">
        <v>25010</v>
      </c>
      <c r="K217" s="0" t="s">
        <v>14</v>
      </c>
      <c r="L217" s="0" t="s">
        <v>15</v>
      </c>
      <c r="M217" s="0" t="n">
        <v>0.001</v>
      </c>
      <c r="N217" s="0" t="n">
        <v>0</v>
      </c>
    </row>
    <row r="218" customFormat="false" ht="12.8" hidden="false" customHeight="false" outlineLevel="0" collapsed="false">
      <c r="A218" s="0" t="n">
        <v>8000</v>
      </c>
      <c r="B218" s="0" t="n">
        <v>49</v>
      </c>
      <c r="C218" s="0" t="n">
        <v>0.372170006109</v>
      </c>
      <c r="D218" s="0" t="n">
        <v>0.365488287081</v>
      </c>
      <c r="E218" s="0" t="n">
        <v>0.370833662303</v>
      </c>
      <c r="F218" s="0" t="n">
        <v>0.372170006109</v>
      </c>
      <c r="G218" s="0" t="n">
        <v>1508193659.95779</v>
      </c>
      <c r="H218" s="0" t="n">
        <v>25010</v>
      </c>
      <c r="I218" s="0" t="n">
        <v>3</v>
      </c>
      <c r="J218" s="0" t="n">
        <v>25010</v>
      </c>
      <c r="K218" s="0" t="s">
        <v>14</v>
      </c>
      <c r="L218" s="0" t="s">
        <v>15</v>
      </c>
      <c r="M218" s="0" t="n">
        <v>0.001</v>
      </c>
      <c r="N218" s="0" t="n">
        <v>0</v>
      </c>
    </row>
    <row r="219" customFormat="false" ht="12.8" hidden="false" customHeight="false" outlineLevel="0" collapsed="false">
      <c r="A219" s="0" t="n">
        <v>2000</v>
      </c>
      <c r="B219" s="0" t="n">
        <v>999</v>
      </c>
      <c r="C219" s="0" t="n">
        <v>0.371462206393</v>
      </c>
      <c r="D219" s="0" t="n">
        <v>0.371462206393</v>
      </c>
      <c r="E219" s="0" t="n">
        <v>0.371462206393</v>
      </c>
      <c r="F219" s="0" t="n">
        <v>0.371462206393</v>
      </c>
      <c r="G219" s="0" t="n">
        <v>1508169808.2844</v>
      </c>
      <c r="H219" s="0" t="n">
        <v>25010</v>
      </c>
      <c r="I219" s="0" t="n">
        <v>3</v>
      </c>
      <c r="J219" s="0" t="n">
        <v>25010</v>
      </c>
      <c r="K219" s="0" t="s">
        <v>14</v>
      </c>
      <c r="L219" s="0" t="s">
        <v>15</v>
      </c>
      <c r="M219" s="0" t="n">
        <v>0.001</v>
      </c>
      <c r="N219" s="0" t="n">
        <v>0</v>
      </c>
    </row>
    <row r="220" customFormat="false" ht="12.8" hidden="false" customHeight="false" outlineLevel="0" collapsed="false">
      <c r="A220" s="0" t="n">
        <v>6000</v>
      </c>
      <c r="B220" s="0" t="n">
        <v>49</v>
      </c>
      <c r="C220" s="0" t="n">
        <v>0.371455963167</v>
      </c>
      <c r="D220" s="0" t="n">
        <v>0.371176574936</v>
      </c>
      <c r="E220" s="0" t="n">
        <v>0.371232452582</v>
      </c>
      <c r="F220" s="0" t="n">
        <v>0.371176574936</v>
      </c>
      <c r="G220" s="0" t="n">
        <v>1508193532.77613</v>
      </c>
      <c r="H220" s="0" t="n">
        <v>25010</v>
      </c>
      <c r="I220" s="0" t="n">
        <v>3</v>
      </c>
      <c r="J220" s="0" t="n">
        <v>25010</v>
      </c>
      <c r="K220" s="0" t="s">
        <v>14</v>
      </c>
      <c r="L220" s="0" t="s">
        <v>15</v>
      </c>
      <c r="M220" s="0" t="n">
        <v>0.001</v>
      </c>
      <c r="N220" s="0" t="n">
        <v>0</v>
      </c>
    </row>
    <row r="221" customFormat="false" ht="12.8" hidden="false" customHeight="false" outlineLevel="0" collapsed="false">
      <c r="A221" s="0" t="n">
        <v>7000</v>
      </c>
      <c r="B221" s="0" t="n">
        <v>2999</v>
      </c>
      <c r="C221" s="0" t="n">
        <v>0.371314341411</v>
      </c>
      <c r="D221" s="0" t="n">
        <v>0.371314341411</v>
      </c>
      <c r="E221" s="0" t="n">
        <v>0.371314341411</v>
      </c>
      <c r="F221" s="0" t="n">
        <v>0.371314341411</v>
      </c>
      <c r="G221" s="0" t="n">
        <v>1508188349.54244</v>
      </c>
      <c r="H221" s="0" t="n">
        <v>25010</v>
      </c>
      <c r="I221" s="0" t="n">
        <v>4</v>
      </c>
      <c r="J221" s="0" t="n">
        <v>25010</v>
      </c>
      <c r="K221" s="0" t="s">
        <v>14</v>
      </c>
      <c r="L221" s="0" t="s">
        <v>15</v>
      </c>
      <c r="M221" s="0" t="n">
        <v>0.001</v>
      </c>
      <c r="N221" s="0" t="n">
        <v>0</v>
      </c>
    </row>
    <row r="222" customFormat="false" ht="12.8" hidden="false" customHeight="false" outlineLevel="0" collapsed="false">
      <c r="A222" s="0" t="n">
        <v>5000</v>
      </c>
      <c r="B222" s="0" t="n">
        <v>4999</v>
      </c>
      <c r="C222" s="0" t="n">
        <v>0.371306846228</v>
      </c>
      <c r="D222" s="0" t="n">
        <v>0.371117939336</v>
      </c>
      <c r="E222" s="0" t="n">
        <v>0.371155720714</v>
      </c>
      <c r="F222" s="0" t="n">
        <v>0.371117939336</v>
      </c>
      <c r="G222" s="0" t="n">
        <v>1508121473.93982</v>
      </c>
      <c r="H222" s="0" t="n">
        <v>25010</v>
      </c>
      <c r="I222" s="0" t="n">
        <v>1</v>
      </c>
      <c r="J222" s="0" t="n">
        <v>25010</v>
      </c>
      <c r="K222" s="0" t="s">
        <v>14</v>
      </c>
      <c r="L222" s="0" t="s">
        <v>15</v>
      </c>
      <c r="M222" s="0" t="n">
        <v>0.001</v>
      </c>
      <c r="N222" s="0" t="n">
        <v>0</v>
      </c>
    </row>
    <row r="223" customFormat="false" ht="12.8" hidden="false" customHeight="false" outlineLevel="0" collapsed="false">
      <c r="A223" s="0" t="n">
        <v>5000</v>
      </c>
      <c r="B223" s="0" t="n">
        <v>499</v>
      </c>
      <c r="C223" s="0" t="n">
        <v>0.370651606303</v>
      </c>
      <c r="D223" s="0" t="n">
        <v>0.370647414429</v>
      </c>
      <c r="E223" s="0" t="n">
        <v>0.370650767928</v>
      </c>
      <c r="F223" s="0" t="n">
        <v>0.370651606303</v>
      </c>
      <c r="G223" s="0" t="n">
        <v>1508176037.38681</v>
      </c>
      <c r="H223" s="0" t="n">
        <v>25010</v>
      </c>
      <c r="I223" s="0" t="n">
        <v>3</v>
      </c>
      <c r="J223" s="0" t="n">
        <v>25010</v>
      </c>
      <c r="K223" s="0" t="s">
        <v>14</v>
      </c>
      <c r="L223" s="0" t="s">
        <v>15</v>
      </c>
      <c r="M223" s="0" t="n">
        <v>0.001</v>
      </c>
      <c r="N223" s="0" t="n">
        <v>0</v>
      </c>
    </row>
    <row r="224" customFormat="false" ht="12.8" hidden="false" customHeight="false" outlineLevel="0" collapsed="false">
      <c r="A224" s="0" t="n">
        <v>5000</v>
      </c>
      <c r="B224" s="0" t="n">
        <v>299</v>
      </c>
      <c r="C224" s="0" t="n">
        <v>0.369261739652</v>
      </c>
      <c r="D224" s="0" t="n">
        <v>0.369261739652</v>
      </c>
      <c r="E224" s="0" t="n">
        <v>0.369261739652</v>
      </c>
      <c r="F224" s="0" t="n">
        <v>0.369261739652</v>
      </c>
      <c r="G224" s="0" t="n">
        <v>1508182196.61897</v>
      </c>
      <c r="H224" s="0" t="n">
        <v>25010</v>
      </c>
      <c r="I224" s="0" t="n">
        <v>3</v>
      </c>
      <c r="J224" s="0" t="n">
        <v>25010</v>
      </c>
      <c r="K224" s="0" t="s">
        <v>14</v>
      </c>
      <c r="L224" s="0" t="s">
        <v>15</v>
      </c>
      <c r="M224" s="0" t="n">
        <v>0.001</v>
      </c>
      <c r="N224" s="0" t="n">
        <v>0</v>
      </c>
    </row>
    <row r="225" customFormat="false" ht="12.8" hidden="false" customHeight="false" outlineLevel="0" collapsed="false">
      <c r="A225" s="0" t="n">
        <v>3000</v>
      </c>
      <c r="B225" s="0" t="n">
        <v>499</v>
      </c>
      <c r="C225" s="0" t="n">
        <v>0.369117402277</v>
      </c>
      <c r="D225" s="0" t="n">
        <v>0.369113098994</v>
      </c>
      <c r="E225" s="0" t="n">
        <v>0.369113959651</v>
      </c>
      <c r="F225" s="0" t="n">
        <v>0.369113098994</v>
      </c>
      <c r="G225" s="0" t="n">
        <v>1508175374.77476</v>
      </c>
      <c r="H225" s="0" t="n">
        <v>25010</v>
      </c>
      <c r="I225" s="0" t="n">
        <v>3</v>
      </c>
      <c r="J225" s="0" t="n">
        <v>25010</v>
      </c>
      <c r="K225" s="0" t="s">
        <v>14</v>
      </c>
      <c r="L225" s="0" t="s">
        <v>15</v>
      </c>
      <c r="M225" s="0" t="n">
        <v>0.001</v>
      </c>
      <c r="N225" s="0" t="n">
        <v>0</v>
      </c>
    </row>
    <row r="226" customFormat="false" ht="12.8" hidden="false" customHeight="false" outlineLevel="0" collapsed="false">
      <c r="A226" s="0" t="n">
        <v>1500</v>
      </c>
      <c r="B226" s="0" t="n">
        <v>999</v>
      </c>
      <c r="C226" s="0" t="n">
        <v>0.36831461668</v>
      </c>
      <c r="D226" s="0" t="n">
        <v>0.36831461668</v>
      </c>
      <c r="E226" s="0" t="n">
        <v>0.36831461668</v>
      </c>
      <c r="F226" s="0" t="n">
        <v>0.36831461668</v>
      </c>
      <c r="G226" s="0" t="n">
        <v>1508170416.13028</v>
      </c>
      <c r="H226" s="0" t="n">
        <v>25010</v>
      </c>
      <c r="I226" s="0" t="n">
        <v>3</v>
      </c>
      <c r="J226" s="0" t="n">
        <v>25010</v>
      </c>
      <c r="K226" s="0" t="s">
        <v>14</v>
      </c>
      <c r="L226" s="0" t="s">
        <v>15</v>
      </c>
      <c r="M226" s="0" t="n">
        <v>0.001</v>
      </c>
      <c r="N226" s="0" t="n">
        <v>0</v>
      </c>
    </row>
    <row r="227" customFormat="false" ht="12.8" hidden="false" customHeight="false" outlineLevel="0" collapsed="false">
      <c r="A227" s="0" t="n">
        <v>1000</v>
      </c>
      <c r="B227" s="0" t="n">
        <v>999</v>
      </c>
      <c r="C227" s="0" t="n">
        <v>0.366741914558</v>
      </c>
      <c r="D227" s="0" t="n">
        <v>0.366704127287</v>
      </c>
      <c r="E227" s="0" t="n">
        <v>0.366711684741</v>
      </c>
      <c r="F227" s="0" t="n">
        <v>0.366704127287</v>
      </c>
      <c r="G227" s="0" t="n">
        <v>1508169926.54896</v>
      </c>
      <c r="H227" s="0" t="n">
        <v>25010</v>
      </c>
      <c r="I227" s="0" t="n">
        <v>3</v>
      </c>
      <c r="J227" s="0" t="n">
        <v>25010</v>
      </c>
      <c r="K227" s="0" t="s">
        <v>14</v>
      </c>
      <c r="L227" s="0" t="s">
        <v>15</v>
      </c>
      <c r="M227" s="0" t="n">
        <v>0.001</v>
      </c>
      <c r="N227" s="0" t="n">
        <v>0</v>
      </c>
    </row>
    <row r="228" customFormat="false" ht="12.8" hidden="false" customHeight="false" outlineLevel="0" collapsed="false">
      <c r="A228" s="0" t="n">
        <v>4000</v>
      </c>
      <c r="B228" s="0" t="n">
        <v>499</v>
      </c>
      <c r="C228" s="0" t="n">
        <v>0.366435925802</v>
      </c>
      <c r="D228" s="0" t="n">
        <v>0.366400545794</v>
      </c>
      <c r="E228" s="0" t="n">
        <v>0.366407621796</v>
      </c>
      <c r="F228" s="0" t="n">
        <v>0.366400545794</v>
      </c>
      <c r="G228" s="0" t="n">
        <v>1508176894.77825</v>
      </c>
      <c r="H228" s="0" t="n">
        <v>25010</v>
      </c>
      <c r="I228" s="0" t="n">
        <v>3</v>
      </c>
      <c r="J228" s="0" t="n">
        <v>25010</v>
      </c>
      <c r="K228" s="0" t="s">
        <v>14</v>
      </c>
      <c r="L228" s="0" t="s">
        <v>15</v>
      </c>
      <c r="M228" s="0" t="n">
        <v>0.001</v>
      </c>
      <c r="N228" s="0" t="n">
        <v>0</v>
      </c>
    </row>
    <row r="229" customFormat="false" ht="12.8" hidden="false" customHeight="false" outlineLevel="0" collapsed="false">
      <c r="A229" s="0" t="n">
        <v>3000</v>
      </c>
      <c r="B229" s="0" t="n">
        <v>299</v>
      </c>
      <c r="C229" s="0" t="n">
        <v>0.365049675705</v>
      </c>
      <c r="D229" s="0" t="n">
        <v>0.364988008458</v>
      </c>
      <c r="E229" s="0" t="n">
        <v>0.365037342256</v>
      </c>
      <c r="F229" s="0" t="n">
        <v>0.365049675705</v>
      </c>
      <c r="G229" s="0" t="n">
        <v>1508180563.14265</v>
      </c>
      <c r="H229" s="0" t="n">
        <v>25010</v>
      </c>
      <c r="I229" s="0" t="n">
        <v>3</v>
      </c>
      <c r="J229" s="0" t="n">
        <v>25010</v>
      </c>
      <c r="K229" s="0" t="s">
        <v>14</v>
      </c>
      <c r="L229" s="0" t="s">
        <v>15</v>
      </c>
      <c r="M229" s="0" t="n">
        <v>0.001</v>
      </c>
      <c r="N229" s="0" t="n">
        <v>0</v>
      </c>
    </row>
    <row r="230" customFormat="false" ht="12.8" hidden="false" customHeight="false" outlineLevel="0" collapsed="false">
      <c r="A230" s="0" t="n">
        <v>2000</v>
      </c>
      <c r="B230" s="0" t="n">
        <v>499</v>
      </c>
      <c r="C230" s="0" t="n">
        <v>0.364940300091</v>
      </c>
      <c r="D230" s="0" t="n">
        <v>0.364914205125</v>
      </c>
      <c r="E230" s="0" t="n">
        <v>0.364935081098</v>
      </c>
      <c r="F230" s="0" t="n">
        <v>0.364940300091</v>
      </c>
      <c r="G230" s="0" t="n">
        <v>1508175182.72134</v>
      </c>
      <c r="H230" s="0" t="n">
        <v>25010</v>
      </c>
      <c r="I230" s="0" t="n">
        <v>3</v>
      </c>
      <c r="J230" s="0" t="n">
        <v>25010</v>
      </c>
      <c r="K230" s="0" t="s">
        <v>14</v>
      </c>
      <c r="L230" s="0" t="s">
        <v>15</v>
      </c>
      <c r="M230" s="0" t="n">
        <v>0.001</v>
      </c>
      <c r="N230" s="0" t="n">
        <v>0</v>
      </c>
    </row>
    <row r="231" customFormat="false" ht="12.8" hidden="false" customHeight="false" outlineLevel="0" collapsed="false">
      <c r="A231" s="0" t="n">
        <v>5000</v>
      </c>
      <c r="B231" s="0" t="n">
        <v>99</v>
      </c>
      <c r="C231" s="0" t="n">
        <v>0.364831170013</v>
      </c>
      <c r="D231" s="0" t="n">
        <v>0.364801872303</v>
      </c>
      <c r="E231" s="0" t="n">
        <v>0.364807731845</v>
      </c>
      <c r="F231" s="0" t="n">
        <v>0.364801872303</v>
      </c>
      <c r="G231" s="0" t="n">
        <v>1508187596.58556</v>
      </c>
      <c r="H231" s="0" t="n">
        <v>25010</v>
      </c>
      <c r="I231" s="0" t="n">
        <v>3</v>
      </c>
      <c r="J231" s="0" t="n">
        <v>25010</v>
      </c>
      <c r="K231" s="0" t="s">
        <v>14</v>
      </c>
      <c r="L231" s="0" t="s">
        <v>15</v>
      </c>
      <c r="M231" s="0" t="n">
        <v>0.001</v>
      </c>
      <c r="N231" s="0" t="n">
        <v>0</v>
      </c>
    </row>
    <row r="232" customFormat="false" ht="12.8" hidden="false" customHeight="false" outlineLevel="0" collapsed="false">
      <c r="A232" s="0" t="n">
        <v>5000</v>
      </c>
      <c r="B232" s="0" t="n">
        <v>49</v>
      </c>
      <c r="C232" s="0" t="n">
        <v>0.36186577987</v>
      </c>
      <c r="D232" s="0" t="n">
        <v>0.36180956654</v>
      </c>
      <c r="E232" s="0" t="n">
        <v>0.361854537204</v>
      </c>
      <c r="F232" s="0" t="n">
        <v>0.36186577987</v>
      </c>
      <c r="G232" s="0" t="n">
        <v>1508193049.77019</v>
      </c>
      <c r="H232" s="0" t="n">
        <v>25010</v>
      </c>
      <c r="I232" s="0" t="n">
        <v>3</v>
      </c>
      <c r="J232" s="0" t="n">
        <v>25010</v>
      </c>
      <c r="K232" s="0" t="s">
        <v>14</v>
      </c>
      <c r="L232" s="0" t="s">
        <v>15</v>
      </c>
      <c r="M232" s="0" t="n">
        <v>0.001</v>
      </c>
      <c r="N232" s="0" t="n">
        <v>0</v>
      </c>
    </row>
    <row r="233" customFormat="false" ht="12.8" hidden="false" customHeight="false" outlineLevel="0" collapsed="false">
      <c r="A233" s="0" t="n">
        <v>4000</v>
      </c>
      <c r="B233" s="0" t="n">
        <v>299</v>
      </c>
      <c r="C233" s="0" t="n">
        <v>0.361017526073</v>
      </c>
      <c r="D233" s="0" t="n">
        <v>0.360974243336</v>
      </c>
      <c r="E233" s="0" t="n">
        <v>0.360982899883</v>
      </c>
      <c r="F233" s="0" t="n">
        <v>0.360974243336</v>
      </c>
      <c r="G233" s="0" t="n">
        <v>1508181218.23465</v>
      </c>
      <c r="H233" s="0" t="n">
        <v>25010</v>
      </c>
      <c r="I233" s="0" t="n">
        <v>3</v>
      </c>
      <c r="J233" s="0" t="n">
        <v>25010</v>
      </c>
      <c r="K233" s="0" t="s">
        <v>14</v>
      </c>
      <c r="L233" s="0" t="s">
        <v>15</v>
      </c>
      <c r="M233" s="0" t="n">
        <v>0.001</v>
      </c>
      <c r="N233" s="0" t="n">
        <v>0</v>
      </c>
    </row>
    <row r="234" customFormat="false" ht="12.8" hidden="false" customHeight="false" outlineLevel="0" collapsed="false">
      <c r="A234" s="0" t="n">
        <v>2000</v>
      </c>
      <c r="B234" s="0" t="n">
        <v>299</v>
      </c>
      <c r="C234" s="0" t="n">
        <v>0.360332651299</v>
      </c>
      <c r="D234" s="0" t="n">
        <v>0.360266818718</v>
      </c>
      <c r="E234" s="0" t="n">
        <v>0.360279985235</v>
      </c>
      <c r="F234" s="0" t="n">
        <v>0.360266818718</v>
      </c>
      <c r="G234" s="0" t="n">
        <v>1508181890.52543</v>
      </c>
      <c r="H234" s="0" t="n">
        <v>25010</v>
      </c>
      <c r="I234" s="0" t="n">
        <v>3</v>
      </c>
      <c r="J234" s="0" t="n">
        <v>25010</v>
      </c>
      <c r="K234" s="0" t="s">
        <v>14</v>
      </c>
      <c r="L234" s="0" t="s">
        <v>15</v>
      </c>
      <c r="M234" s="0" t="n">
        <v>0.001</v>
      </c>
      <c r="N234" s="0" t="n">
        <v>0</v>
      </c>
    </row>
    <row r="235" customFormat="false" ht="12.8" hidden="false" customHeight="false" outlineLevel="0" collapsed="false">
      <c r="A235" s="0" t="n">
        <v>3000</v>
      </c>
      <c r="B235" s="0" t="n">
        <v>99</v>
      </c>
      <c r="C235" s="0" t="n">
        <v>0.358205956399</v>
      </c>
      <c r="D235" s="0" t="n">
        <v>0.358205956399</v>
      </c>
      <c r="E235" s="0" t="n">
        <v>0.358205956399</v>
      </c>
      <c r="F235" s="0" t="n">
        <v>0.358205956399</v>
      </c>
      <c r="G235" s="0" t="n">
        <v>1508187366.78312</v>
      </c>
      <c r="H235" s="0" t="n">
        <v>25010</v>
      </c>
      <c r="I235" s="0" t="n">
        <v>3</v>
      </c>
      <c r="J235" s="0" t="n">
        <v>25010</v>
      </c>
      <c r="K235" s="0" t="s">
        <v>14</v>
      </c>
      <c r="L235" s="0" t="s">
        <v>15</v>
      </c>
      <c r="M235" s="0" t="n">
        <v>0.001</v>
      </c>
      <c r="N235" s="0" t="n">
        <v>0</v>
      </c>
    </row>
    <row r="236" customFormat="false" ht="12.8" hidden="false" customHeight="false" outlineLevel="0" collapsed="false">
      <c r="A236" s="0" t="n">
        <v>1500</v>
      </c>
      <c r="B236" s="0" t="n">
        <v>499</v>
      </c>
      <c r="C236" s="0" t="n">
        <v>0.357663489209</v>
      </c>
      <c r="D236" s="0" t="n">
        <v>0.357663489209</v>
      </c>
      <c r="E236" s="0" t="n">
        <v>0.357663489209</v>
      </c>
      <c r="F236" s="0" t="n">
        <v>0.357663489209</v>
      </c>
      <c r="G236" s="0" t="n">
        <v>1508176803.49557</v>
      </c>
      <c r="H236" s="0" t="n">
        <v>25010</v>
      </c>
      <c r="I236" s="0" t="n">
        <v>3</v>
      </c>
      <c r="J236" s="0" t="n">
        <v>25010</v>
      </c>
      <c r="K236" s="0" t="s">
        <v>14</v>
      </c>
      <c r="L236" s="0" t="s">
        <v>15</v>
      </c>
      <c r="M236" s="0" t="n">
        <v>0.001</v>
      </c>
      <c r="N236" s="0" t="n">
        <v>0</v>
      </c>
    </row>
    <row r="237" customFormat="false" ht="12.8" hidden="false" customHeight="false" outlineLevel="0" collapsed="false">
      <c r="A237" s="0" t="n">
        <v>500</v>
      </c>
      <c r="B237" s="0" t="n">
        <v>49</v>
      </c>
      <c r="C237" s="0" t="n">
        <v>0.354730487703</v>
      </c>
      <c r="D237" s="0" t="n">
        <v>0.354730487703</v>
      </c>
      <c r="E237" s="0" t="n">
        <v>0.354730487703</v>
      </c>
      <c r="F237" s="0" t="n">
        <v>0.354730487703</v>
      </c>
      <c r="G237" s="0" t="n">
        <v>1508201540.00594</v>
      </c>
      <c r="H237" s="0" t="n">
        <v>25010</v>
      </c>
      <c r="I237" s="0" t="n">
        <v>4</v>
      </c>
      <c r="J237" s="0" t="n">
        <v>25010</v>
      </c>
      <c r="K237" s="0" t="s">
        <v>14</v>
      </c>
      <c r="L237" s="0" t="s">
        <v>15</v>
      </c>
      <c r="M237" s="0" t="n">
        <v>0.001</v>
      </c>
      <c r="N237" s="0" t="n">
        <v>0</v>
      </c>
    </row>
    <row r="238" customFormat="false" ht="12.8" hidden="false" customHeight="false" outlineLevel="0" collapsed="false">
      <c r="A238" s="0" t="n">
        <v>4000</v>
      </c>
      <c r="B238" s="0" t="n">
        <v>99</v>
      </c>
      <c r="C238" s="0" t="n">
        <v>0.353602327761</v>
      </c>
      <c r="D238" s="0" t="n">
        <v>0.353574188869</v>
      </c>
      <c r="E238" s="0" t="n">
        <v>0.353579816648</v>
      </c>
      <c r="F238" s="0" t="n">
        <v>0.353574188869</v>
      </c>
      <c r="G238" s="0" t="n">
        <v>1508187124.0581</v>
      </c>
      <c r="H238" s="0" t="n">
        <v>25010</v>
      </c>
      <c r="I238" s="0" t="n">
        <v>3</v>
      </c>
      <c r="J238" s="0" t="n">
        <v>25010</v>
      </c>
      <c r="K238" s="0" t="s">
        <v>14</v>
      </c>
      <c r="L238" s="0" t="s">
        <v>15</v>
      </c>
      <c r="M238" s="0" t="n">
        <v>0.001</v>
      </c>
      <c r="N238" s="0" t="n">
        <v>0</v>
      </c>
    </row>
    <row r="239" customFormat="false" ht="12.8" hidden="false" customHeight="false" outlineLevel="0" collapsed="false">
      <c r="A239" s="0" t="n">
        <v>3000</v>
      </c>
      <c r="B239" s="0" t="n">
        <v>49</v>
      </c>
      <c r="C239" s="0" t="n">
        <v>0.352212752464</v>
      </c>
      <c r="D239" s="0" t="n">
        <v>0.352174776036</v>
      </c>
      <c r="E239" s="0" t="n">
        <v>0.352182371321</v>
      </c>
      <c r="F239" s="0" t="n">
        <v>0.352174776036</v>
      </c>
      <c r="G239" s="0" t="n">
        <v>1508191654.84908</v>
      </c>
      <c r="H239" s="0" t="n">
        <v>25010</v>
      </c>
      <c r="I239" s="0" t="n">
        <v>3</v>
      </c>
      <c r="J239" s="0" t="n">
        <v>25010</v>
      </c>
      <c r="K239" s="0" t="s">
        <v>14</v>
      </c>
      <c r="L239" s="0" t="s">
        <v>15</v>
      </c>
      <c r="M239" s="0" t="n">
        <v>0.001</v>
      </c>
      <c r="N239" s="0" t="n">
        <v>0</v>
      </c>
    </row>
    <row r="240" customFormat="false" ht="12.8" hidden="false" customHeight="false" outlineLevel="0" collapsed="false">
      <c r="A240" s="0" t="n">
        <v>4000</v>
      </c>
      <c r="B240" s="0" t="n">
        <v>49</v>
      </c>
      <c r="C240" s="0" t="n">
        <v>0.351260387396</v>
      </c>
      <c r="D240" s="0" t="n">
        <v>0.351258771272</v>
      </c>
      <c r="E240" s="0" t="n">
        <v>0.351260064171</v>
      </c>
      <c r="F240" s="0" t="n">
        <v>0.351260387396</v>
      </c>
      <c r="G240" s="0" t="n">
        <v>1508192725.74522</v>
      </c>
      <c r="H240" s="0" t="n">
        <v>25010</v>
      </c>
      <c r="I240" s="0" t="n">
        <v>3</v>
      </c>
      <c r="J240" s="0" t="n">
        <v>25010</v>
      </c>
      <c r="K240" s="0" t="s">
        <v>14</v>
      </c>
      <c r="L240" s="0" t="s">
        <v>15</v>
      </c>
      <c r="M240" s="0" t="n">
        <v>0.001</v>
      </c>
      <c r="N240" s="0" t="n">
        <v>0</v>
      </c>
    </row>
    <row r="241" customFormat="false" ht="12.8" hidden="false" customHeight="false" outlineLevel="0" collapsed="false">
      <c r="A241" s="0" t="n">
        <v>1500</v>
      </c>
      <c r="B241" s="0" t="n">
        <v>299</v>
      </c>
      <c r="C241" s="0" t="n">
        <v>0.350055161826</v>
      </c>
      <c r="D241" s="0" t="n">
        <v>0.350055161826</v>
      </c>
      <c r="E241" s="0" t="n">
        <v>0.350055161826</v>
      </c>
      <c r="F241" s="0" t="n">
        <v>0.350055161826</v>
      </c>
      <c r="G241" s="0" t="n">
        <v>1508179521.41723</v>
      </c>
      <c r="H241" s="0" t="n">
        <v>25010</v>
      </c>
      <c r="I241" s="0" t="n">
        <v>3</v>
      </c>
      <c r="J241" s="0" t="n">
        <v>25010</v>
      </c>
      <c r="K241" s="0" t="s">
        <v>14</v>
      </c>
      <c r="L241" s="0" t="s">
        <v>15</v>
      </c>
      <c r="M241" s="0" t="n">
        <v>0.001</v>
      </c>
      <c r="N241" s="0" t="n">
        <v>0</v>
      </c>
    </row>
    <row r="242" customFormat="false" ht="12.8" hidden="false" customHeight="false" outlineLevel="0" collapsed="false">
      <c r="A242" s="0" t="n">
        <v>500</v>
      </c>
      <c r="B242" s="0" t="n">
        <v>99</v>
      </c>
      <c r="C242" s="0" t="n">
        <v>0.349682405245</v>
      </c>
      <c r="D242" s="0" t="n">
        <v>0.349682405245</v>
      </c>
      <c r="E242" s="0" t="n">
        <v>0.349682405245</v>
      </c>
      <c r="F242" s="0" t="n">
        <v>0.349682405245</v>
      </c>
      <c r="G242" s="0" t="n">
        <v>1508198631.27189</v>
      </c>
      <c r="H242" s="0" t="n">
        <v>25010</v>
      </c>
      <c r="I242" s="0" t="n">
        <v>4</v>
      </c>
      <c r="J242" s="0" t="n">
        <v>25010</v>
      </c>
      <c r="K242" s="0" t="s">
        <v>14</v>
      </c>
      <c r="L242" s="0" t="s">
        <v>15</v>
      </c>
      <c r="M242" s="0" t="n">
        <v>0.001</v>
      </c>
      <c r="N242" s="0" t="n">
        <v>0</v>
      </c>
    </row>
    <row r="243" customFormat="false" ht="12.8" hidden="false" customHeight="false" outlineLevel="0" collapsed="false">
      <c r="A243" s="0" t="n">
        <v>2000</v>
      </c>
      <c r="B243" s="0" t="n">
        <v>99</v>
      </c>
      <c r="C243" s="0" t="n">
        <v>0.348663080965</v>
      </c>
      <c r="D243" s="0" t="n">
        <v>0.348643057575</v>
      </c>
      <c r="E243" s="0" t="n">
        <v>0.348659076287</v>
      </c>
      <c r="F243" s="0" t="n">
        <v>0.348663080965</v>
      </c>
      <c r="G243" s="0" t="n">
        <v>1508187115.14238</v>
      </c>
      <c r="H243" s="0" t="n">
        <v>25010</v>
      </c>
      <c r="I243" s="0" t="n">
        <v>3</v>
      </c>
      <c r="J243" s="0" t="n">
        <v>25010</v>
      </c>
      <c r="K243" s="0" t="s">
        <v>14</v>
      </c>
      <c r="L243" s="0" t="s">
        <v>15</v>
      </c>
      <c r="M243" s="0" t="n">
        <v>0.001</v>
      </c>
      <c r="N243" s="0" t="n">
        <v>0</v>
      </c>
    </row>
    <row r="244" customFormat="false" ht="12.8" hidden="false" customHeight="false" outlineLevel="0" collapsed="false">
      <c r="A244" s="0" t="n">
        <v>6000</v>
      </c>
      <c r="B244" s="0" t="n">
        <v>3999</v>
      </c>
      <c r="C244" s="0" t="n">
        <v>0.346894530761</v>
      </c>
      <c r="D244" s="0" t="n">
        <v>0.346894530761</v>
      </c>
      <c r="E244" s="0" t="n">
        <v>0.346894530761</v>
      </c>
      <c r="F244" s="0" t="n">
        <v>0.346894530761</v>
      </c>
      <c r="G244" s="0" t="n">
        <v>1508185477.25073</v>
      </c>
      <c r="H244" s="0" t="n">
        <v>25010</v>
      </c>
      <c r="I244" s="0" t="n">
        <v>4</v>
      </c>
      <c r="J244" s="0" t="n">
        <v>25010</v>
      </c>
      <c r="K244" s="0" t="s">
        <v>14</v>
      </c>
      <c r="L244" s="0" t="s">
        <v>15</v>
      </c>
      <c r="M244" s="0" t="n">
        <v>0.001</v>
      </c>
      <c r="N244" s="0" t="n">
        <v>0</v>
      </c>
    </row>
    <row r="245" customFormat="false" ht="12.8" hidden="false" customHeight="false" outlineLevel="0" collapsed="false">
      <c r="A245" s="0" t="n">
        <v>5000</v>
      </c>
      <c r="B245" s="0" t="n">
        <v>3999</v>
      </c>
      <c r="C245" s="0" t="n">
        <v>0.346505770174</v>
      </c>
      <c r="D245" s="0" t="n">
        <v>0.346469681108</v>
      </c>
      <c r="E245" s="0" t="n">
        <v>0.34649855236</v>
      </c>
      <c r="F245" s="0" t="n">
        <v>0.346505770174</v>
      </c>
      <c r="G245" s="0" t="n">
        <v>1508185455.87943</v>
      </c>
      <c r="H245" s="0" t="n">
        <v>25010</v>
      </c>
      <c r="I245" s="0" t="n">
        <v>4</v>
      </c>
      <c r="J245" s="0" t="n">
        <v>25010</v>
      </c>
      <c r="K245" s="0" t="s">
        <v>14</v>
      </c>
      <c r="L245" s="0" t="s">
        <v>15</v>
      </c>
      <c r="M245" s="0" t="n">
        <v>0.001</v>
      </c>
      <c r="N245" s="0" t="n">
        <v>0</v>
      </c>
    </row>
    <row r="246" customFormat="false" ht="12.8" hidden="false" customHeight="false" outlineLevel="0" collapsed="false">
      <c r="A246" s="0" t="n">
        <v>1000</v>
      </c>
      <c r="B246" s="0" t="n">
        <v>499</v>
      </c>
      <c r="C246" s="0" t="n">
        <v>0.344028385007</v>
      </c>
      <c r="D246" s="0" t="n">
        <v>0.344025025633</v>
      </c>
      <c r="E246" s="0" t="n">
        <v>0.344025697508</v>
      </c>
      <c r="F246" s="0" t="n">
        <v>0.344025025633</v>
      </c>
      <c r="G246" s="0" t="n">
        <v>1508176029.0185</v>
      </c>
      <c r="H246" s="0" t="n">
        <v>25010</v>
      </c>
      <c r="I246" s="0" t="n">
        <v>3</v>
      </c>
      <c r="J246" s="0" t="n">
        <v>25010</v>
      </c>
      <c r="K246" s="0" t="s">
        <v>14</v>
      </c>
      <c r="L246" s="0" t="s">
        <v>15</v>
      </c>
      <c r="M246" s="0" t="n">
        <v>0.001</v>
      </c>
      <c r="N246" s="0" t="n">
        <v>0</v>
      </c>
    </row>
    <row r="247" customFormat="false" ht="12.8" hidden="false" customHeight="false" outlineLevel="0" collapsed="false">
      <c r="A247" s="0" t="n">
        <v>2000</v>
      </c>
      <c r="B247" s="0" t="n">
        <v>49</v>
      </c>
      <c r="C247" s="0" t="n">
        <v>0.340797842947</v>
      </c>
      <c r="D247" s="0" t="n">
        <v>0.340797842947</v>
      </c>
      <c r="E247" s="0" t="n">
        <v>0.340797842947</v>
      </c>
      <c r="F247" s="0" t="n">
        <v>0.340797842947</v>
      </c>
      <c r="G247" s="0" t="n">
        <v>1508192694.68896</v>
      </c>
      <c r="H247" s="0" t="n">
        <v>25010</v>
      </c>
      <c r="I247" s="0" t="n">
        <v>3</v>
      </c>
      <c r="J247" s="0" t="n">
        <v>25010</v>
      </c>
      <c r="K247" s="0" t="s">
        <v>14</v>
      </c>
      <c r="L247" s="0" t="s">
        <v>15</v>
      </c>
      <c r="M247" s="0" t="n">
        <v>0.001</v>
      </c>
      <c r="N247" s="0" t="n">
        <v>0</v>
      </c>
    </row>
    <row r="248" customFormat="false" ht="12.8" hidden="false" customHeight="false" outlineLevel="0" collapsed="false">
      <c r="A248" s="0" t="n">
        <v>500</v>
      </c>
      <c r="B248" s="0" t="n">
        <v>499</v>
      </c>
      <c r="C248" s="0" t="n">
        <v>0.338746540216</v>
      </c>
      <c r="D248" s="0" t="n">
        <v>0.338746540216</v>
      </c>
      <c r="E248" s="0" t="n">
        <v>0.338746540216</v>
      </c>
      <c r="F248" s="0" t="n">
        <v>0.338746540216</v>
      </c>
      <c r="G248" s="0" t="n">
        <v>1508193784.30823</v>
      </c>
      <c r="H248" s="0" t="n">
        <v>25010</v>
      </c>
      <c r="I248" s="0" t="n">
        <v>4</v>
      </c>
      <c r="J248" s="0" t="n">
        <v>25010</v>
      </c>
      <c r="K248" s="0" t="s">
        <v>14</v>
      </c>
      <c r="L248" s="0" t="s">
        <v>15</v>
      </c>
      <c r="M248" s="0" t="n">
        <v>0.001</v>
      </c>
      <c r="N248" s="0" t="n">
        <v>0</v>
      </c>
    </row>
    <row r="249" customFormat="false" ht="12.8" hidden="false" customHeight="false" outlineLevel="0" collapsed="false">
      <c r="A249" s="0" t="n">
        <v>500</v>
      </c>
      <c r="B249" s="0" t="n">
        <v>299</v>
      </c>
      <c r="C249" s="0" t="n">
        <v>0.337585316821</v>
      </c>
      <c r="D249" s="0" t="n">
        <v>0.337585316821</v>
      </c>
      <c r="E249" s="0" t="n">
        <v>0.337585316821</v>
      </c>
      <c r="F249" s="0" t="n">
        <v>0.337585316821</v>
      </c>
      <c r="G249" s="0" t="n">
        <v>1508196558.32626</v>
      </c>
      <c r="H249" s="0" t="n">
        <v>25010</v>
      </c>
      <c r="I249" s="0" t="n">
        <v>4</v>
      </c>
      <c r="J249" s="0" t="n">
        <v>25010</v>
      </c>
      <c r="K249" s="0" t="s">
        <v>14</v>
      </c>
      <c r="L249" s="0" t="s">
        <v>15</v>
      </c>
      <c r="M249" s="0" t="n">
        <v>0.001</v>
      </c>
      <c r="N249" s="0" t="n">
        <v>0</v>
      </c>
    </row>
    <row r="250" customFormat="false" ht="12.8" hidden="false" customHeight="false" outlineLevel="0" collapsed="false">
      <c r="A250" s="0" t="n">
        <v>1500</v>
      </c>
      <c r="B250" s="0" t="n">
        <v>99</v>
      </c>
      <c r="C250" s="0" t="n">
        <v>0.336244489478</v>
      </c>
      <c r="D250" s="0" t="n">
        <v>0.336244489478</v>
      </c>
      <c r="E250" s="0" t="n">
        <v>0.336244489478</v>
      </c>
      <c r="F250" s="0" t="n">
        <v>0.336244489478</v>
      </c>
      <c r="G250" s="0" t="n">
        <v>1508185884.39534</v>
      </c>
      <c r="H250" s="0" t="n">
        <v>25010</v>
      </c>
      <c r="I250" s="0" t="n">
        <v>3</v>
      </c>
      <c r="J250" s="0" t="n">
        <v>25010</v>
      </c>
      <c r="K250" s="0" t="s">
        <v>14</v>
      </c>
      <c r="L250" s="0" t="s">
        <v>15</v>
      </c>
      <c r="M250" s="0" t="n">
        <v>0.001</v>
      </c>
      <c r="N250" s="0" t="n">
        <v>0</v>
      </c>
    </row>
    <row r="251" customFormat="false" ht="12.8" hidden="false" customHeight="false" outlineLevel="0" collapsed="false">
      <c r="A251" s="0" t="n">
        <v>7000</v>
      </c>
      <c r="B251" s="0" t="n">
        <v>3999</v>
      </c>
      <c r="C251" s="0" t="n">
        <v>0.330054203661</v>
      </c>
      <c r="D251" s="0" t="n">
        <v>0.329950356052</v>
      </c>
      <c r="E251" s="0" t="n">
        <v>0.329971125574</v>
      </c>
      <c r="F251" s="0" t="n">
        <v>0.329950356052</v>
      </c>
      <c r="G251" s="0" t="n">
        <v>1508184830.48327</v>
      </c>
      <c r="H251" s="0" t="n">
        <v>25010</v>
      </c>
      <c r="I251" s="0" t="n">
        <v>4</v>
      </c>
      <c r="J251" s="0" t="n">
        <v>25010</v>
      </c>
      <c r="K251" s="0" t="s">
        <v>14</v>
      </c>
      <c r="L251" s="0" t="s">
        <v>15</v>
      </c>
      <c r="M251" s="0" t="n">
        <v>0.001</v>
      </c>
      <c r="N251" s="0" t="n">
        <v>0</v>
      </c>
    </row>
    <row r="252" customFormat="false" ht="12.8" hidden="false" customHeight="false" outlineLevel="0" collapsed="false">
      <c r="A252" s="0" t="n">
        <v>6000</v>
      </c>
      <c r="B252" s="0" t="n">
        <v>4999</v>
      </c>
      <c r="C252" s="0" t="n">
        <v>0.329096086183</v>
      </c>
      <c r="D252" s="0" t="n">
        <v>0.325397316914</v>
      </c>
      <c r="E252" s="0" t="n">
        <v>0.326137070768</v>
      </c>
      <c r="F252" s="0" t="n">
        <v>0.325397316914</v>
      </c>
      <c r="G252" s="0" t="n">
        <v>1508184685.03167</v>
      </c>
      <c r="H252" s="0" t="n">
        <v>25010</v>
      </c>
      <c r="I252" s="0" t="n">
        <v>4</v>
      </c>
      <c r="J252" s="0" t="n">
        <v>25010</v>
      </c>
      <c r="K252" s="0" t="s">
        <v>14</v>
      </c>
      <c r="L252" s="0" t="s">
        <v>15</v>
      </c>
      <c r="M252" s="0" t="n">
        <v>0.001</v>
      </c>
      <c r="N252" s="0" t="n">
        <v>0</v>
      </c>
    </row>
    <row r="253" customFormat="false" ht="12.8" hidden="false" customHeight="false" outlineLevel="0" collapsed="false">
      <c r="A253" s="0" t="n">
        <v>4000</v>
      </c>
      <c r="B253" s="0" t="n">
        <v>3999</v>
      </c>
      <c r="C253" s="0" t="n">
        <v>0.328168463925</v>
      </c>
      <c r="D253" s="0" t="n">
        <v>0.328107671759</v>
      </c>
      <c r="E253" s="0" t="n">
        <v>0.328156305492</v>
      </c>
      <c r="F253" s="0" t="n">
        <v>0.328168463925</v>
      </c>
      <c r="G253" s="0" t="n">
        <v>1508184990.90431</v>
      </c>
      <c r="H253" s="0" t="n">
        <v>25010</v>
      </c>
      <c r="I253" s="0" t="n">
        <v>4</v>
      </c>
      <c r="J253" s="0" t="n">
        <v>25010</v>
      </c>
      <c r="K253" s="0" t="s">
        <v>14</v>
      </c>
      <c r="L253" s="0" t="s">
        <v>15</v>
      </c>
      <c r="M253" s="0" t="n">
        <v>0.001</v>
      </c>
      <c r="N253" s="0" t="n">
        <v>0</v>
      </c>
    </row>
    <row r="254" customFormat="false" ht="12.8" hidden="false" customHeight="false" outlineLevel="0" collapsed="false">
      <c r="A254" s="0" t="n">
        <v>9000</v>
      </c>
      <c r="B254" s="0" t="n">
        <v>1499</v>
      </c>
      <c r="C254" s="0" t="n">
        <v>0.324539000873</v>
      </c>
      <c r="D254" s="0" t="n">
        <v>0.324492408148</v>
      </c>
      <c r="E254" s="0" t="n">
        <v>0.324529682328</v>
      </c>
      <c r="F254" s="0" t="n">
        <v>0.324539000873</v>
      </c>
      <c r="G254" s="0" t="n">
        <v>1508191147.92018</v>
      </c>
      <c r="H254" s="0" t="n">
        <v>25010</v>
      </c>
      <c r="I254" s="0" t="n">
        <v>4</v>
      </c>
      <c r="J254" s="0" t="n">
        <v>25010</v>
      </c>
      <c r="K254" s="0" t="s">
        <v>14</v>
      </c>
      <c r="L254" s="0" t="s">
        <v>15</v>
      </c>
      <c r="M254" s="0" t="n">
        <v>0.001</v>
      </c>
      <c r="N254" s="0" t="n">
        <v>0</v>
      </c>
    </row>
    <row r="255" customFormat="false" ht="12.8" hidden="false" customHeight="false" outlineLevel="0" collapsed="false">
      <c r="A255" s="0" t="n">
        <v>1500</v>
      </c>
      <c r="B255" s="0" t="n">
        <v>49</v>
      </c>
      <c r="C255" s="0" t="n">
        <v>0.316122642857</v>
      </c>
      <c r="D255" s="0" t="n">
        <v>0.316122642857</v>
      </c>
      <c r="E255" s="0" t="n">
        <v>0.316122642857</v>
      </c>
      <c r="F255" s="0" t="n">
        <v>0.316122642857</v>
      </c>
      <c r="G255" s="0" t="n">
        <v>1508192305.2877</v>
      </c>
      <c r="H255" s="0" t="n">
        <v>25010</v>
      </c>
      <c r="I255" s="0" t="n">
        <v>3</v>
      </c>
      <c r="J255" s="0" t="n">
        <v>25010</v>
      </c>
      <c r="K255" s="0" t="s">
        <v>14</v>
      </c>
      <c r="L255" s="0" t="s">
        <v>15</v>
      </c>
      <c r="M255" s="0" t="n">
        <v>0.001</v>
      </c>
      <c r="N255" s="0" t="n">
        <v>0</v>
      </c>
    </row>
    <row r="256" customFormat="false" ht="12.8" hidden="false" customHeight="false" outlineLevel="0" collapsed="false">
      <c r="A256" s="0" t="n">
        <v>1000</v>
      </c>
      <c r="B256" s="0" t="n">
        <v>299</v>
      </c>
      <c r="C256" s="0" t="n">
        <v>0.315622767272</v>
      </c>
      <c r="D256" s="0" t="n">
        <v>0.31561214252</v>
      </c>
      <c r="E256" s="0" t="n">
        <v>0.315620642321</v>
      </c>
      <c r="F256" s="0" t="n">
        <v>0.315622767272</v>
      </c>
      <c r="G256" s="0" t="n">
        <v>1508179367.09339</v>
      </c>
      <c r="H256" s="0" t="n">
        <v>25010</v>
      </c>
      <c r="I256" s="0" t="n">
        <v>3</v>
      </c>
      <c r="J256" s="0" t="n">
        <v>25010</v>
      </c>
      <c r="K256" s="0" t="s">
        <v>14</v>
      </c>
      <c r="L256" s="0" t="s">
        <v>15</v>
      </c>
      <c r="M256" s="0" t="n">
        <v>0.001</v>
      </c>
      <c r="N256" s="0" t="n">
        <v>0</v>
      </c>
    </row>
    <row r="257" customFormat="false" ht="12.8" hidden="false" customHeight="false" outlineLevel="0" collapsed="false">
      <c r="A257" s="0" t="n">
        <v>9000</v>
      </c>
      <c r="B257" s="0" t="n">
        <v>1999</v>
      </c>
      <c r="C257" s="0" t="n">
        <v>0.314820249248</v>
      </c>
      <c r="D257" s="0" t="n">
        <v>0.314741481607</v>
      </c>
      <c r="E257" s="0" t="n">
        <v>0.31480449572</v>
      </c>
      <c r="F257" s="0" t="n">
        <v>0.314820249248</v>
      </c>
      <c r="G257" s="0" t="n">
        <v>1508189026.74008</v>
      </c>
      <c r="H257" s="0" t="n">
        <v>25010</v>
      </c>
      <c r="I257" s="0" t="n">
        <v>4</v>
      </c>
      <c r="J257" s="0" t="n">
        <v>25010</v>
      </c>
      <c r="K257" s="0" t="s">
        <v>14</v>
      </c>
      <c r="L257" s="0" t="s">
        <v>15</v>
      </c>
      <c r="M257" s="0" t="n">
        <v>0.001</v>
      </c>
      <c r="N257" s="0" t="n">
        <v>0</v>
      </c>
    </row>
    <row r="258" customFormat="false" ht="12.8" hidden="false" customHeight="false" outlineLevel="0" collapsed="false">
      <c r="A258" s="0" t="n">
        <v>6000</v>
      </c>
      <c r="B258" s="0" t="n">
        <v>-1</v>
      </c>
      <c r="C258" s="0" t="n">
        <v>0.312788700243</v>
      </c>
      <c r="D258" s="0" t="n">
        <v>0.312736888994</v>
      </c>
      <c r="E258" s="0" t="n">
        <v>0.312778337993</v>
      </c>
      <c r="F258" s="0" t="n">
        <v>0.312788700243</v>
      </c>
      <c r="G258" s="0" t="n">
        <v>1508131058.69092</v>
      </c>
      <c r="H258" s="0" t="n">
        <v>25010</v>
      </c>
      <c r="I258" s="0" t="n">
        <v>2</v>
      </c>
      <c r="J258" s="0" t="n">
        <v>25010</v>
      </c>
      <c r="K258" s="0" t="s">
        <v>14</v>
      </c>
      <c r="L258" s="0" t="s">
        <v>15</v>
      </c>
      <c r="M258" s="0" t="n">
        <v>0.001</v>
      </c>
      <c r="N258" s="0" t="n">
        <v>2</v>
      </c>
    </row>
    <row r="259" customFormat="false" ht="12.8" hidden="false" customHeight="false" outlineLevel="0" collapsed="false">
      <c r="A259" s="0" t="n">
        <v>5000</v>
      </c>
      <c r="B259" s="0" t="n">
        <v>-1</v>
      </c>
      <c r="C259" s="0" t="n">
        <v>0.311429500942</v>
      </c>
      <c r="D259" s="0" t="n">
        <v>0.311400136347</v>
      </c>
      <c r="E259" s="0" t="n">
        <v>0.311406009266</v>
      </c>
      <c r="F259" s="0" t="n">
        <v>0.311400136347</v>
      </c>
      <c r="G259" s="0" t="n">
        <v>1508131265.71063</v>
      </c>
      <c r="H259" s="0" t="n">
        <v>25010</v>
      </c>
      <c r="I259" s="0" t="n">
        <v>2</v>
      </c>
      <c r="J259" s="0" t="n">
        <v>25010</v>
      </c>
      <c r="K259" s="0" t="s">
        <v>14</v>
      </c>
      <c r="L259" s="0" t="s">
        <v>15</v>
      </c>
      <c r="M259" s="0" t="n">
        <v>0.001</v>
      </c>
      <c r="N259" s="0" t="n">
        <v>2</v>
      </c>
    </row>
    <row r="260" customFormat="false" ht="12.8" hidden="false" customHeight="false" outlineLevel="0" collapsed="false">
      <c r="A260" s="0" t="n">
        <v>4000</v>
      </c>
      <c r="B260" s="0" t="n">
        <v>-1</v>
      </c>
      <c r="C260" s="0" t="n">
        <v>0.304739555444</v>
      </c>
      <c r="D260" s="0" t="n">
        <v>0.304519330935</v>
      </c>
      <c r="E260" s="0" t="n">
        <v>0.304695510542</v>
      </c>
      <c r="F260" s="0" t="n">
        <v>0.304739555444</v>
      </c>
      <c r="G260" s="0" t="n">
        <v>1508130847.95077</v>
      </c>
      <c r="H260" s="0" t="n">
        <v>25010</v>
      </c>
      <c r="I260" s="0" t="n">
        <v>2</v>
      </c>
      <c r="J260" s="0" t="n">
        <v>25010</v>
      </c>
      <c r="K260" s="0" t="s">
        <v>14</v>
      </c>
      <c r="L260" s="0" t="s">
        <v>15</v>
      </c>
      <c r="M260" s="0" t="n">
        <v>0.001</v>
      </c>
      <c r="N260" s="0" t="n">
        <v>2</v>
      </c>
    </row>
    <row r="261" customFormat="false" ht="12.8" hidden="false" customHeight="false" outlineLevel="0" collapsed="false">
      <c r="A261" s="0" t="n">
        <v>500</v>
      </c>
      <c r="B261" s="0" t="n">
        <v>499</v>
      </c>
      <c r="C261" s="0" t="n">
        <v>0.303641894257</v>
      </c>
      <c r="D261" s="0" t="n">
        <v>0.303641894257</v>
      </c>
      <c r="E261" s="0" t="n">
        <v>0.303641894257</v>
      </c>
      <c r="F261" s="0" t="n">
        <v>0.303641894257</v>
      </c>
      <c r="G261" s="0" t="n">
        <v>1508174572.91956</v>
      </c>
      <c r="H261" s="0" t="n">
        <v>25010</v>
      </c>
      <c r="I261" s="0" t="n">
        <v>3</v>
      </c>
      <c r="J261" s="0" t="n">
        <v>25010</v>
      </c>
      <c r="K261" s="0" t="s">
        <v>14</v>
      </c>
      <c r="L261" s="0" t="s">
        <v>15</v>
      </c>
      <c r="M261" s="0" t="n">
        <v>0.001</v>
      </c>
      <c r="N261" s="0" t="n">
        <v>0</v>
      </c>
    </row>
    <row r="262" customFormat="false" ht="12.8" hidden="false" customHeight="false" outlineLevel="0" collapsed="false">
      <c r="A262" s="0" t="n">
        <v>8000</v>
      </c>
      <c r="B262" s="0" t="n">
        <v>2999</v>
      </c>
      <c r="C262" s="0" t="n">
        <v>0.302160043794</v>
      </c>
      <c r="D262" s="0" t="n">
        <v>0.302160043794</v>
      </c>
      <c r="E262" s="0" t="n">
        <v>0.302160043794</v>
      </c>
      <c r="F262" s="0" t="n">
        <v>0.302160043794</v>
      </c>
      <c r="G262" s="0" t="n">
        <v>1508188807.44472</v>
      </c>
      <c r="H262" s="0" t="n">
        <v>25010</v>
      </c>
      <c r="I262" s="0" t="n">
        <v>4</v>
      </c>
      <c r="J262" s="0" t="n">
        <v>25010</v>
      </c>
      <c r="K262" s="0" t="s">
        <v>14</v>
      </c>
      <c r="L262" s="0" t="s">
        <v>15</v>
      </c>
      <c r="M262" s="0" t="n">
        <v>0.001</v>
      </c>
      <c r="N262" s="0" t="n">
        <v>0</v>
      </c>
    </row>
    <row r="263" customFormat="false" ht="12.8" hidden="false" customHeight="false" outlineLevel="0" collapsed="false">
      <c r="A263" s="0" t="n">
        <v>1000</v>
      </c>
      <c r="B263" s="0" t="n">
        <v>99</v>
      </c>
      <c r="C263" s="0" t="n">
        <v>0.3020297272</v>
      </c>
      <c r="D263" s="0" t="n">
        <v>0.301992929689</v>
      </c>
      <c r="E263" s="0" t="n">
        <v>0.302000289191</v>
      </c>
      <c r="F263" s="0" t="n">
        <v>0.301992929689</v>
      </c>
      <c r="G263" s="0" t="n">
        <v>1508184719.50515</v>
      </c>
      <c r="H263" s="0" t="n">
        <v>25010</v>
      </c>
      <c r="I263" s="0" t="n">
        <v>3</v>
      </c>
      <c r="J263" s="0" t="n">
        <v>25010</v>
      </c>
      <c r="K263" s="0" t="s">
        <v>14</v>
      </c>
      <c r="L263" s="0" t="s">
        <v>15</v>
      </c>
      <c r="M263" s="0" t="n">
        <v>0.001</v>
      </c>
      <c r="N263" s="0" t="n">
        <v>0</v>
      </c>
    </row>
    <row r="264" customFormat="false" ht="12.8" hidden="false" customHeight="false" outlineLevel="0" collapsed="false">
      <c r="A264" s="0" t="n">
        <v>9000</v>
      </c>
      <c r="B264" s="0" t="n">
        <v>2999</v>
      </c>
      <c r="C264" s="0" t="n">
        <v>0.301174485255</v>
      </c>
      <c r="D264" s="0" t="n">
        <v>0.301174485255</v>
      </c>
      <c r="E264" s="0" t="n">
        <v>0.301174485255</v>
      </c>
      <c r="F264" s="0" t="n">
        <v>0.301174485255</v>
      </c>
      <c r="G264" s="0" t="n">
        <v>1508188654.94368</v>
      </c>
      <c r="H264" s="0" t="n">
        <v>25010</v>
      </c>
      <c r="I264" s="0" t="n">
        <v>4</v>
      </c>
      <c r="J264" s="0" t="n">
        <v>25010</v>
      </c>
      <c r="K264" s="0" t="s">
        <v>14</v>
      </c>
      <c r="L264" s="0" t="s">
        <v>15</v>
      </c>
      <c r="M264" s="0" t="n">
        <v>0.001</v>
      </c>
      <c r="N264" s="0" t="n">
        <v>0</v>
      </c>
    </row>
    <row r="265" customFormat="false" ht="12.8" hidden="false" customHeight="false" outlineLevel="0" collapsed="false">
      <c r="A265" s="0" t="n">
        <v>7000</v>
      </c>
      <c r="B265" s="0" t="n">
        <v>-1</v>
      </c>
      <c r="C265" s="0" t="n">
        <v>0.29893164707</v>
      </c>
      <c r="D265" s="0" t="n">
        <v>0.29893164707</v>
      </c>
      <c r="E265" s="0" t="n">
        <v>0.29893164707</v>
      </c>
      <c r="F265" s="0" t="n">
        <v>0.29893164707</v>
      </c>
      <c r="G265" s="0" t="n">
        <v>1508130526.64082</v>
      </c>
      <c r="H265" s="0" t="n">
        <v>25010</v>
      </c>
      <c r="I265" s="0" t="n">
        <v>2</v>
      </c>
      <c r="J265" s="0" t="n">
        <v>25010</v>
      </c>
      <c r="K265" s="0" t="s">
        <v>14</v>
      </c>
      <c r="L265" s="0" t="s">
        <v>15</v>
      </c>
      <c r="M265" s="0" t="n">
        <v>0.001</v>
      </c>
      <c r="N265" s="0" t="n">
        <v>2</v>
      </c>
    </row>
    <row r="266" customFormat="false" ht="12.8" hidden="false" customHeight="false" outlineLevel="0" collapsed="false">
      <c r="A266" s="0" t="n">
        <v>500</v>
      </c>
      <c r="B266" s="0" t="n">
        <v>299</v>
      </c>
      <c r="C266" s="0" t="n">
        <v>0.295797521377</v>
      </c>
      <c r="D266" s="0" t="n">
        <v>0.295785206818</v>
      </c>
      <c r="E266" s="0" t="n">
        <v>0.29578766973</v>
      </c>
      <c r="F266" s="0" t="n">
        <v>0.295785206818</v>
      </c>
      <c r="G266" s="0" t="n">
        <v>1508178937.37991</v>
      </c>
      <c r="H266" s="0" t="n">
        <v>25010</v>
      </c>
      <c r="I266" s="0" t="n">
        <v>3</v>
      </c>
      <c r="J266" s="0" t="n">
        <v>25010</v>
      </c>
      <c r="K266" s="0" t="s">
        <v>14</v>
      </c>
      <c r="L266" s="0" t="s">
        <v>15</v>
      </c>
      <c r="M266" s="0" t="n">
        <v>0.001</v>
      </c>
      <c r="N266" s="0" t="n">
        <v>0</v>
      </c>
    </row>
    <row r="267" customFormat="false" ht="12.8" hidden="false" customHeight="false" outlineLevel="0" collapsed="false">
      <c r="A267" s="0" t="n">
        <v>8000</v>
      </c>
      <c r="B267" s="0" t="n">
        <v>-1</v>
      </c>
      <c r="C267" s="0" t="n">
        <v>0.292820550577</v>
      </c>
      <c r="D267" s="0" t="n">
        <v>0.290470549749</v>
      </c>
      <c r="E267" s="0" t="n">
        <v>0.290940549915</v>
      </c>
      <c r="F267" s="0" t="n">
        <v>0.290470549749</v>
      </c>
      <c r="G267" s="0" t="n">
        <v>1508131503.36503</v>
      </c>
      <c r="H267" s="0" t="n">
        <v>25010</v>
      </c>
      <c r="I267" s="0" t="n">
        <v>2</v>
      </c>
      <c r="J267" s="0" t="n">
        <v>25010</v>
      </c>
      <c r="K267" s="0" t="s">
        <v>14</v>
      </c>
      <c r="L267" s="0" t="s">
        <v>15</v>
      </c>
      <c r="M267" s="0" t="n">
        <v>0.001</v>
      </c>
      <c r="N267" s="0" t="n">
        <v>2</v>
      </c>
    </row>
    <row r="268" customFormat="false" ht="12.8" hidden="false" customHeight="false" outlineLevel="0" collapsed="false">
      <c r="A268" s="0" t="n">
        <v>9000</v>
      </c>
      <c r="B268" s="0" t="n">
        <v>-1</v>
      </c>
      <c r="C268" s="0" t="n">
        <v>0.291985518316</v>
      </c>
      <c r="D268" s="0" t="n">
        <v>0.291977708026</v>
      </c>
      <c r="E268" s="0" t="n">
        <v>0.291979270084</v>
      </c>
      <c r="F268" s="0" t="n">
        <v>0.291977708026</v>
      </c>
      <c r="G268" s="0" t="n">
        <v>1508131746.87942</v>
      </c>
      <c r="H268" s="0" t="n">
        <v>25010</v>
      </c>
      <c r="I268" s="0" t="n">
        <v>2</v>
      </c>
      <c r="J268" s="0" t="n">
        <v>25010</v>
      </c>
      <c r="K268" s="0" t="s">
        <v>14</v>
      </c>
      <c r="L268" s="0" t="s">
        <v>15</v>
      </c>
      <c r="M268" s="0" t="n">
        <v>0.001</v>
      </c>
      <c r="N268" s="0" t="n">
        <v>2</v>
      </c>
    </row>
    <row r="269" customFormat="false" ht="12.8" hidden="false" customHeight="false" outlineLevel="0" collapsed="false">
      <c r="A269" s="0" t="n">
        <v>8000</v>
      </c>
      <c r="B269" s="0" t="n">
        <v>3999</v>
      </c>
      <c r="C269" s="0" t="n">
        <v>0.291107156563</v>
      </c>
      <c r="D269" s="0" t="n">
        <v>0.291076921104</v>
      </c>
      <c r="E269" s="0" t="n">
        <v>0.291101109471</v>
      </c>
      <c r="F269" s="0" t="n">
        <v>0.291107156563</v>
      </c>
      <c r="G269" s="0" t="n">
        <v>1508185934.89161</v>
      </c>
      <c r="H269" s="0" t="n">
        <v>25010</v>
      </c>
      <c r="I269" s="0" t="n">
        <v>4</v>
      </c>
      <c r="J269" s="0" t="n">
        <v>25010</v>
      </c>
      <c r="K269" s="0" t="s">
        <v>14</v>
      </c>
      <c r="L269" s="0" t="s">
        <v>15</v>
      </c>
      <c r="M269" s="0" t="n">
        <v>0.001</v>
      </c>
      <c r="N269" s="0" t="n">
        <v>0</v>
      </c>
    </row>
    <row r="270" customFormat="false" ht="12.8" hidden="false" customHeight="false" outlineLevel="0" collapsed="false">
      <c r="A270" s="0" t="n">
        <v>9000</v>
      </c>
      <c r="B270" s="0" t="n">
        <v>3999</v>
      </c>
      <c r="C270" s="0" t="n">
        <v>0.288565625849</v>
      </c>
      <c r="D270" s="0" t="n">
        <v>0.288565625849</v>
      </c>
      <c r="E270" s="0" t="n">
        <v>0.288565625849</v>
      </c>
      <c r="F270" s="0" t="n">
        <v>0.288565625849</v>
      </c>
      <c r="G270" s="0" t="n">
        <v>1508186178.81561</v>
      </c>
      <c r="H270" s="0" t="n">
        <v>25010</v>
      </c>
      <c r="I270" s="0" t="n">
        <v>4</v>
      </c>
      <c r="J270" s="0" t="n">
        <v>25010</v>
      </c>
      <c r="K270" s="0" t="s">
        <v>14</v>
      </c>
      <c r="L270" s="0" t="s">
        <v>15</v>
      </c>
      <c r="M270" s="0" t="n">
        <v>0.001</v>
      </c>
      <c r="N270" s="0" t="n">
        <v>0</v>
      </c>
    </row>
    <row r="271" customFormat="false" ht="12.8" hidden="false" customHeight="false" outlineLevel="0" collapsed="false">
      <c r="A271" s="0" t="n">
        <v>5000</v>
      </c>
      <c r="B271" s="0" t="n">
        <v>4999</v>
      </c>
      <c r="C271" s="0" t="n">
        <v>0.287849610053</v>
      </c>
      <c r="D271" s="0" t="n">
        <v>0.287748256822</v>
      </c>
      <c r="E271" s="0" t="n">
        <v>0.287829339407</v>
      </c>
      <c r="F271" s="0" t="n">
        <v>0.287849610053</v>
      </c>
      <c r="G271" s="0" t="n">
        <v>1508185971.60599</v>
      </c>
      <c r="H271" s="0" t="n">
        <v>25010</v>
      </c>
      <c r="I271" s="0" t="n">
        <v>4</v>
      </c>
      <c r="J271" s="0" t="n">
        <v>25010</v>
      </c>
      <c r="K271" s="0" t="s">
        <v>14</v>
      </c>
      <c r="L271" s="0" t="s">
        <v>15</v>
      </c>
      <c r="M271" s="0" t="n">
        <v>0.001</v>
      </c>
      <c r="N271" s="0" t="n">
        <v>0</v>
      </c>
    </row>
    <row r="272" customFormat="false" ht="12.8" hidden="false" customHeight="false" outlineLevel="0" collapsed="false">
      <c r="A272" s="0" t="n">
        <v>100</v>
      </c>
      <c r="B272" s="0" t="n">
        <v>49</v>
      </c>
      <c r="C272" s="0" t="n">
        <v>0.286670488621</v>
      </c>
      <c r="D272" s="0" t="n">
        <v>0.286670488621</v>
      </c>
      <c r="E272" s="0" t="n">
        <v>0.286670488621</v>
      </c>
      <c r="F272" s="0" t="n">
        <v>0.286670488621</v>
      </c>
      <c r="G272" s="0" t="n">
        <v>1508189936.2858</v>
      </c>
      <c r="H272" s="0" t="n">
        <v>25010</v>
      </c>
      <c r="I272" s="0" t="n">
        <v>3</v>
      </c>
      <c r="J272" s="0" t="n">
        <v>25010</v>
      </c>
      <c r="K272" s="0" t="s">
        <v>14</v>
      </c>
      <c r="L272" s="0" t="s">
        <v>15</v>
      </c>
      <c r="M272" s="0" t="n">
        <v>0.001</v>
      </c>
      <c r="N272" s="0" t="n">
        <v>0</v>
      </c>
    </row>
    <row r="273" customFormat="false" ht="12.8" hidden="false" customHeight="false" outlineLevel="0" collapsed="false">
      <c r="A273" s="0" t="n">
        <v>1000</v>
      </c>
      <c r="B273" s="0" t="n">
        <v>49</v>
      </c>
      <c r="C273" s="0" t="n">
        <v>0.28451897762</v>
      </c>
      <c r="D273" s="0" t="n">
        <v>0.284460299254</v>
      </c>
      <c r="E273" s="0" t="n">
        <v>0.284472034927</v>
      </c>
      <c r="F273" s="0" t="n">
        <v>0.284460299254</v>
      </c>
      <c r="G273" s="0" t="n">
        <v>1508191874.69916</v>
      </c>
      <c r="H273" s="0" t="n">
        <v>25010</v>
      </c>
      <c r="I273" s="0" t="n">
        <v>3</v>
      </c>
      <c r="J273" s="0" t="n">
        <v>25010</v>
      </c>
      <c r="K273" s="0" t="s">
        <v>14</v>
      </c>
      <c r="L273" s="0" t="s">
        <v>15</v>
      </c>
      <c r="M273" s="0" t="n">
        <v>0.001</v>
      </c>
      <c r="N273" s="0" t="n">
        <v>0</v>
      </c>
    </row>
    <row r="274" customFormat="false" ht="12.8" hidden="false" customHeight="false" outlineLevel="0" collapsed="false">
      <c r="A274" s="0" t="n">
        <v>3000</v>
      </c>
      <c r="B274" s="0" t="n">
        <v>-1</v>
      </c>
      <c r="C274" s="0" t="n">
        <v>0.282912494915</v>
      </c>
      <c r="D274" s="0" t="n">
        <v>0.282836742354</v>
      </c>
      <c r="E274" s="0" t="n">
        <v>0.282851892866</v>
      </c>
      <c r="F274" s="0" t="n">
        <v>0.282836742354</v>
      </c>
      <c r="G274" s="0" t="n">
        <v>1508130723.87729</v>
      </c>
      <c r="H274" s="0" t="n">
        <v>25010</v>
      </c>
      <c r="I274" s="0" t="n">
        <v>2</v>
      </c>
      <c r="J274" s="0" t="n">
        <v>25010</v>
      </c>
      <c r="K274" s="0" t="s">
        <v>14</v>
      </c>
      <c r="L274" s="0" t="s">
        <v>15</v>
      </c>
      <c r="M274" s="0" t="n">
        <v>0.001</v>
      </c>
      <c r="N274" s="0" t="n">
        <v>2</v>
      </c>
    </row>
    <row r="275" customFormat="false" ht="12.8" hidden="false" customHeight="false" outlineLevel="0" collapsed="false">
      <c r="A275" s="0" t="n">
        <v>7000</v>
      </c>
      <c r="B275" s="0" t="n">
        <v>4999</v>
      </c>
      <c r="C275" s="0" t="n">
        <v>0.281308105445</v>
      </c>
      <c r="D275" s="0" t="n">
        <v>0.281308105445</v>
      </c>
      <c r="E275" s="0" t="n">
        <v>0.281308105445</v>
      </c>
      <c r="F275" s="0" t="n">
        <v>0.281308105445</v>
      </c>
      <c r="G275" s="0" t="n">
        <v>1508185396.2576</v>
      </c>
      <c r="H275" s="0" t="n">
        <v>25010</v>
      </c>
      <c r="I275" s="0" t="n">
        <v>4</v>
      </c>
      <c r="J275" s="0" t="n">
        <v>25010</v>
      </c>
      <c r="K275" s="0" t="s">
        <v>14</v>
      </c>
      <c r="L275" s="0" t="s">
        <v>15</v>
      </c>
      <c r="M275" s="0" t="n">
        <v>0.001</v>
      </c>
      <c r="N275" s="0" t="n">
        <v>0</v>
      </c>
    </row>
    <row r="276" customFormat="false" ht="12.8" hidden="false" customHeight="false" outlineLevel="0" collapsed="false">
      <c r="A276" s="0" t="n">
        <v>50</v>
      </c>
      <c r="B276" s="0" t="n">
        <v>49</v>
      </c>
      <c r="C276" s="0" t="n">
        <v>0.279179499843</v>
      </c>
      <c r="D276" s="0" t="n">
        <v>0.279103678519</v>
      </c>
      <c r="E276" s="0" t="n">
        <v>0.279164335578</v>
      </c>
      <c r="F276" s="0" t="n">
        <v>0.279179499843</v>
      </c>
      <c r="G276" s="0" t="n">
        <v>1508190085.9211</v>
      </c>
      <c r="H276" s="0" t="n">
        <v>25010</v>
      </c>
      <c r="I276" s="0" t="n">
        <v>3</v>
      </c>
      <c r="J276" s="0" t="n">
        <v>25010</v>
      </c>
      <c r="K276" s="0" t="s">
        <v>14</v>
      </c>
      <c r="L276" s="0" t="s">
        <v>15</v>
      </c>
      <c r="M276" s="0" t="n">
        <v>0.001</v>
      </c>
      <c r="N276" s="0" t="n">
        <v>0</v>
      </c>
    </row>
    <row r="277" customFormat="false" ht="12.8" hidden="false" customHeight="false" outlineLevel="0" collapsed="false">
      <c r="A277" s="0" t="n">
        <v>8000</v>
      </c>
      <c r="B277" s="0" t="n">
        <v>4999</v>
      </c>
      <c r="C277" s="0" t="n">
        <v>0.27890209999</v>
      </c>
      <c r="D277" s="0" t="n">
        <v>0.278898128873</v>
      </c>
      <c r="E277" s="0" t="n">
        <v>0.278901305767</v>
      </c>
      <c r="F277" s="0" t="n">
        <v>0.27890209999</v>
      </c>
      <c r="G277" s="0" t="n">
        <v>1508185987.81663</v>
      </c>
      <c r="H277" s="0" t="n">
        <v>25010</v>
      </c>
      <c r="I277" s="0" t="n">
        <v>4</v>
      </c>
      <c r="J277" s="0" t="n">
        <v>25010</v>
      </c>
      <c r="K277" s="0" t="s">
        <v>14</v>
      </c>
      <c r="L277" s="0" t="s">
        <v>15</v>
      </c>
      <c r="M277" s="0" t="n">
        <v>0.001</v>
      </c>
      <c r="N277" s="0" t="n">
        <v>0</v>
      </c>
    </row>
    <row r="278" customFormat="false" ht="12.8" hidden="false" customHeight="false" outlineLevel="0" collapsed="false">
      <c r="A278" s="0" t="n">
        <v>9000</v>
      </c>
      <c r="B278" s="0" t="n">
        <v>4999</v>
      </c>
      <c r="C278" s="0" t="n">
        <v>0.276267318654</v>
      </c>
      <c r="D278" s="0" t="n">
        <v>0.276267318654</v>
      </c>
      <c r="E278" s="0" t="n">
        <v>0.276267318654</v>
      </c>
      <c r="F278" s="0" t="n">
        <v>0.276267318654</v>
      </c>
      <c r="G278" s="0" t="n">
        <v>1508185959.50318</v>
      </c>
      <c r="H278" s="0" t="n">
        <v>25010</v>
      </c>
      <c r="I278" s="0" t="n">
        <v>4</v>
      </c>
      <c r="J278" s="0" t="n">
        <v>25010</v>
      </c>
      <c r="K278" s="0" t="s">
        <v>14</v>
      </c>
      <c r="L278" s="0" t="s">
        <v>15</v>
      </c>
      <c r="M278" s="0" t="n">
        <v>0.001</v>
      </c>
      <c r="N278" s="0" t="n">
        <v>0</v>
      </c>
    </row>
    <row r="279" customFormat="false" ht="12.8" hidden="false" customHeight="false" outlineLevel="0" collapsed="false">
      <c r="A279" s="0" t="n">
        <v>100</v>
      </c>
      <c r="B279" s="0" t="n">
        <v>99</v>
      </c>
      <c r="C279" s="0" t="n">
        <v>0.27134923651</v>
      </c>
      <c r="D279" s="0" t="n">
        <v>0.27134923651</v>
      </c>
      <c r="E279" s="0" t="n">
        <v>0.27134923651</v>
      </c>
      <c r="F279" s="0" t="n">
        <v>0.27134923651</v>
      </c>
      <c r="G279" s="0" t="n">
        <v>1508183970.41444</v>
      </c>
      <c r="H279" s="0" t="n">
        <v>25010</v>
      </c>
      <c r="I279" s="0" t="n">
        <v>3</v>
      </c>
      <c r="J279" s="0" t="n">
        <v>25010</v>
      </c>
      <c r="K279" s="0" t="s">
        <v>14</v>
      </c>
      <c r="L279" s="0" t="s">
        <v>15</v>
      </c>
      <c r="M279" s="0" t="n">
        <v>0.001</v>
      </c>
      <c r="N279" s="0" t="n">
        <v>0</v>
      </c>
    </row>
    <row r="280" customFormat="false" ht="12.8" hidden="false" customHeight="false" outlineLevel="0" collapsed="false">
      <c r="A280" s="0" t="n">
        <v>500</v>
      </c>
      <c r="B280" s="0" t="n">
        <v>99</v>
      </c>
      <c r="C280" s="0" t="n">
        <v>0.26300924703</v>
      </c>
      <c r="D280" s="0" t="n">
        <v>0.26300924703</v>
      </c>
      <c r="E280" s="0" t="n">
        <v>0.26300924703</v>
      </c>
      <c r="F280" s="0" t="n">
        <v>0.26300924703</v>
      </c>
      <c r="G280" s="0" t="n">
        <v>1508183589.45743</v>
      </c>
      <c r="H280" s="0" t="n">
        <v>25010</v>
      </c>
      <c r="I280" s="0" t="n">
        <v>3</v>
      </c>
      <c r="J280" s="0" t="n">
        <v>25010</v>
      </c>
      <c r="K280" s="0" t="s">
        <v>14</v>
      </c>
      <c r="L280" s="0" t="s">
        <v>15</v>
      </c>
      <c r="M280" s="0" t="n">
        <v>0.001</v>
      </c>
      <c r="N280" s="0" t="n">
        <v>0</v>
      </c>
    </row>
    <row r="281" customFormat="false" ht="12.8" hidden="false" customHeight="false" outlineLevel="0" collapsed="false">
      <c r="A281" s="0" t="n">
        <v>2000</v>
      </c>
      <c r="B281" s="0" t="n">
        <v>-1</v>
      </c>
      <c r="C281" s="0" t="n">
        <v>0.255333756657</v>
      </c>
      <c r="D281" s="0" t="n">
        <v>0.255333756657</v>
      </c>
      <c r="E281" s="0" t="n">
        <v>0.255333756657</v>
      </c>
      <c r="F281" s="0" t="n">
        <v>0.255333756657</v>
      </c>
      <c r="G281" s="0" t="n">
        <v>1508130159.51515</v>
      </c>
      <c r="H281" s="0" t="n">
        <v>25010</v>
      </c>
      <c r="I281" s="0" t="n">
        <v>2</v>
      </c>
      <c r="J281" s="0" t="n">
        <v>25010</v>
      </c>
      <c r="K281" s="0" t="s">
        <v>14</v>
      </c>
      <c r="L281" s="0" t="s">
        <v>15</v>
      </c>
      <c r="M281" s="0" t="n">
        <v>0.001</v>
      </c>
      <c r="N281" s="0" t="n">
        <v>2</v>
      </c>
    </row>
    <row r="282" customFormat="false" ht="12.8" hidden="false" customHeight="false" outlineLevel="0" collapsed="false">
      <c r="A282" s="0" t="n">
        <v>500</v>
      </c>
      <c r="B282" s="0" t="n">
        <v>49</v>
      </c>
      <c r="C282" s="0" t="n">
        <v>0.254850098364</v>
      </c>
      <c r="D282" s="0" t="n">
        <v>0.254276629517</v>
      </c>
      <c r="E282" s="0" t="n">
        <v>0.254391323287</v>
      </c>
      <c r="F282" s="0" t="n">
        <v>0.254276629517</v>
      </c>
      <c r="G282" s="0" t="n">
        <v>1508191045.46156</v>
      </c>
      <c r="H282" s="0" t="n">
        <v>25010</v>
      </c>
      <c r="I282" s="0" t="n">
        <v>3</v>
      </c>
      <c r="J282" s="0" t="n">
        <v>25010</v>
      </c>
      <c r="K282" s="0" t="s">
        <v>14</v>
      </c>
      <c r="L282" s="0" t="s">
        <v>15</v>
      </c>
      <c r="M282" s="0" t="n">
        <v>0.001</v>
      </c>
      <c r="N282" s="0" t="n">
        <v>0</v>
      </c>
    </row>
    <row r="283" customFormat="false" ht="12.8" hidden="false" customHeight="false" outlineLevel="0" collapsed="false">
      <c r="A283" s="0" t="n">
        <v>100</v>
      </c>
      <c r="B283" s="0" t="n">
        <v>49</v>
      </c>
      <c r="C283" s="0" t="n">
        <v>0.251860320817</v>
      </c>
      <c r="D283" s="0" t="n">
        <v>0.251860320817</v>
      </c>
      <c r="E283" s="0" t="n">
        <v>0.251860320817</v>
      </c>
      <c r="F283" s="0" t="n">
        <v>0.251860320817</v>
      </c>
      <c r="G283" s="0" t="n">
        <v>1508201830.15743</v>
      </c>
      <c r="H283" s="0" t="n">
        <v>25010</v>
      </c>
      <c r="I283" s="0" t="n">
        <v>4</v>
      </c>
      <c r="J283" s="0" t="n">
        <v>25010</v>
      </c>
      <c r="K283" s="0" t="s">
        <v>14</v>
      </c>
      <c r="L283" s="0" t="s">
        <v>15</v>
      </c>
      <c r="M283" s="0" t="n">
        <v>0.001</v>
      </c>
      <c r="N283" s="0" t="n">
        <v>0</v>
      </c>
    </row>
    <row r="284" customFormat="false" ht="12.8" hidden="false" customHeight="false" outlineLevel="0" collapsed="false">
      <c r="A284" s="0" t="n">
        <v>100</v>
      </c>
      <c r="B284" s="0" t="n">
        <v>99</v>
      </c>
      <c r="C284" s="0" t="n">
        <v>0.236383575434</v>
      </c>
      <c r="D284" s="0" t="n">
        <v>0.236383575434</v>
      </c>
      <c r="E284" s="0" t="n">
        <v>0.236383575434</v>
      </c>
      <c r="F284" s="0" t="n">
        <v>0.236383575434</v>
      </c>
      <c r="G284" s="0" t="n">
        <v>1508199189.12667</v>
      </c>
      <c r="H284" s="0" t="n">
        <v>25010</v>
      </c>
      <c r="I284" s="0" t="n">
        <v>4</v>
      </c>
      <c r="J284" s="0" t="n">
        <v>25010</v>
      </c>
      <c r="K284" s="0" t="s">
        <v>14</v>
      </c>
      <c r="L284" s="0" t="s">
        <v>15</v>
      </c>
      <c r="M284" s="0" t="n">
        <v>0.001</v>
      </c>
      <c r="N284" s="0" t="n">
        <v>0</v>
      </c>
    </row>
    <row r="285" customFormat="false" ht="12.8" hidden="false" customHeight="false" outlineLevel="0" collapsed="false">
      <c r="A285" s="0" t="n">
        <v>1500</v>
      </c>
      <c r="B285" s="0" t="n">
        <v>-1</v>
      </c>
      <c r="C285" s="0" t="n">
        <v>0.234857338183</v>
      </c>
      <c r="D285" s="0" t="n">
        <v>0.234842924184</v>
      </c>
      <c r="E285" s="0" t="n">
        <v>0.234845806984</v>
      </c>
      <c r="F285" s="0" t="n">
        <v>0.234842924184</v>
      </c>
      <c r="G285" s="0" t="n">
        <v>1508130562.32162</v>
      </c>
      <c r="H285" s="0" t="n">
        <v>25010</v>
      </c>
      <c r="I285" s="0" t="n">
        <v>2</v>
      </c>
      <c r="J285" s="0" t="n">
        <v>25010</v>
      </c>
      <c r="K285" s="0" t="s">
        <v>14</v>
      </c>
      <c r="L285" s="0" t="s">
        <v>15</v>
      </c>
      <c r="M285" s="0" t="n">
        <v>0.001</v>
      </c>
      <c r="N285" s="0" t="n">
        <v>2</v>
      </c>
    </row>
    <row r="286" customFormat="false" ht="12.8" hidden="false" customHeight="false" outlineLevel="0" collapsed="false">
      <c r="A286" s="0" t="n">
        <v>1000</v>
      </c>
      <c r="B286" s="0" t="n">
        <v>-1</v>
      </c>
      <c r="C286" s="0" t="n">
        <v>0.224322486787</v>
      </c>
      <c r="D286" s="0" t="n">
        <v>0.224319775107</v>
      </c>
      <c r="E286" s="0" t="n">
        <v>0.224320317443</v>
      </c>
      <c r="F286" s="0" t="n">
        <v>0.224319775107</v>
      </c>
      <c r="G286" s="0" t="n">
        <v>1508130208.19471</v>
      </c>
      <c r="H286" s="0" t="n">
        <v>25010</v>
      </c>
      <c r="I286" s="0" t="n">
        <v>2</v>
      </c>
      <c r="J286" s="0" t="n">
        <v>25010</v>
      </c>
      <c r="K286" s="0" t="s">
        <v>14</v>
      </c>
      <c r="L286" s="0" t="s">
        <v>15</v>
      </c>
      <c r="M286" s="0" t="n">
        <v>0.001</v>
      </c>
      <c r="N286" s="0" t="n">
        <v>2</v>
      </c>
    </row>
    <row r="287" customFormat="false" ht="12.8" hidden="false" customHeight="false" outlineLevel="0" collapsed="false">
      <c r="A287" s="0" t="n">
        <v>500</v>
      </c>
      <c r="B287" s="0" t="n">
        <v>-1</v>
      </c>
      <c r="C287" s="0" t="n">
        <v>0.211005145646</v>
      </c>
      <c r="D287" s="0" t="n">
        <v>0.202862528979</v>
      </c>
      <c r="E287" s="0" t="n">
        <v>0.209376622313</v>
      </c>
      <c r="F287" s="0" t="n">
        <v>0.211005145646</v>
      </c>
      <c r="G287" s="0" t="n">
        <v>1508129637.18947</v>
      </c>
      <c r="H287" s="0" t="n">
        <v>25010</v>
      </c>
      <c r="I287" s="0" t="n">
        <v>2</v>
      </c>
      <c r="J287" s="0" t="n">
        <v>25010</v>
      </c>
      <c r="K287" s="0" t="s">
        <v>14</v>
      </c>
      <c r="L287" s="0" t="s">
        <v>15</v>
      </c>
      <c r="M287" s="0" t="n">
        <v>0.001</v>
      </c>
      <c r="N287" s="0" t="n">
        <v>2</v>
      </c>
    </row>
    <row r="288" customFormat="false" ht="12.8" hidden="false" customHeight="false" outlineLevel="0" collapsed="false">
      <c r="A288" s="0" t="n">
        <v>100</v>
      </c>
      <c r="B288" s="0" t="n">
        <v>-1</v>
      </c>
      <c r="C288" s="0" t="n">
        <v>0.210339374908</v>
      </c>
      <c r="D288" s="0" t="n">
        <v>0.210336126322</v>
      </c>
      <c r="E288" s="0" t="n">
        <v>0.210336776039</v>
      </c>
      <c r="F288" s="0" t="n">
        <v>0.210336126322</v>
      </c>
      <c r="G288" s="0" t="n">
        <v>1508129875.74841</v>
      </c>
      <c r="H288" s="0" t="n">
        <v>25010</v>
      </c>
      <c r="I288" s="0" t="n">
        <v>2</v>
      </c>
      <c r="J288" s="0" t="n">
        <v>25010</v>
      </c>
      <c r="K288" s="0" t="s">
        <v>14</v>
      </c>
      <c r="L288" s="0" t="s">
        <v>15</v>
      </c>
      <c r="M288" s="0" t="n">
        <v>0.001</v>
      </c>
      <c r="N288" s="0" t="n">
        <v>2</v>
      </c>
    </row>
    <row r="289" customFormat="false" ht="12.8" hidden="false" customHeight="false" outlineLevel="0" collapsed="false">
      <c r="A289" s="0" t="n">
        <v>50</v>
      </c>
      <c r="B289" s="0" t="n">
        <v>-1</v>
      </c>
      <c r="C289" s="0" t="n">
        <v>0.208518868334</v>
      </c>
      <c r="D289" s="0" t="n">
        <v>0.208506277314</v>
      </c>
      <c r="E289" s="0" t="n">
        <v>0.208508795518</v>
      </c>
      <c r="F289" s="0" t="n">
        <v>0.208506277314</v>
      </c>
      <c r="G289" s="0" t="n">
        <v>1508129447.8061</v>
      </c>
      <c r="H289" s="0" t="n">
        <v>25010</v>
      </c>
      <c r="I289" s="0" t="n">
        <v>2</v>
      </c>
      <c r="J289" s="0" t="n">
        <v>25010</v>
      </c>
      <c r="K289" s="0" t="s">
        <v>14</v>
      </c>
      <c r="L289" s="0" t="s">
        <v>15</v>
      </c>
      <c r="M289" s="0" t="n">
        <v>0.001</v>
      </c>
      <c r="N289" s="0" t="n">
        <v>2</v>
      </c>
    </row>
    <row r="290" customFormat="false" ht="12.8" hidden="false" customHeight="false" outlineLevel="0" collapsed="false">
      <c r="A290" s="0" t="n">
        <v>50</v>
      </c>
      <c r="B290" s="0" t="n">
        <v>49</v>
      </c>
      <c r="C290" s="0" t="n">
        <v>0.0103845268804</v>
      </c>
      <c r="D290" s="0" t="n">
        <v>0.0103757553916</v>
      </c>
      <c r="E290" s="0" t="n">
        <v>0.0103827725826</v>
      </c>
      <c r="F290" s="0" t="n">
        <v>0.0103845268804</v>
      </c>
      <c r="G290" s="0" t="n">
        <v>1508201212.56644</v>
      </c>
      <c r="H290" s="0" t="n">
        <v>25010</v>
      </c>
      <c r="I290" s="0" t="n">
        <v>4</v>
      </c>
      <c r="J290" s="0" t="n">
        <v>25010</v>
      </c>
      <c r="K290" s="0" t="s">
        <v>14</v>
      </c>
      <c r="L290" s="0" t="s">
        <v>15</v>
      </c>
      <c r="M290" s="0" t="n">
        <v>0.001</v>
      </c>
      <c r="N29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6000</v>
      </c>
      <c r="B2" s="0" t="n">
        <v>-1</v>
      </c>
      <c r="C2" s="0" t="n">
        <v>0.312788700243</v>
      </c>
      <c r="D2" s="0" t="n">
        <v>0.312736888994</v>
      </c>
      <c r="E2" s="0" t="n">
        <v>0.312778337993</v>
      </c>
      <c r="F2" s="0" t="n">
        <v>0.312788700243</v>
      </c>
      <c r="G2" s="0" t="n">
        <v>1508131058.69092</v>
      </c>
      <c r="H2" s="0" t="n">
        <v>25010</v>
      </c>
      <c r="I2" s="0" t="n">
        <v>2</v>
      </c>
      <c r="J2" s="0" t="n">
        <v>25010</v>
      </c>
      <c r="K2" s="0" t="s">
        <v>14</v>
      </c>
      <c r="L2" s="0" t="s">
        <v>15</v>
      </c>
      <c r="M2" s="0" t="n">
        <v>0.001</v>
      </c>
      <c r="N2" s="0" t="n">
        <v>2</v>
      </c>
    </row>
    <row r="3" customFormat="false" ht="12.8" hidden="false" customHeight="false" outlineLevel="0" collapsed="false">
      <c r="A3" s="0" t="n">
        <v>5000</v>
      </c>
      <c r="B3" s="0" t="n">
        <v>-1</v>
      </c>
      <c r="C3" s="0" t="n">
        <v>0.311429500942</v>
      </c>
      <c r="D3" s="0" t="n">
        <v>0.311400136347</v>
      </c>
      <c r="E3" s="0" t="n">
        <v>0.311406009266</v>
      </c>
      <c r="F3" s="0" t="n">
        <v>0.311400136347</v>
      </c>
      <c r="G3" s="0" t="n">
        <v>1508131265.71063</v>
      </c>
      <c r="H3" s="0" t="n">
        <v>25010</v>
      </c>
      <c r="I3" s="0" t="n">
        <v>2</v>
      </c>
      <c r="J3" s="0" t="n">
        <v>25010</v>
      </c>
      <c r="K3" s="0" t="s">
        <v>14</v>
      </c>
      <c r="L3" s="0" t="s">
        <v>15</v>
      </c>
      <c r="M3" s="0" t="n">
        <v>0.001</v>
      </c>
      <c r="N3" s="0" t="n">
        <v>2</v>
      </c>
    </row>
    <row r="4" customFormat="false" ht="12.8" hidden="false" customHeight="false" outlineLevel="0" collapsed="false">
      <c r="A4" s="0" t="n">
        <v>4000</v>
      </c>
      <c r="B4" s="0" t="n">
        <v>-1</v>
      </c>
      <c r="C4" s="0" t="n">
        <v>0.304739555444</v>
      </c>
      <c r="D4" s="0" t="n">
        <v>0.304519330935</v>
      </c>
      <c r="E4" s="0" t="n">
        <v>0.304695510542</v>
      </c>
      <c r="F4" s="0" t="n">
        <v>0.304739555444</v>
      </c>
      <c r="G4" s="0" t="n">
        <v>1508130847.95077</v>
      </c>
      <c r="H4" s="0" t="n">
        <v>25010</v>
      </c>
      <c r="I4" s="0" t="n">
        <v>2</v>
      </c>
      <c r="J4" s="0" t="n">
        <v>25010</v>
      </c>
      <c r="K4" s="0" t="s">
        <v>14</v>
      </c>
      <c r="L4" s="0" t="s">
        <v>15</v>
      </c>
      <c r="M4" s="0" t="n">
        <v>0.001</v>
      </c>
      <c r="N4" s="0" t="n">
        <v>2</v>
      </c>
    </row>
    <row r="5" customFormat="false" ht="12.8" hidden="false" customHeight="false" outlineLevel="0" collapsed="false">
      <c r="A5" s="0" t="n">
        <v>7000</v>
      </c>
      <c r="B5" s="0" t="n">
        <v>-1</v>
      </c>
      <c r="C5" s="0" t="n">
        <v>0.29893164707</v>
      </c>
      <c r="D5" s="0" t="n">
        <v>0.29893164707</v>
      </c>
      <c r="E5" s="0" t="n">
        <v>0.29893164707</v>
      </c>
      <c r="F5" s="0" t="n">
        <v>0.29893164707</v>
      </c>
      <c r="G5" s="0" t="n">
        <v>1508130526.64082</v>
      </c>
      <c r="H5" s="0" t="n">
        <v>25010</v>
      </c>
      <c r="I5" s="0" t="n">
        <v>2</v>
      </c>
      <c r="J5" s="0" t="n">
        <v>25010</v>
      </c>
      <c r="K5" s="0" t="s">
        <v>14</v>
      </c>
      <c r="L5" s="0" t="s">
        <v>15</v>
      </c>
      <c r="M5" s="0" t="n">
        <v>0.001</v>
      </c>
      <c r="N5" s="0" t="n">
        <v>2</v>
      </c>
    </row>
    <row r="6" customFormat="false" ht="12.8" hidden="false" customHeight="false" outlineLevel="0" collapsed="false">
      <c r="A6" s="0" t="n">
        <v>8000</v>
      </c>
      <c r="B6" s="0" t="n">
        <v>-1</v>
      </c>
      <c r="C6" s="0" t="n">
        <v>0.292820550577</v>
      </c>
      <c r="D6" s="0" t="n">
        <v>0.290470549749</v>
      </c>
      <c r="E6" s="0" t="n">
        <v>0.290940549915</v>
      </c>
      <c r="F6" s="0" t="n">
        <v>0.290470549749</v>
      </c>
      <c r="G6" s="0" t="n">
        <v>1508131503.36503</v>
      </c>
      <c r="H6" s="0" t="n">
        <v>25010</v>
      </c>
      <c r="I6" s="0" t="n">
        <v>2</v>
      </c>
      <c r="J6" s="0" t="n">
        <v>25010</v>
      </c>
      <c r="K6" s="0" t="s">
        <v>14</v>
      </c>
      <c r="L6" s="0" t="s">
        <v>15</v>
      </c>
      <c r="M6" s="0" t="n">
        <v>0.001</v>
      </c>
      <c r="N6" s="0" t="n">
        <v>2</v>
      </c>
    </row>
    <row r="7" customFormat="false" ht="12.8" hidden="false" customHeight="false" outlineLevel="0" collapsed="false">
      <c r="A7" s="0" t="n">
        <v>9000</v>
      </c>
      <c r="B7" s="0" t="n">
        <v>-1</v>
      </c>
      <c r="C7" s="0" t="n">
        <v>0.291985518316</v>
      </c>
      <c r="D7" s="0" t="n">
        <v>0.291977708026</v>
      </c>
      <c r="E7" s="0" t="n">
        <v>0.291979270084</v>
      </c>
      <c r="F7" s="0" t="n">
        <v>0.291977708026</v>
      </c>
      <c r="G7" s="0" t="n">
        <v>1508131746.87942</v>
      </c>
      <c r="H7" s="0" t="n">
        <v>25010</v>
      </c>
      <c r="I7" s="0" t="n">
        <v>2</v>
      </c>
      <c r="J7" s="0" t="n">
        <v>25010</v>
      </c>
      <c r="K7" s="0" t="s">
        <v>14</v>
      </c>
      <c r="L7" s="0" t="s">
        <v>15</v>
      </c>
      <c r="M7" s="0" t="n">
        <v>0.001</v>
      </c>
      <c r="N7" s="0" t="n">
        <v>2</v>
      </c>
    </row>
    <row r="8" customFormat="false" ht="12.8" hidden="false" customHeight="false" outlineLevel="0" collapsed="false">
      <c r="A8" s="0" t="n">
        <v>3000</v>
      </c>
      <c r="B8" s="0" t="n">
        <v>-1</v>
      </c>
      <c r="C8" s="0" t="n">
        <v>0.282912494915</v>
      </c>
      <c r="D8" s="0" t="n">
        <v>0.282836742354</v>
      </c>
      <c r="E8" s="0" t="n">
        <v>0.282851892866</v>
      </c>
      <c r="F8" s="0" t="n">
        <v>0.282836742354</v>
      </c>
      <c r="G8" s="0" t="n">
        <v>1508130723.87729</v>
      </c>
      <c r="H8" s="0" t="n">
        <v>25010</v>
      </c>
      <c r="I8" s="0" t="n">
        <v>2</v>
      </c>
      <c r="J8" s="0" t="n">
        <v>25010</v>
      </c>
      <c r="K8" s="0" t="s">
        <v>14</v>
      </c>
      <c r="L8" s="0" t="s">
        <v>15</v>
      </c>
      <c r="M8" s="0" t="n">
        <v>0.001</v>
      </c>
      <c r="N8" s="0" t="n">
        <v>2</v>
      </c>
    </row>
    <row r="9" customFormat="false" ht="12.8" hidden="false" customHeight="false" outlineLevel="0" collapsed="false">
      <c r="A9" s="0" t="n">
        <v>2000</v>
      </c>
      <c r="B9" s="0" t="n">
        <v>-1</v>
      </c>
      <c r="C9" s="0" t="n">
        <v>0.255333756657</v>
      </c>
      <c r="D9" s="0" t="n">
        <v>0.255333756657</v>
      </c>
      <c r="E9" s="0" t="n">
        <v>0.255333756657</v>
      </c>
      <c r="F9" s="0" t="n">
        <v>0.255333756657</v>
      </c>
      <c r="G9" s="0" t="n">
        <v>1508130159.51515</v>
      </c>
      <c r="H9" s="0" t="n">
        <v>25010</v>
      </c>
      <c r="I9" s="0" t="n">
        <v>2</v>
      </c>
      <c r="J9" s="0" t="n">
        <v>25010</v>
      </c>
      <c r="K9" s="0" t="s">
        <v>14</v>
      </c>
      <c r="L9" s="0" t="s">
        <v>15</v>
      </c>
      <c r="M9" s="0" t="n">
        <v>0.001</v>
      </c>
      <c r="N9" s="0" t="n">
        <v>2</v>
      </c>
    </row>
    <row r="10" customFormat="false" ht="12.8" hidden="false" customHeight="false" outlineLevel="0" collapsed="false">
      <c r="A10" s="0" t="n">
        <v>1500</v>
      </c>
      <c r="B10" s="0" t="n">
        <v>-1</v>
      </c>
      <c r="C10" s="0" t="n">
        <v>0.234857338183</v>
      </c>
      <c r="D10" s="0" t="n">
        <v>0.234842924184</v>
      </c>
      <c r="E10" s="0" t="n">
        <v>0.234845806984</v>
      </c>
      <c r="F10" s="0" t="n">
        <v>0.234842924184</v>
      </c>
      <c r="G10" s="0" t="n">
        <v>1508130562.32162</v>
      </c>
      <c r="H10" s="0" t="n">
        <v>25010</v>
      </c>
      <c r="I10" s="0" t="n">
        <v>2</v>
      </c>
      <c r="J10" s="0" t="n">
        <v>25010</v>
      </c>
      <c r="K10" s="0" t="s">
        <v>14</v>
      </c>
      <c r="L10" s="0" t="s">
        <v>15</v>
      </c>
      <c r="M10" s="0" t="n">
        <v>0.001</v>
      </c>
      <c r="N10" s="0" t="n">
        <v>2</v>
      </c>
    </row>
    <row r="11" customFormat="false" ht="12.8" hidden="false" customHeight="false" outlineLevel="0" collapsed="false">
      <c r="A11" s="0" t="n">
        <v>1000</v>
      </c>
      <c r="B11" s="0" t="n">
        <v>-1</v>
      </c>
      <c r="C11" s="0" t="n">
        <v>0.224322486787</v>
      </c>
      <c r="D11" s="0" t="n">
        <v>0.224319775107</v>
      </c>
      <c r="E11" s="0" t="n">
        <v>0.224320317443</v>
      </c>
      <c r="F11" s="0" t="n">
        <v>0.224319775107</v>
      </c>
      <c r="G11" s="0" t="n">
        <v>1508130208.19471</v>
      </c>
      <c r="H11" s="0" t="n">
        <v>25010</v>
      </c>
      <c r="I11" s="0" t="n">
        <v>2</v>
      </c>
      <c r="J11" s="0" t="n">
        <v>25010</v>
      </c>
      <c r="K11" s="0" t="s">
        <v>14</v>
      </c>
      <c r="L11" s="0" t="s">
        <v>15</v>
      </c>
      <c r="M11" s="0" t="n">
        <v>0.001</v>
      </c>
      <c r="N11" s="0" t="n">
        <v>2</v>
      </c>
    </row>
    <row r="12" customFormat="false" ht="12.8" hidden="false" customHeight="false" outlineLevel="0" collapsed="false">
      <c r="A12" s="0" t="n">
        <v>500</v>
      </c>
      <c r="B12" s="0" t="n">
        <v>-1</v>
      </c>
      <c r="C12" s="0" t="n">
        <v>0.211005145646</v>
      </c>
      <c r="D12" s="0" t="n">
        <v>0.202862528979</v>
      </c>
      <c r="E12" s="0" t="n">
        <v>0.209376622313</v>
      </c>
      <c r="F12" s="0" t="n">
        <v>0.211005145646</v>
      </c>
      <c r="G12" s="0" t="n">
        <v>1508129637.18947</v>
      </c>
      <c r="H12" s="0" t="n">
        <v>25010</v>
      </c>
      <c r="I12" s="0" t="n">
        <v>2</v>
      </c>
      <c r="J12" s="0" t="n">
        <v>25010</v>
      </c>
      <c r="K12" s="0" t="s">
        <v>14</v>
      </c>
      <c r="L12" s="0" t="s">
        <v>15</v>
      </c>
      <c r="M12" s="0" t="n">
        <v>0.001</v>
      </c>
      <c r="N12" s="0" t="n">
        <v>2</v>
      </c>
    </row>
    <row r="13" customFormat="false" ht="12.8" hidden="false" customHeight="false" outlineLevel="0" collapsed="false">
      <c r="A13" s="0" t="n">
        <v>100</v>
      </c>
      <c r="B13" s="0" t="n">
        <v>-1</v>
      </c>
      <c r="C13" s="0" t="n">
        <v>0.210339374908</v>
      </c>
      <c r="D13" s="0" t="n">
        <v>0.210336126322</v>
      </c>
      <c r="E13" s="0" t="n">
        <v>0.210336776039</v>
      </c>
      <c r="F13" s="0" t="n">
        <v>0.210336126322</v>
      </c>
      <c r="G13" s="0" t="n">
        <v>1508129875.74841</v>
      </c>
      <c r="H13" s="0" t="n">
        <v>25010</v>
      </c>
      <c r="I13" s="0" t="n">
        <v>2</v>
      </c>
      <c r="J13" s="0" t="n">
        <v>25010</v>
      </c>
      <c r="K13" s="0" t="s">
        <v>14</v>
      </c>
      <c r="L13" s="0" t="s">
        <v>15</v>
      </c>
      <c r="M13" s="0" t="n">
        <v>0.001</v>
      </c>
      <c r="N13" s="0" t="n">
        <v>2</v>
      </c>
    </row>
    <row r="14" customFormat="false" ht="12.8" hidden="false" customHeight="false" outlineLevel="0" collapsed="false">
      <c r="A14" s="0" t="n">
        <v>50</v>
      </c>
      <c r="B14" s="0" t="n">
        <v>-1</v>
      </c>
      <c r="C14" s="0" t="n">
        <v>0.208518868334</v>
      </c>
      <c r="D14" s="0" t="n">
        <v>0.208506277314</v>
      </c>
      <c r="E14" s="0" t="n">
        <v>0.208508795518</v>
      </c>
      <c r="F14" s="0" t="n">
        <v>0.208506277314</v>
      </c>
      <c r="G14" s="0" t="n">
        <v>1508129447.8061</v>
      </c>
      <c r="H14" s="0" t="n">
        <v>25010</v>
      </c>
      <c r="I14" s="0" t="n">
        <v>2</v>
      </c>
      <c r="J14" s="0" t="n">
        <v>25010</v>
      </c>
      <c r="K14" s="0" t="s">
        <v>14</v>
      </c>
      <c r="L14" s="0" t="s">
        <v>15</v>
      </c>
      <c r="M14" s="0" t="n">
        <v>0.001</v>
      </c>
      <c r="N14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2000</v>
      </c>
      <c r="B2" s="0" t="n">
        <v>999</v>
      </c>
      <c r="C2" s="0" t="n">
        <v>0.511435527776</v>
      </c>
      <c r="D2" s="0" t="n">
        <v>0.511435527776</v>
      </c>
      <c r="E2" s="0" t="n">
        <v>0.511435527776</v>
      </c>
      <c r="F2" s="0" t="n">
        <v>0.511435527776</v>
      </c>
      <c r="G2" s="0" t="n">
        <v>1508134109.74602</v>
      </c>
      <c r="H2" s="0" t="n">
        <v>25010</v>
      </c>
      <c r="I2" s="0" t="n">
        <v>1</v>
      </c>
      <c r="J2" s="0" t="n">
        <v>25010</v>
      </c>
      <c r="K2" s="0" t="s">
        <v>14</v>
      </c>
      <c r="L2" s="0" t="s">
        <v>15</v>
      </c>
      <c r="M2" s="0" t="n">
        <v>0.001</v>
      </c>
      <c r="N2" s="0" t="n">
        <v>0</v>
      </c>
    </row>
    <row r="3" customFormat="false" ht="12.8" hidden="false" customHeight="false" outlineLevel="0" collapsed="false">
      <c r="A3" s="0" t="n">
        <v>100</v>
      </c>
      <c r="B3" s="0" t="n">
        <v>99</v>
      </c>
      <c r="C3" s="0" t="n">
        <v>0.507997789465</v>
      </c>
      <c r="D3" s="0" t="n">
        <v>0.507997789465</v>
      </c>
      <c r="E3" s="0" t="n">
        <v>0.507997789465</v>
      </c>
      <c r="F3" s="0" t="n">
        <v>0.507997789465</v>
      </c>
      <c r="G3" s="0" t="n">
        <v>1508145138.25294</v>
      </c>
      <c r="H3" s="0" t="n">
        <v>25010</v>
      </c>
      <c r="I3" s="0" t="n">
        <v>1</v>
      </c>
      <c r="J3" s="0" t="n">
        <v>25010</v>
      </c>
      <c r="K3" s="0" t="s">
        <v>14</v>
      </c>
      <c r="L3" s="0" t="s">
        <v>15</v>
      </c>
      <c r="M3" s="0" t="n">
        <v>0.001</v>
      </c>
      <c r="N3" s="0" t="n">
        <v>0</v>
      </c>
    </row>
    <row r="4" customFormat="false" ht="12.8" hidden="false" customHeight="false" outlineLevel="0" collapsed="false">
      <c r="A4" s="0" t="n">
        <v>6000</v>
      </c>
      <c r="B4" s="0" t="n">
        <v>999</v>
      </c>
      <c r="C4" s="0" t="n">
        <v>0.505260160146</v>
      </c>
      <c r="D4" s="0" t="n">
        <v>0.505260160146</v>
      </c>
      <c r="E4" s="0" t="n">
        <v>0.505260160146</v>
      </c>
      <c r="F4" s="0" t="n">
        <v>0.505260160146</v>
      </c>
      <c r="G4" s="0" t="n">
        <v>1508135788.33907</v>
      </c>
      <c r="H4" s="0" t="n">
        <v>25010</v>
      </c>
      <c r="I4" s="0" t="n">
        <v>1</v>
      </c>
      <c r="J4" s="0" t="n">
        <v>25010</v>
      </c>
      <c r="K4" s="0" t="s">
        <v>14</v>
      </c>
      <c r="L4" s="0" t="s">
        <v>15</v>
      </c>
      <c r="M4" s="0" t="n">
        <v>0.001</v>
      </c>
      <c r="N4" s="0" t="n">
        <v>0</v>
      </c>
    </row>
    <row r="5" customFormat="false" ht="12.8" hidden="false" customHeight="false" outlineLevel="0" collapsed="false">
      <c r="A5" s="0" t="n">
        <v>7000</v>
      </c>
      <c r="B5" s="0" t="n">
        <v>999</v>
      </c>
      <c r="C5" s="0" t="n">
        <v>0.505147379517</v>
      </c>
      <c r="D5" s="0" t="n">
        <v>0.505022892418</v>
      </c>
      <c r="E5" s="0" t="n">
        <v>0.505047789838</v>
      </c>
      <c r="F5" s="0" t="n">
        <v>0.505022892418</v>
      </c>
      <c r="G5" s="0" t="n">
        <v>1508136548.80088</v>
      </c>
      <c r="H5" s="0" t="n">
        <v>25010</v>
      </c>
      <c r="I5" s="0" t="n">
        <v>1</v>
      </c>
      <c r="J5" s="0" t="n">
        <v>25010</v>
      </c>
      <c r="K5" s="0" t="s">
        <v>14</v>
      </c>
      <c r="L5" s="0" t="s">
        <v>15</v>
      </c>
      <c r="M5" s="0" t="n">
        <v>0.001</v>
      </c>
      <c r="N5" s="0" t="n">
        <v>0</v>
      </c>
    </row>
    <row r="6" customFormat="false" ht="12.8" hidden="false" customHeight="false" outlineLevel="0" collapsed="false">
      <c r="A6" s="0" t="n">
        <v>1500</v>
      </c>
      <c r="B6" s="0" t="n">
        <v>999</v>
      </c>
      <c r="C6" s="0" t="n">
        <v>0.503510785219</v>
      </c>
      <c r="D6" s="0" t="n">
        <v>0.503510785219</v>
      </c>
      <c r="E6" s="0" t="n">
        <v>0.503510785219</v>
      </c>
      <c r="F6" s="0" t="n">
        <v>0.503510785219</v>
      </c>
      <c r="G6" s="0" t="n">
        <v>1508133929.96843</v>
      </c>
      <c r="H6" s="0" t="n">
        <v>25010</v>
      </c>
      <c r="I6" s="0" t="n">
        <v>1</v>
      </c>
      <c r="J6" s="0" t="n">
        <v>25010</v>
      </c>
      <c r="K6" s="0" t="s">
        <v>14</v>
      </c>
      <c r="L6" s="0" t="s">
        <v>15</v>
      </c>
      <c r="M6" s="0" t="n">
        <v>0.001</v>
      </c>
      <c r="N6" s="0" t="n">
        <v>0</v>
      </c>
    </row>
    <row r="7" customFormat="false" ht="12.8" hidden="false" customHeight="false" outlineLevel="0" collapsed="false">
      <c r="A7" s="0" t="n">
        <v>500</v>
      </c>
      <c r="B7" s="0" t="n">
        <v>99</v>
      </c>
      <c r="C7" s="0" t="n">
        <v>0.502671667656</v>
      </c>
      <c r="D7" s="0" t="n">
        <v>0.502671667656</v>
      </c>
      <c r="E7" s="0" t="n">
        <v>0.502671667656</v>
      </c>
      <c r="F7" s="0" t="n">
        <v>0.502671667656</v>
      </c>
      <c r="G7" s="0" t="n">
        <v>1508145342.33873</v>
      </c>
      <c r="H7" s="0" t="n">
        <v>25010</v>
      </c>
      <c r="I7" s="0" t="n">
        <v>1</v>
      </c>
      <c r="J7" s="0" t="n">
        <v>25010</v>
      </c>
      <c r="K7" s="0" t="s">
        <v>14</v>
      </c>
      <c r="L7" s="0" t="s">
        <v>15</v>
      </c>
      <c r="M7" s="0" t="n">
        <v>0.001</v>
      </c>
      <c r="N7" s="0" t="n">
        <v>0</v>
      </c>
    </row>
    <row r="8" customFormat="false" ht="12.8" hidden="false" customHeight="false" outlineLevel="0" collapsed="false">
      <c r="A8" s="0" t="n">
        <v>9000</v>
      </c>
      <c r="B8" s="0" t="n">
        <v>299</v>
      </c>
      <c r="C8" s="0" t="n">
        <v>0.501342073327</v>
      </c>
      <c r="D8" s="0" t="n">
        <v>0.501342073327</v>
      </c>
      <c r="E8" s="0" t="n">
        <v>0.501342073327</v>
      </c>
      <c r="F8" s="0" t="n">
        <v>0.501342073327</v>
      </c>
      <c r="G8" s="0" t="n">
        <v>1508144787.84259</v>
      </c>
      <c r="H8" s="0" t="n">
        <v>25010</v>
      </c>
      <c r="I8" s="0" t="n">
        <v>1</v>
      </c>
      <c r="J8" s="0" t="n">
        <v>25010</v>
      </c>
      <c r="K8" s="0" t="s">
        <v>14</v>
      </c>
      <c r="L8" s="0" t="s">
        <v>15</v>
      </c>
      <c r="M8" s="0" t="n">
        <v>0.001</v>
      </c>
      <c r="N8" s="0" t="n">
        <v>0</v>
      </c>
    </row>
    <row r="9" customFormat="false" ht="12.8" hidden="false" customHeight="false" outlineLevel="0" collapsed="false">
      <c r="A9" s="0" t="n">
        <v>7000</v>
      </c>
      <c r="B9" s="0" t="n">
        <v>299</v>
      </c>
      <c r="C9" s="0" t="n">
        <v>0.50115486552</v>
      </c>
      <c r="D9" s="0" t="n">
        <v>0.50115486552</v>
      </c>
      <c r="E9" s="0" t="n">
        <v>0.50115486552</v>
      </c>
      <c r="F9" s="0" t="n">
        <v>0.50115486552</v>
      </c>
      <c r="G9" s="0" t="n">
        <v>1508144165.48712</v>
      </c>
      <c r="H9" s="0" t="n">
        <v>25010</v>
      </c>
      <c r="I9" s="0" t="n">
        <v>1</v>
      </c>
      <c r="J9" s="0" t="n">
        <v>25010</v>
      </c>
      <c r="K9" s="0" t="s">
        <v>14</v>
      </c>
      <c r="L9" s="0" t="s">
        <v>15</v>
      </c>
      <c r="M9" s="0" t="n">
        <v>0.001</v>
      </c>
      <c r="N9" s="0" t="n">
        <v>0</v>
      </c>
    </row>
    <row r="10" customFormat="false" ht="12.8" hidden="false" customHeight="false" outlineLevel="0" collapsed="false">
      <c r="A10" s="0" t="n">
        <v>8000</v>
      </c>
      <c r="B10" s="0" t="n">
        <v>299</v>
      </c>
      <c r="C10" s="0" t="n">
        <v>0.501063872215</v>
      </c>
      <c r="D10" s="0" t="n">
        <v>0.501063872215</v>
      </c>
      <c r="E10" s="0" t="n">
        <v>0.501063872215</v>
      </c>
      <c r="F10" s="0" t="n">
        <v>0.501063872215</v>
      </c>
      <c r="G10" s="0" t="n">
        <v>1508144788.94366</v>
      </c>
      <c r="H10" s="0" t="n">
        <v>25010</v>
      </c>
      <c r="I10" s="0" t="n">
        <v>1</v>
      </c>
      <c r="J10" s="0" t="n">
        <v>25010</v>
      </c>
      <c r="K10" s="0" t="s">
        <v>14</v>
      </c>
      <c r="L10" s="0" t="s">
        <v>15</v>
      </c>
      <c r="M10" s="0" t="n">
        <v>0.001</v>
      </c>
      <c r="N10" s="0" t="n">
        <v>0</v>
      </c>
    </row>
    <row r="11" customFormat="false" ht="12.8" hidden="false" customHeight="false" outlineLevel="0" collapsed="false">
      <c r="A11" s="0" t="n">
        <v>6000</v>
      </c>
      <c r="B11" s="0" t="n">
        <v>299</v>
      </c>
      <c r="C11" s="0" t="n">
        <v>0.500928592768</v>
      </c>
      <c r="D11" s="0" t="n">
        <v>0.500928592768</v>
      </c>
      <c r="E11" s="0" t="n">
        <v>0.500928592768</v>
      </c>
      <c r="F11" s="0" t="n">
        <v>0.500928592768</v>
      </c>
      <c r="G11" s="0" t="n">
        <v>1508143373.97025</v>
      </c>
      <c r="H11" s="0" t="n">
        <v>25010</v>
      </c>
      <c r="I11" s="0" t="n">
        <v>1</v>
      </c>
      <c r="J11" s="0" t="n">
        <v>25010</v>
      </c>
      <c r="K11" s="0" t="s">
        <v>14</v>
      </c>
      <c r="L11" s="0" t="s">
        <v>15</v>
      </c>
      <c r="M11" s="0" t="n">
        <v>0.001</v>
      </c>
      <c r="N11" s="0" t="n">
        <v>0</v>
      </c>
    </row>
    <row r="12" customFormat="false" ht="12.8" hidden="false" customHeight="false" outlineLevel="0" collapsed="false">
      <c r="A12" s="0" t="n">
        <v>5000</v>
      </c>
      <c r="B12" s="0" t="n">
        <v>299</v>
      </c>
      <c r="C12" s="0" t="n">
        <v>0.500135502216</v>
      </c>
      <c r="D12" s="0" t="n">
        <v>0.500135502216</v>
      </c>
      <c r="E12" s="0" t="n">
        <v>0.500135502216</v>
      </c>
      <c r="F12" s="0" t="n">
        <v>0.500135502216</v>
      </c>
      <c r="G12" s="0" t="n">
        <v>1508142922.76399</v>
      </c>
      <c r="H12" s="0" t="n">
        <v>25010</v>
      </c>
      <c r="I12" s="0" t="n">
        <v>1</v>
      </c>
      <c r="J12" s="0" t="n">
        <v>25010</v>
      </c>
      <c r="K12" s="0" t="s">
        <v>14</v>
      </c>
      <c r="L12" s="0" t="s">
        <v>15</v>
      </c>
      <c r="M12" s="0" t="n">
        <v>0.001</v>
      </c>
      <c r="N12" s="0" t="n">
        <v>0</v>
      </c>
    </row>
    <row r="13" customFormat="false" ht="12.8" hidden="false" customHeight="false" outlineLevel="0" collapsed="false">
      <c r="A13" s="0" t="n">
        <v>5000</v>
      </c>
      <c r="B13" s="0" t="n">
        <v>1499</v>
      </c>
      <c r="C13" s="0" t="n">
        <v>0.499610857949</v>
      </c>
      <c r="D13" s="0" t="n">
        <v>0.499600247868</v>
      </c>
      <c r="E13" s="0" t="n">
        <v>0.499602369884</v>
      </c>
      <c r="F13" s="0" t="n">
        <v>0.499600247868</v>
      </c>
      <c r="G13" s="0" t="n">
        <v>1508131025.66762</v>
      </c>
      <c r="H13" s="0" t="n">
        <v>25010</v>
      </c>
      <c r="I13" s="0" t="n">
        <v>1</v>
      </c>
      <c r="J13" s="0" t="n">
        <v>25010</v>
      </c>
      <c r="K13" s="0" t="s">
        <v>14</v>
      </c>
      <c r="L13" s="0" t="s">
        <v>15</v>
      </c>
      <c r="M13" s="0" t="n">
        <v>0.001</v>
      </c>
      <c r="N13" s="0" t="n">
        <v>0</v>
      </c>
    </row>
    <row r="14" customFormat="false" ht="12.8" hidden="false" customHeight="false" outlineLevel="0" collapsed="false">
      <c r="A14" s="0" t="n">
        <v>4000</v>
      </c>
      <c r="B14" s="0" t="n">
        <v>299</v>
      </c>
      <c r="C14" s="0" t="n">
        <v>0.498767209535</v>
      </c>
      <c r="D14" s="0" t="n">
        <v>0.498767209535</v>
      </c>
      <c r="E14" s="0" t="n">
        <v>0.498767209535</v>
      </c>
      <c r="F14" s="0" t="n">
        <v>0.498767209535</v>
      </c>
      <c r="G14" s="0" t="n">
        <v>1508142486.35732</v>
      </c>
      <c r="H14" s="0" t="n">
        <v>25010</v>
      </c>
      <c r="I14" s="0" t="n">
        <v>1</v>
      </c>
      <c r="J14" s="0" t="n">
        <v>25010</v>
      </c>
      <c r="K14" s="0" t="s">
        <v>14</v>
      </c>
      <c r="L14" s="0" t="s">
        <v>15</v>
      </c>
      <c r="M14" s="0" t="n">
        <v>0.001</v>
      </c>
      <c r="N14" s="0" t="n">
        <v>0</v>
      </c>
    </row>
    <row r="15" customFormat="false" ht="12.8" hidden="false" customHeight="false" outlineLevel="0" collapsed="false">
      <c r="A15" s="0" t="n">
        <v>1500</v>
      </c>
      <c r="B15" s="0" t="n">
        <v>99</v>
      </c>
      <c r="C15" s="0" t="n">
        <v>0.497139400543</v>
      </c>
      <c r="D15" s="0" t="n">
        <v>0.497139400543</v>
      </c>
      <c r="E15" s="0" t="n">
        <v>0.497139400543</v>
      </c>
      <c r="F15" s="0" t="n">
        <v>0.497139400543</v>
      </c>
      <c r="G15" s="0" t="n">
        <v>1508145650.48065</v>
      </c>
      <c r="H15" s="0" t="n">
        <v>25010</v>
      </c>
      <c r="I15" s="0" t="n">
        <v>1</v>
      </c>
      <c r="J15" s="0" t="n">
        <v>25010</v>
      </c>
      <c r="K15" s="0" t="s">
        <v>14</v>
      </c>
      <c r="L15" s="0" t="s">
        <v>15</v>
      </c>
      <c r="M15" s="0" t="n">
        <v>0.001</v>
      </c>
      <c r="N15" s="0" t="n">
        <v>0</v>
      </c>
    </row>
    <row r="16" customFormat="false" ht="12.8" hidden="false" customHeight="false" outlineLevel="0" collapsed="false">
      <c r="A16" s="0" t="n">
        <v>3000</v>
      </c>
      <c r="B16" s="0" t="n">
        <v>299</v>
      </c>
      <c r="C16" s="0" t="n">
        <v>0.496265464471</v>
      </c>
      <c r="D16" s="0" t="n">
        <v>0.496265464471</v>
      </c>
      <c r="E16" s="0" t="n">
        <v>0.496265464471</v>
      </c>
      <c r="F16" s="0" t="n">
        <v>0.496265464471</v>
      </c>
      <c r="G16" s="0" t="n">
        <v>1508142243.55939</v>
      </c>
      <c r="H16" s="0" t="n">
        <v>25010</v>
      </c>
      <c r="I16" s="0" t="n">
        <v>1</v>
      </c>
      <c r="J16" s="0" t="n">
        <v>25010</v>
      </c>
      <c r="K16" s="0" t="s">
        <v>14</v>
      </c>
      <c r="L16" s="0" t="s">
        <v>15</v>
      </c>
      <c r="M16" s="0" t="n">
        <v>0.001</v>
      </c>
      <c r="N16" s="0" t="n">
        <v>0</v>
      </c>
    </row>
    <row r="17" customFormat="false" ht="12.8" hidden="false" customHeight="false" outlineLevel="0" collapsed="false">
      <c r="A17" s="0" t="n">
        <v>3000</v>
      </c>
      <c r="B17" s="0" t="n">
        <v>999</v>
      </c>
      <c r="C17" s="0" t="n">
        <v>0.496158828779</v>
      </c>
      <c r="D17" s="0" t="n">
        <v>0.496120704114</v>
      </c>
      <c r="E17" s="0" t="n">
        <v>0.496151203846</v>
      </c>
      <c r="F17" s="0" t="n">
        <v>0.496158828779</v>
      </c>
      <c r="G17" s="0" t="n">
        <v>1508134373.42206</v>
      </c>
      <c r="H17" s="0" t="n">
        <v>25010</v>
      </c>
      <c r="I17" s="0" t="n">
        <v>1</v>
      </c>
      <c r="J17" s="0" t="n">
        <v>25010</v>
      </c>
      <c r="K17" s="0" t="s">
        <v>14</v>
      </c>
      <c r="L17" s="0" t="s">
        <v>15</v>
      </c>
      <c r="M17" s="0" t="n">
        <v>0.001</v>
      </c>
      <c r="N17" s="0" t="n">
        <v>0</v>
      </c>
    </row>
    <row r="18" customFormat="false" ht="12.8" hidden="false" customHeight="false" outlineLevel="0" collapsed="false">
      <c r="A18" s="0" t="n">
        <v>2000</v>
      </c>
      <c r="B18" s="0" t="n">
        <v>99</v>
      </c>
      <c r="C18" s="0" t="n">
        <v>0.495587076535</v>
      </c>
      <c r="D18" s="0" t="n">
        <v>0.495587076535</v>
      </c>
      <c r="E18" s="0" t="n">
        <v>0.495587076535</v>
      </c>
      <c r="F18" s="0" t="n">
        <v>0.495587076535</v>
      </c>
      <c r="G18" s="0" t="n">
        <v>1508145875.95624</v>
      </c>
      <c r="H18" s="0" t="n">
        <v>25010</v>
      </c>
      <c r="I18" s="0" t="n">
        <v>1</v>
      </c>
      <c r="J18" s="0" t="n">
        <v>25010</v>
      </c>
      <c r="K18" s="0" t="s">
        <v>14</v>
      </c>
      <c r="L18" s="0" t="s">
        <v>15</v>
      </c>
      <c r="M18" s="0" t="n">
        <v>0.001</v>
      </c>
      <c r="N18" s="0" t="n">
        <v>0</v>
      </c>
    </row>
    <row r="19" customFormat="false" ht="12.8" hidden="false" customHeight="false" outlineLevel="0" collapsed="false">
      <c r="A19" s="0" t="n">
        <v>1000</v>
      </c>
      <c r="B19" s="0" t="n">
        <v>999</v>
      </c>
      <c r="C19" s="0" t="n">
        <v>0.493145373117</v>
      </c>
      <c r="D19" s="0" t="n">
        <v>0.493145373117</v>
      </c>
      <c r="E19" s="0" t="n">
        <v>0.493145373117</v>
      </c>
      <c r="F19" s="0" t="n">
        <v>0.493145373117</v>
      </c>
      <c r="G19" s="0" t="n">
        <v>1508133744.97495</v>
      </c>
      <c r="H19" s="0" t="n">
        <v>25010</v>
      </c>
      <c r="I19" s="0" t="n">
        <v>1</v>
      </c>
      <c r="J19" s="0" t="n">
        <v>25010</v>
      </c>
      <c r="K19" s="0" t="s">
        <v>14</v>
      </c>
      <c r="L19" s="0" t="s">
        <v>15</v>
      </c>
      <c r="M19" s="0" t="n">
        <v>0.001</v>
      </c>
      <c r="N19" s="0" t="n">
        <v>0</v>
      </c>
    </row>
    <row r="20" customFormat="false" ht="12.8" hidden="false" customHeight="false" outlineLevel="0" collapsed="false">
      <c r="A20" s="0" t="n">
        <v>2000</v>
      </c>
      <c r="B20" s="0" t="n">
        <v>299</v>
      </c>
      <c r="C20" s="0" t="n">
        <v>0.49291721214</v>
      </c>
      <c r="D20" s="0" t="n">
        <v>0.49291721214</v>
      </c>
      <c r="E20" s="0" t="n">
        <v>0.49291721214</v>
      </c>
      <c r="F20" s="0" t="n">
        <v>0.49291721214</v>
      </c>
      <c r="G20" s="0" t="n">
        <v>1508141852.68123</v>
      </c>
      <c r="H20" s="0" t="n">
        <v>25010</v>
      </c>
      <c r="I20" s="0" t="n">
        <v>1</v>
      </c>
      <c r="J20" s="0" t="n">
        <v>25010</v>
      </c>
      <c r="K20" s="0" t="s">
        <v>14</v>
      </c>
      <c r="L20" s="0" t="s">
        <v>15</v>
      </c>
      <c r="M20" s="0" t="n">
        <v>0.001</v>
      </c>
      <c r="N20" s="0" t="n">
        <v>0</v>
      </c>
    </row>
    <row r="21" customFormat="false" ht="12.8" hidden="false" customHeight="false" outlineLevel="0" collapsed="false">
      <c r="A21" s="0" t="n">
        <v>4000</v>
      </c>
      <c r="B21" s="0" t="n">
        <v>1499</v>
      </c>
      <c r="C21" s="0" t="n">
        <v>0.491323198808</v>
      </c>
      <c r="D21" s="0" t="n">
        <v>0.491323198808</v>
      </c>
      <c r="E21" s="0" t="n">
        <v>0.491323198808</v>
      </c>
      <c r="F21" s="0" t="n">
        <v>0.491323198808</v>
      </c>
      <c r="G21" s="0" t="n">
        <v>1508130693.90119</v>
      </c>
      <c r="H21" s="0" t="n">
        <v>25010</v>
      </c>
      <c r="I21" s="0" t="n">
        <v>1</v>
      </c>
      <c r="J21" s="0" t="n">
        <v>25010</v>
      </c>
      <c r="K21" s="0" t="s">
        <v>14</v>
      </c>
      <c r="L21" s="0" t="s">
        <v>15</v>
      </c>
      <c r="M21" s="0" t="n">
        <v>0.001</v>
      </c>
      <c r="N21" s="0" t="n">
        <v>0</v>
      </c>
    </row>
    <row r="22" customFormat="false" ht="12.8" hidden="false" customHeight="false" outlineLevel="0" collapsed="false">
      <c r="A22" s="0" t="n">
        <v>1500</v>
      </c>
      <c r="B22" s="0" t="n">
        <v>299</v>
      </c>
      <c r="C22" s="0" t="n">
        <v>0.490642684807</v>
      </c>
      <c r="D22" s="0" t="n">
        <v>0.490642684807</v>
      </c>
      <c r="E22" s="0" t="n">
        <v>0.490642684807</v>
      </c>
      <c r="F22" s="0" t="n">
        <v>0.490642684807</v>
      </c>
      <c r="G22" s="0" t="n">
        <v>1508141661.88009</v>
      </c>
      <c r="H22" s="0" t="n">
        <v>25010</v>
      </c>
      <c r="I22" s="0" t="n">
        <v>1</v>
      </c>
      <c r="J22" s="0" t="n">
        <v>25010</v>
      </c>
      <c r="K22" s="0" t="s">
        <v>14</v>
      </c>
      <c r="L22" s="0" t="s">
        <v>15</v>
      </c>
      <c r="M22" s="0" t="n">
        <v>0.001</v>
      </c>
      <c r="N22" s="0" t="n">
        <v>0</v>
      </c>
    </row>
    <row r="23" customFormat="false" ht="12.8" hidden="false" customHeight="false" outlineLevel="0" collapsed="false">
      <c r="A23" s="0" t="n">
        <v>6000</v>
      </c>
      <c r="B23" s="0" t="n">
        <v>1499</v>
      </c>
      <c r="C23" s="0" t="n">
        <v>0.489981459402</v>
      </c>
      <c r="D23" s="0" t="n">
        <v>0.489981459402</v>
      </c>
      <c r="E23" s="0" t="n">
        <v>0.489981459402</v>
      </c>
      <c r="F23" s="0" t="n">
        <v>0.489981459402</v>
      </c>
      <c r="G23" s="0" t="n">
        <v>1508131554.92695</v>
      </c>
      <c r="H23" s="0" t="n">
        <v>25010</v>
      </c>
      <c r="I23" s="0" t="n">
        <v>1</v>
      </c>
      <c r="J23" s="0" t="n">
        <v>25010</v>
      </c>
      <c r="K23" s="0" t="s">
        <v>14</v>
      </c>
      <c r="L23" s="0" t="s">
        <v>15</v>
      </c>
      <c r="M23" s="0" t="n">
        <v>0.001</v>
      </c>
      <c r="N23" s="0" t="n">
        <v>0</v>
      </c>
    </row>
    <row r="24" customFormat="false" ht="12.8" hidden="false" customHeight="false" outlineLevel="0" collapsed="false">
      <c r="A24" s="0" t="n">
        <v>7000</v>
      </c>
      <c r="B24" s="0" t="n">
        <v>1499</v>
      </c>
      <c r="C24" s="0" t="n">
        <v>0.489821606427</v>
      </c>
      <c r="D24" s="0" t="n">
        <v>0.489692817821</v>
      </c>
      <c r="E24" s="0" t="n">
        <v>0.489718575542</v>
      </c>
      <c r="F24" s="0" t="n">
        <v>0.489692817821</v>
      </c>
      <c r="G24" s="0" t="n">
        <v>1508132683.98489</v>
      </c>
      <c r="H24" s="0" t="n">
        <v>25010</v>
      </c>
      <c r="I24" s="0" t="n">
        <v>1</v>
      </c>
      <c r="J24" s="0" t="n">
        <v>25010</v>
      </c>
      <c r="K24" s="0" t="s">
        <v>14</v>
      </c>
      <c r="L24" s="0" t="s">
        <v>15</v>
      </c>
      <c r="M24" s="0" t="n">
        <v>0.001</v>
      </c>
      <c r="N24" s="0" t="n">
        <v>0</v>
      </c>
    </row>
    <row r="25" customFormat="false" ht="12.8" hidden="false" customHeight="false" outlineLevel="0" collapsed="false">
      <c r="A25" s="0" t="n">
        <v>3000</v>
      </c>
      <c r="B25" s="0" t="n">
        <v>1499</v>
      </c>
      <c r="C25" s="0" t="n">
        <v>0.489588053056</v>
      </c>
      <c r="D25" s="0" t="n">
        <v>0.489588053056</v>
      </c>
      <c r="E25" s="0" t="n">
        <v>0.489588053056</v>
      </c>
      <c r="F25" s="0" t="n">
        <v>0.489588053056</v>
      </c>
      <c r="G25" s="0" t="n">
        <v>1508130411.80763</v>
      </c>
      <c r="H25" s="0" t="n">
        <v>25010</v>
      </c>
      <c r="I25" s="0" t="n">
        <v>1</v>
      </c>
      <c r="J25" s="0" t="n">
        <v>25010</v>
      </c>
      <c r="K25" s="0" t="s">
        <v>14</v>
      </c>
      <c r="L25" s="0" t="s">
        <v>15</v>
      </c>
      <c r="M25" s="0" t="n">
        <v>0.001</v>
      </c>
      <c r="N25" s="0" t="n">
        <v>0</v>
      </c>
    </row>
    <row r="26" customFormat="false" ht="12.8" hidden="false" customHeight="false" outlineLevel="0" collapsed="false">
      <c r="A26" s="0" t="n">
        <v>4000</v>
      </c>
      <c r="B26" s="0" t="n">
        <v>499</v>
      </c>
      <c r="C26" s="0" t="n">
        <v>0.48954133589</v>
      </c>
      <c r="D26" s="0" t="n">
        <v>0.48954133589</v>
      </c>
      <c r="E26" s="0" t="n">
        <v>0.48954133589</v>
      </c>
      <c r="F26" s="0" t="n">
        <v>0.48954133589</v>
      </c>
      <c r="G26" s="0" t="n">
        <v>1508138742.6685</v>
      </c>
      <c r="H26" s="0" t="n">
        <v>25010</v>
      </c>
      <c r="I26" s="0" t="n">
        <v>1</v>
      </c>
      <c r="J26" s="0" t="n">
        <v>25010</v>
      </c>
      <c r="K26" s="0" t="s">
        <v>14</v>
      </c>
      <c r="L26" s="0" t="s">
        <v>15</v>
      </c>
      <c r="M26" s="0" t="n">
        <v>0.001</v>
      </c>
      <c r="N26" s="0" t="n">
        <v>0</v>
      </c>
    </row>
    <row r="27" customFormat="false" ht="12.8" hidden="false" customHeight="false" outlineLevel="0" collapsed="false">
      <c r="A27" s="0" t="n">
        <v>5000</v>
      </c>
      <c r="B27" s="0" t="n">
        <v>999</v>
      </c>
      <c r="C27" s="0" t="n">
        <v>0.4893999109</v>
      </c>
      <c r="D27" s="0" t="n">
        <v>0.4893999109</v>
      </c>
      <c r="E27" s="0" t="n">
        <v>0.4893999109</v>
      </c>
      <c r="F27" s="0" t="n">
        <v>0.4893999109</v>
      </c>
      <c r="G27" s="0" t="n">
        <v>1508135254.37869</v>
      </c>
      <c r="H27" s="0" t="n">
        <v>25010</v>
      </c>
      <c r="I27" s="0" t="n">
        <v>1</v>
      </c>
      <c r="J27" s="0" t="n">
        <v>25010</v>
      </c>
      <c r="K27" s="0" t="s">
        <v>14</v>
      </c>
      <c r="L27" s="0" t="s">
        <v>15</v>
      </c>
      <c r="M27" s="0" t="n">
        <v>0.001</v>
      </c>
      <c r="N27" s="0" t="n">
        <v>0</v>
      </c>
    </row>
    <row r="28" customFormat="false" ht="12.8" hidden="false" customHeight="false" outlineLevel="0" collapsed="false">
      <c r="A28" s="0" t="n">
        <v>9000</v>
      </c>
      <c r="B28" s="0" t="n">
        <v>999</v>
      </c>
      <c r="C28" s="0" t="n">
        <v>0.488776534922</v>
      </c>
      <c r="D28" s="0" t="n">
        <v>0.457029270031</v>
      </c>
      <c r="E28" s="0" t="n">
        <v>0.482427081943</v>
      </c>
      <c r="F28" s="0" t="n">
        <v>0.488776534922</v>
      </c>
      <c r="G28" s="0" t="n">
        <v>1508137026.97043</v>
      </c>
      <c r="H28" s="0" t="n">
        <v>25010</v>
      </c>
      <c r="I28" s="0" t="n">
        <v>1</v>
      </c>
      <c r="J28" s="0" t="n">
        <v>25010</v>
      </c>
      <c r="K28" s="0" t="s">
        <v>14</v>
      </c>
      <c r="L28" s="0" t="s">
        <v>15</v>
      </c>
      <c r="M28" s="0" t="n">
        <v>0.001</v>
      </c>
      <c r="N28" s="0" t="n">
        <v>0</v>
      </c>
    </row>
    <row r="29" customFormat="false" ht="12.8" hidden="false" customHeight="false" outlineLevel="0" collapsed="false">
      <c r="A29" s="0" t="n">
        <v>1000</v>
      </c>
      <c r="B29" s="0" t="n">
        <v>299</v>
      </c>
      <c r="C29" s="0" t="n">
        <v>0.488665273025</v>
      </c>
      <c r="D29" s="0" t="n">
        <v>0.488665273025</v>
      </c>
      <c r="E29" s="0" t="n">
        <v>0.488665273025</v>
      </c>
      <c r="F29" s="0" t="n">
        <v>0.488665273025</v>
      </c>
      <c r="G29" s="0" t="n">
        <v>1508141504.45885</v>
      </c>
      <c r="H29" s="0" t="n">
        <v>25010</v>
      </c>
      <c r="I29" s="0" t="n">
        <v>1</v>
      </c>
      <c r="J29" s="0" t="n">
        <v>25010</v>
      </c>
      <c r="K29" s="0" t="s">
        <v>14</v>
      </c>
      <c r="L29" s="0" t="s">
        <v>15</v>
      </c>
      <c r="M29" s="0" t="n">
        <v>0.001</v>
      </c>
      <c r="N29" s="0" t="n">
        <v>0</v>
      </c>
    </row>
    <row r="30" customFormat="false" ht="12.8" hidden="false" customHeight="false" outlineLevel="0" collapsed="false">
      <c r="A30" s="0" t="n">
        <v>3000</v>
      </c>
      <c r="B30" s="0" t="n">
        <v>1999</v>
      </c>
      <c r="C30" s="0" t="n">
        <v>0.488531628921</v>
      </c>
      <c r="D30" s="0" t="n">
        <v>0.488531628921</v>
      </c>
      <c r="E30" s="0" t="n">
        <v>0.488531628921</v>
      </c>
      <c r="F30" s="0" t="n">
        <v>0.488531628921</v>
      </c>
      <c r="G30" s="0" t="n">
        <v>1508125474.90582</v>
      </c>
      <c r="H30" s="0" t="n">
        <v>25010</v>
      </c>
      <c r="I30" s="0" t="n">
        <v>1</v>
      </c>
      <c r="J30" s="0" t="n">
        <v>25010</v>
      </c>
      <c r="K30" s="0" t="s">
        <v>14</v>
      </c>
      <c r="L30" s="0" t="s">
        <v>15</v>
      </c>
      <c r="M30" s="0" t="n">
        <v>0.001</v>
      </c>
      <c r="N30" s="0" t="n">
        <v>0</v>
      </c>
    </row>
    <row r="31" customFormat="false" ht="12.8" hidden="false" customHeight="false" outlineLevel="0" collapsed="false">
      <c r="A31" s="0" t="n">
        <v>9000</v>
      </c>
      <c r="B31" s="0" t="n">
        <v>99</v>
      </c>
      <c r="C31" s="0" t="n">
        <v>0.488078964438</v>
      </c>
      <c r="D31" s="0" t="n">
        <v>0.487086866688</v>
      </c>
      <c r="E31" s="0" t="n">
        <v>0.487880544888</v>
      </c>
      <c r="F31" s="0" t="n">
        <v>0.488078964438</v>
      </c>
      <c r="G31" s="0" t="n">
        <v>1508149199.85163</v>
      </c>
      <c r="H31" s="0" t="n">
        <v>25010</v>
      </c>
      <c r="I31" s="0" t="n">
        <v>1</v>
      </c>
      <c r="J31" s="0" t="n">
        <v>25010</v>
      </c>
      <c r="K31" s="0" t="s">
        <v>14</v>
      </c>
      <c r="L31" s="0" t="s">
        <v>15</v>
      </c>
      <c r="M31" s="0" t="n">
        <v>0.001</v>
      </c>
      <c r="N31" s="0" t="n">
        <v>0</v>
      </c>
    </row>
    <row r="32" customFormat="false" ht="12.8" hidden="false" customHeight="false" outlineLevel="0" collapsed="false">
      <c r="A32" s="0" t="n">
        <v>500</v>
      </c>
      <c r="B32" s="0" t="n">
        <v>499</v>
      </c>
      <c r="C32" s="0" t="n">
        <v>0.488062231536</v>
      </c>
      <c r="D32" s="0" t="n">
        <v>0.488062231536</v>
      </c>
      <c r="E32" s="0" t="n">
        <v>0.488062231536</v>
      </c>
      <c r="F32" s="0" t="n">
        <v>0.488062231536</v>
      </c>
      <c r="G32" s="0" t="n">
        <v>1508137415.37567</v>
      </c>
      <c r="H32" s="0" t="n">
        <v>25010</v>
      </c>
      <c r="I32" s="0" t="n">
        <v>1</v>
      </c>
      <c r="J32" s="0" t="n">
        <v>25010</v>
      </c>
      <c r="K32" s="0" t="s">
        <v>14</v>
      </c>
      <c r="L32" s="0" t="s">
        <v>15</v>
      </c>
      <c r="M32" s="0" t="n">
        <v>0.001</v>
      </c>
      <c r="N32" s="0" t="n">
        <v>0</v>
      </c>
    </row>
    <row r="33" customFormat="false" ht="12.8" hidden="false" customHeight="false" outlineLevel="0" collapsed="false">
      <c r="A33" s="0" t="n">
        <v>6000</v>
      </c>
      <c r="B33" s="0" t="n">
        <v>99</v>
      </c>
      <c r="C33" s="0" t="n">
        <v>0.487342080158</v>
      </c>
      <c r="D33" s="0" t="n">
        <v>0.487342080158</v>
      </c>
      <c r="E33" s="0" t="n">
        <v>0.487342080158</v>
      </c>
      <c r="F33" s="0" t="n">
        <v>0.487342080158</v>
      </c>
      <c r="G33" s="0" t="n">
        <v>1508147596.93002</v>
      </c>
      <c r="H33" s="0" t="n">
        <v>25010</v>
      </c>
      <c r="I33" s="0" t="n">
        <v>1</v>
      </c>
      <c r="J33" s="0" t="n">
        <v>25010</v>
      </c>
      <c r="K33" s="0" t="s">
        <v>14</v>
      </c>
      <c r="L33" s="0" t="s">
        <v>15</v>
      </c>
      <c r="M33" s="0" t="n">
        <v>0.001</v>
      </c>
      <c r="N33" s="0" t="n">
        <v>0</v>
      </c>
    </row>
    <row r="34" customFormat="false" ht="12.8" hidden="false" customHeight="false" outlineLevel="0" collapsed="false">
      <c r="A34" s="0" t="n">
        <v>500</v>
      </c>
      <c r="B34" s="0" t="n">
        <v>299</v>
      </c>
      <c r="C34" s="0" t="n">
        <v>0.487339898043</v>
      </c>
      <c r="D34" s="0" t="n">
        <v>0.487339898043</v>
      </c>
      <c r="E34" s="0" t="n">
        <v>0.487339898043</v>
      </c>
      <c r="F34" s="0" t="n">
        <v>0.487339898043</v>
      </c>
      <c r="G34" s="0" t="n">
        <v>1508141224.08895</v>
      </c>
      <c r="H34" s="0" t="n">
        <v>25010</v>
      </c>
      <c r="I34" s="0" t="n">
        <v>1</v>
      </c>
      <c r="J34" s="0" t="n">
        <v>25010</v>
      </c>
      <c r="K34" s="0" t="s">
        <v>14</v>
      </c>
      <c r="L34" s="0" t="s">
        <v>15</v>
      </c>
      <c r="M34" s="0" t="n">
        <v>0.001</v>
      </c>
      <c r="N34" s="0" t="n">
        <v>0</v>
      </c>
    </row>
    <row r="35" customFormat="false" ht="12.8" hidden="false" customHeight="false" outlineLevel="0" collapsed="false">
      <c r="A35" s="0" t="n">
        <v>7000</v>
      </c>
      <c r="B35" s="0" t="n">
        <v>1999</v>
      </c>
      <c r="C35" s="0" t="n">
        <v>0.487334402942</v>
      </c>
      <c r="D35" s="0" t="n">
        <v>0.487273191258</v>
      </c>
      <c r="E35" s="0" t="n">
        <v>0.487322160606</v>
      </c>
      <c r="F35" s="0" t="n">
        <v>0.487334402942</v>
      </c>
      <c r="G35" s="0" t="n">
        <v>1508128214.72338</v>
      </c>
      <c r="H35" s="0" t="n">
        <v>25010</v>
      </c>
      <c r="I35" s="0" t="n">
        <v>1</v>
      </c>
      <c r="J35" s="0" t="n">
        <v>25010</v>
      </c>
      <c r="K35" s="0" t="s">
        <v>14</v>
      </c>
      <c r="L35" s="0" t="s">
        <v>15</v>
      </c>
      <c r="M35" s="0" t="n">
        <v>0.001</v>
      </c>
      <c r="N35" s="0" t="n">
        <v>0</v>
      </c>
    </row>
    <row r="36" customFormat="false" ht="12.8" hidden="false" customHeight="false" outlineLevel="0" collapsed="false">
      <c r="A36" s="0" t="n">
        <v>7000</v>
      </c>
      <c r="B36" s="0" t="n">
        <v>99</v>
      </c>
      <c r="C36" s="0" t="n">
        <v>0.487147001576</v>
      </c>
      <c r="D36" s="0" t="n">
        <v>0.473985284797</v>
      </c>
      <c r="E36" s="0" t="n">
        <v>0.476617628153</v>
      </c>
      <c r="F36" s="0" t="n">
        <v>0.473985284797</v>
      </c>
      <c r="G36" s="0" t="n">
        <v>1508148026.00767</v>
      </c>
      <c r="H36" s="0" t="n">
        <v>25010</v>
      </c>
      <c r="I36" s="0" t="n">
        <v>1</v>
      </c>
      <c r="J36" s="0" t="n">
        <v>25010</v>
      </c>
      <c r="K36" s="0" t="s">
        <v>14</v>
      </c>
      <c r="L36" s="0" t="s">
        <v>15</v>
      </c>
      <c r="M36" s="0" t="n">
        <v>0.001</v>
      </c>
      <c r="N36" s="0" t="n">
        <v>0</v>
      </c>
    </row>
    <row r="37" customFormat="false" ht="12.8" hidden="false" customHeight="false" outlineLevel="0" collapsed="false">
      <c r="A37" s="0" t="n">
        <v>8000</v>
      </c>
      <c r="B37" s="0" t="n">
        <v>99</v>
      </c>
      <c r="C37" s="0" t="n">
        <v>0.487106063353</v>
      </c>
      <c r="D37" s="0" t="n">
        <v>0.487106063353</v>
      </c>
      <c r="E37" s="0" t="n">
        <v>0.487106063353</v>
      </c>
      <c r="F37" s="0" t="n">
        <v>0.487106063353</v>
      </c>
      <c r="G37" s="0" t="n">
        <v>1508148476.92461</v>
      </c>
      <c r="H37" s="0" t="n">
        <v>25010</v>
      </c>
      <c r="I37" s="0" t="n">
        <v>1</v>
      </c>
      <c r="J37" s="0" t="n">
        <v>25010</v>
      </c>
      <c r="K37" s="0" t="s">
        <v>14</v>
      </c>
      <c r="L37" s="0" t="s">
        <v>15</v>
      </c>
      <c r="M37" s="0" t="n">
        <v>0.001</v>
      </c>
      <c r="N37" s="0" t="n">
        <v>0</v>
      </c>
    </row>
    <row r="38" customFormat="false" ht="12.8" hidden="false" customHeight="false" outlineLevel="0" collapsed="false">
      <c r="A38" s="0" t="n">
        <v>6000</v>
      </c>
      <c r="B38" s="0" t="n">
        <v>1999</v>
      </c>
      <c r="C38" s="0" t="n">
        <v>0.487090049125</v>
      </c>
      <c r="D38" s="0" t="n">
        <v>0.487076573475</v>
      </c>
      <c r="E38" s="0" t="n">
        <v>0.487079268605</v>
      </c>
      <c r="F38" s="0" t="n">
        <v>0.487076573475</v>
      </c>
      <c r="G38" s="0" t="n">
        <v>1508127221.53134</v>
      </c>
      <c r="H38" s="0" t="n">
        <v>25010</v>
      </c>
      <c r="I38" s="0" t="n">
        <v>1</v>
      </c>
      <c r="J38" s="0" t="n">
        <v>25010</v>
      </c>
      <c r="K38" s="0" t="s">
        <v>14</v>
      </c>
      <c r="L38" s="0" t="s">
        <v>15</v>
      </c>
      <c r="M38" s="0" t="n">
        <v>0.001</v>
      </c>
      <c r="N38" s="0" t="n">
        <v>0</v>
      </c>
    </row>
    <row r="39" customFormat="false" ht="12.8" hidden="false" customHeight="false" outlineLevel="0" collapsed="false">
      <c r="A39" s="0" t="n">
        <v>8000</v>
      </c>
      <c r="B39" s="0" t="n">
        <v>1499</v>
      </c>
      <c r="C39" s="0" t="n">
        <v>0.486859294657</v>
      </c>
      <c r="D39" s="0" t="n">
        <v>0.486804496589</v>
      </c>
      <c r="E39" s="0" t="n">
        <v>0.486815456203</v>
      </c>
      <c r="F39" s="0" t="n">
        <v>0.486804496589</v>
      </c>
      <c r="G39" s="0" t="n">
        <v>1508132931.93631</v>
      </c>
      <c r="H39" s="0" t="n">
        <v>25010</v>
      </c>
      <c r="I39" s="0" t="n">
        <v>1</v>
      </c>
      <c r="J39" s="0" t="n">
        <v>25010</v>
      </c>
      <c r="K39" s="0" t="s">
        <v>14</v>
      </c>
      <c r="L39" s="0" t="s">
        <v>15</v>
      </c>
      <c r="M39" s="0" t="n">
        <v>0.001</v>
      </c>
      <c r="N39" s="0" t="n">
        <v>0</v>
      </c>
    </row>
    <row r="40" customFormat="false" ht="12.8" hidden="false" customHeight="false" outlineLevel="0" collapsed="false">
      <c r="A40" s="0" t="n">
        <v>9000</v>
      </c>
      <c r="B40" s="0" t="n">
        <v>1499</v>
      </c>
      <c r="C40" s="0" t="n">
        <v>0.486791105484</v>
      </c>
      <c r="D40" s="0" t="n">
        <v>0.486791105484</v>
      </c>
      <c r="E40" s="0" t="n">
        <v>0.486791105484</v>
      </c>
      <c r="F40" s="0" t="n">
        <v>0.486791105484</v>
      </c>
      <c r="G40" s="0" t="n">
        <v>1508133209.90179</v>
      </c>
      <c r="H40" s="0" t="n">
        <v>25010</v>
      </c>
      <c r="I40" s="0" t="n">
        <v>1</v>
      </c>
      <c r="J40" s="0" t="n">
        <v>25010</v>
      </c>
      <c r="K40" s="0" t="s">
        <v>14</v>
      </c>
      <c r="L40" s="0" t="s">
        <v>15</v>
      </c>
      <c r="M40" s="0" t="n">
        <v>0.001</v>
      </c>
      <c r="N40" s="0" t="n">
        <v>0</v>
      </c>
    </row>
    <row r="41" customFormat="false" ht="12.8" hidden="false" customHeight="false" outlineLevel="0" collapsed="false">
      <c r="A41" s="0" t="n">
        <v>5000</v>
      </c>
      <c r="B41" s="0" t="n">
        <v>1999</v>
      </c>
      <c r="C41" s="0" t="n">
        <v>0.486756213401</v>
      </c>
      <c r="D41" s="0" t="n">
        <v>0.486756213401</v>
      </c>
      <c r="E41" s="0" t="n">
        <v>0.486756213401</v>
      </c>
      <c r="F41" s="0" t="n">
        <v>0.486756213401</v>
      </c>
      <c r="G41" s="0" t="n">
        <v>1508126281.1398</v>
      </c>
      <c r="H41" s="0" t="n">
        <v>25010</v>
      </c>
      <c r="I41" s="0" t="n">
        <v>1</v>
      </c>
      <c r="J41" s="0" t="n">
        <v>25010</v>
      </c>
      <c r="K41" s="0" t="s">
        <v>14</v>
      </c>
      <c r="L41" s="0" t="s">
        <v>15</v>
      </c>
      <c r="M41" s="0" t="n">
        <v>0.001</v>
      </c>
      <c r="N41" s="0" t="n">
        <v>0</v>
      </c>
    </row>
    <row r="42" customFormat="false" ht="12.8" hidden="false" customHeight="false" outlineLevel="0" collapsed="false">
      <c r="A42" s="0" t="n">
        <v>5000</v>
      </c>
      <c r="B42" s="0" t="n">
        <v>99</v>
      </c>
      <c r="C42" s="0" t="n">
        <v>0.486735501957</v>
      </c>
      <c r="D42" s="0" t="n">
        <v>0.486735501957</v>
      </c>
      <c r="E42" s="0" t="n">
        <v>0.486735501957</v>
      </c>
      <c r="F42" s="0" t="n">
        <v>0.486735501957</v>
      </c>
      <c r="G42" s="0" t="n">
        <v>1508147043.5804</v>
      </c>
      <c r="H42" s="0" t="n">
        <v>25010</v>
      </c>
      <c r="I42" s="0" t="n">
        <v>1</v>
      </c>
      <c r="J42" s="0" t="n">
        <v>25010</v>
      </c>
      <c r="K42" s="0" t="s">
        <v>14</v>
      </c>
      <c r="L42" s="0" t="s">
        <v>15</v>
      </c>
      <c r="M42" s="0" t="n">
        <v>0.001</v>
      </c>
      <c r="N42" s="0" t="n">
        <v>0</v>
      </c>
    </row>
    <row r="43" customFormat="false" ht="12.8" hidden="false" customHeight="false" outlineLevel="0" collapsed="false">
      <c r="A43" s="0" t="n">
        <v>4000</v>
      </c>
      <c r="B43" s="0" t="n">
        <v>1999</v>
      </c>
      <c r="C43" s="0" t="n">
        <v>0.486711442619</v>
      </c>
      <c r="D43" s="0" t="n">
        <v>0.486711442619</v>
      </c>
      <c r="E43" s="0" t="n">
        <v>0.486711442619</v>
      </c>
      <c r="F43" s="0" t="n">
        <v>0.486711442619</v>
      </c>
      <c r="G43" s="0" t="n">
        <v>1508126029.20414</v>
      </c>
      <c r="H43" s="0" t="n">
        <v>25010</v>
      </c>
      <c r="I43" s="0" t="n">
        <v>1</v>
      </c>
      <c r="J43" s="0" t="n">
        <v>25010</v>
      </c>
      <c r="K43" s="0" t="s">
        <v>14</v>
      </c>
      <c r="L43" s="0" t="s">
        <v>15</v>
      </c>
      <c r="M43" s="0" t="n">
        <v>0.001</v>
      </c>
      <c r="N43" s="0" t="n">
        <v>0</v>
      </c>
    </row>
    <row r="44" customFormat="false" ht="12.8" hidden="false" customHeight="false" outlineLevel="0" collapsed="false">
      <c r="A44" s="0" t="n">
        <v>3000</v>
      </c>
      <c r="B44" s="0" t="n">
        <v>99</v>
      </c>
      <c r="C44" s="0" t="n">
        <v>0.486626635586</v>
      </c>
      <c r="D44" s="0" t="n">
        <v>0.486626635586</v>
      </c>
      <c r="E44" s="0" t="n">
        <v>0.486626635586</v>
      </c>
      <c r="F44" s="0" t="n">
        <v>0.486626635586</v>
      </c>
      <c r="G44" s="0" t="n">
        <v>1508146298.5622</v>
      </c>
      <c r="H44" s="0" t="n">
        <v>25010</v>
      </c>
      <c r="I44" s="0" t="n">
        <v>1</v>
      </c>
      <c r="J44" s="0" t="n">
        <v>25010</v>
      </c>
      <c r="K44" s="0" t="s">
        <v>14</v>
      </c>
      <c r="L44" s="0" t="s">
        <v>15</v>
      </c>
      <c r="M44" s="0" t="n">
        <v>0.001</v>
      </c>
      <c r="N44" s="0" t="n">
        <v>0</v>
      </c>
    </row>
    <row r="45" customFormat="false" ht="12.8" hidden="false" customHeight="false" outlineLevel="0" collapsed="false">
      <c r="A45" s="0" t="n">
        <v>4000</v>
      </c>
      <c r="B45" s="0" t="n">
        <v>99</v>
      </c>
      <c r="C45" s="0" t="n">
        <v>0.48633534963</v>
      </c>
      <c r="D45" s="0" t="n">
        <v>0.47320725186</v>
      </c>
      <c r="E45" s="0" t="n">
        <v>0.483709730076</v>
      </c>
      <c r="F45" s="0" t="n">
        <v>0.48633534963</v>
      </c>
      <c r="G45" s="0" t="n">
        <v>1508146554.97865</v>
      </c>
      <c r="H45" s="0" t="n">
        <v>25010</v>
      </c>
      <c r="I45" s="0" t="n">
        <v>1</v>
      </c>
      <c r="J45" s="0" t="n">
        <v>25010</v>
      </c>
      <c r="K45" s="0" t="s">
        <v>14</v>
      </c>
      <c r="L45" s="0" t="s">
        <v>15</v>
      </c>
      <c r="M45" s="0" t="n">
        <v>0.001</v>
      </c>
      <c r="N45" s="0" t="n">
        <v>0</v>
      </c>
    </row>
    <row r="46" customFormat="false" ht="12.8" hidden="false" customHeight="false" outlineLevel="0" collapsed="false">
      <c r="A46" s="0" t="n">
        <v>8000</v>
      </c>
      <c r="B46" s="0" t="n">
        <v>1999</v>
      </c>
      <c r="C46" s="0" t="n">
        <v>0.485825545968</v>
      </c>
      <c r="D46" s="0" t="n">
        <v>0.485825545968</v>
      </c>
      <c r="E46" s="0" t="n">
        <v>0.485825545968</v>
      </c>
      <c r="F46" s="0" t="n">
        <v>0.485825545968</v>
      </c>
      <c r="G46" s="0" t="n">
        <v>1508128733.26889</v>
      </c>
      <c r="H46" s="0" t="n">
        <v>25010</v>
      </c>
      <c r="I46" s="0" t="n">
        <v>1</v>
      </c>
      <c r="J46" s="0" t="n">
        <v>25010</v>
      </c>
      <c r="K46" s="0" t="s">
        <v>14</v>
      </c>
      <c r="L46" s="0" t="s">
        <v>15</v>
      </c>
      <c r="M46" s="0" t="n">
        <v>0.001</v>
      </c>
      <c r="N46" s="0" t="n">
        <v>0</v>
      </c>
    </row>
    <row r="47" customFormat="false" ht="12.8" hidden="false" customHeight="false" outlineLevel="0" collapsed="false">
      <c r="A47" s="0" t="n">
        <v>9000</v>
      </c>
      <c r="B47" s="0" t="n">
        <v>2999</v>
      </c>
      <c r="C47" s="0" t="n">
        <v>0.48534766464</v>
      </c>
      <c r="D47" s="0" t="n">
        <v>0.48534766464</v>
      </c>
      <c r="E47" s="0" t="n">
        <v>0.48534766464</v>
      </c>
      <c r="F47" s="0" t="n">
        <v>0.48534766464</v>
      </c>
      <c r="G47" s="0" t="n">
        <v>1508129065.65406</v>
      </c>
      <c r="H47" s="0" t="n">
        <v>25010</v>
      </c>
      <c r="I47" s="0" t="n">
        <v>1</v>
      </c>
      <c r="J47" s="0" t="n">
        <v>25010</v>
      </c>
      <c r="K47" s="0" t="s">
        <v>14</v>
      </c>
      <c r="L47" s="0" t="s">
        <v>15</v>
      </c>
      <c r="M47" s="0" t="n">
        <v>0.001</v>
      </c>
      <c r="N47" s="0" t="n">
        <v>0</v>
      </c>
    </row>
    <row r="48" customFormat="false" ht="12.8" hidden="false" customHeight="false" outlineLevel="0" collapsed="false">
      <c r="A48" s="0" t="n">
        <v>8000</v>
      </c>
      <c r="B48" s="0" t="n">
        <v>2999</v>
      </c>
      <c r="C48" s="0" t="n">
        <v>0.485283690056</v>
      </c>
      <c r="D48" s="0" t="n">
        <v>0.48525390092</v>
      </c>
      <c r="E48" s="0" t="n">
        <v>0.485259858747</v>
      </c>
      <c r="F48" s="0" t="n">
        <v>0.48525390092</v>
      </c>
      <c r="G48" s="0" t="n">
        <v>1508128429.55919</v>
      </c>
      <c r="H48" s="0" t="n">
        <v>25010</v>
      </c>
      <c r="I48" s="0" t="n">
        <v>1</v>
      </c>
      <c r="J48" s="0" t="n">
        <v>25010</v>
      </c>
      <c r="K48" s="0" t="s">
        <v>14</v>
      </c>
      <c r="L48" s="0" t="s">
        <v>15</v>
      </c>
      <c r="M48" s="0" t="n">
        <v>0.001</v>
      </c>
      <c r="N48" s="0" t="n">
        <v>0</v>
      </c>
    </row>
    <row r="49" customFormat="false" ht="12.8" hidden="false" customHeight="false" outlineLevel="0" collapsed="false">
      <c r="A49" s="0" t="n">
        <v>9000</v>
      </c>
      <c r="B49" s="0" t="n">
        <v>1999</v>
      </c>
      <c r="C49" s="0" t="n">
        <v>0.484638570702</v>
      </c>
      <c r="D49" s="0" t="n">
        <v>0.484638570702</v>
      </c>
      <c r="E49" s="0" t="n">
        <v>0.484638570702</v>
      </c>
      <c r="F49" s="0" t="n">
        <v>0.484638570702</v>
      </c>
      <c r="G49" s="0" t="n">
        <v>1508129263.20218</v>
      </c>
      <c r="H49" s="0" t="n">
        <v>25010</v>
      </c>
      <c r="I49" s="0" t="n">
        <v>1</v>
      </c>
      <c r="J49" s="0" t="n">
        <v>25010</v>
      </c>
      <c r="K49" s="0" t="s">
        <v>14</v>
      </c>
      <c r="L49" s="0" t="s">
        <v>15</v>
      </c>
      <c r="M49" s="0" t="n">
        <v>0.001</v>
      </c>
      <c r="N49" s="0" t="n">
        <v>0</v>
      </c>
    </row>
    <row r="50" customFormat="false" ht="12.8" hidden="false" customHeight="false" outlineLevel="0" collapsed="false">
      <c r="A50" s="0" t="n">
        <v>9000</v>
      </c>
      <c r="B50" s="0" t="n">
        <v>3999</v>
      </c>
      <c r="C50" s="0" t="n">
        <v>0.483902148229</v>
      </c>
      <c r="D50" s="0" t="n">
        <v>0.483902148229</v>
      </c>
      <c r="E50" s="0" t="n">
        <v>0.483902148229</v>
      </c>
      <c r="F50" s="0" t="n">
        <v>0.483902148229</v>
      </c>
      <c r="G50" s="0" t="n">
        <v>1508123826.82181</v>
      </c>
      <c r="H50" s="0" t="n">
        <v>25010</v>
      </c>
      <c r="I50" s="0" t="n">
        <v>1</v>
      </c>
      <c r="J50" s="0" t="n">
        <v>25010</v>
      </c>
      <c r="K50" s="0" t="s">
        <v>14</v>
      </c>
      <c r="L50" s="0" t="s">
        <v>15</v>
      </c>
      <c r="M50" s="0" t="n">
        <v>0.001</v>
      </c>
      <c r="N50" s="0" t="n">
        <v>0</v>
      </c>
    </row>
    <row r="51" customFormat="false" ht="12.8" hidden="false" customHeight="false" outlineLevel="0" collapsed="false">
      <c r="A51" s="0" t="n">
        <v>2000</v>
      </c>
      <c r="B51" s="0" t="n">
        <v>1499</v>
      </c>
      <c r="C51" s="0" t="n">
        <v>0.483719927447</v>
      </c>
      <c r="D51" s="0" t="n">
        <v>0.483719927447</v>
      </c>
      <c r="E51" s="0" t="n">
        <v>0.483719927447</v>
      </c>
      <c r="F51" s="0" t="n">
        <v>0.483719927447</v>
      </c>
      <c r="G51" s="0" t="n">
        <v>1508130015.35481</v>
      </c>
      <c r="H51" s="0" t="n">
        <v>25010</v>
      </c>
      <c r="I51" s="0" t="n">
        <v>1</v>
      </c>
      <c r="J51" s="0" t="n">
        <v>25010</v>
      </c>
      <c r="K51" s="0" t="s">
        <v>14</v>
      </c>
      <c r="L51" s="0" t="s">
        <v>15</v>
      </c>
      <c r="M51" s="0" t="n">
        <v>0.001</v>
      </c>
      <c r="N51" s="0" t="n">
        <v>0</v>
      </c>
    </row>
    <row r="52" customFormat="false" ht="12.8" hidden="false" customHeight="false" outlineLevel="0" collapsed="false">
      <c r="A52" s="0" t="n">
        <v>8000</v>
      </c>
      <c r="B52" s="0" t="n">
        <v>3999</v>
      </c>
      <c r="C52" s="0" t="n">
        <v>0.483390552134</v>
      </c>
      <c r="D52" s="0" t="n">
        <v>0.482846857954</v>
      </c>
      <c r="E52" s="0" t="n">
        <v>0.48295559679</v>
      </c>
      <c r="F52" s="0" t="n">
        <v>0.482846857954</v>
      </c>
      <c r="G52" s="0" t="n">
        <v>1508123427.29842</v>
      </c>
      <c r="H52" s="0" t="n">
        <v>25010</v>
      </c>
      <c r="I52" s="0" t="n">
        <v>1</v>
      </c>
      <c r="J52" s="0" t="n">
        <v>25010</v>
      </c>
      <c r="K52" s="0" t="s">
        <v>14</v>
      </c>
      <c r="L52" s="0" t="s">
        <v>15</v>
      </c>
      <c r="M52" s="0" t="n">
        <v>0.001</v>
      </c>
      <c r="N52" s="0" t="n">
        <v>0</v>
      </c>
    </row>
    <row r="53" customFormat="false" ht="12.8" hidden="false" customHeight="false" outlineLevel="0" collapsed="false">
      <c r="A53" s="0" t="n">
        <v>7000</v>
      </c>
      <c r="B53" s="0" t="n">
        <v>2999</v>
      </c>
      <c r="C53" s="0" t="n">
        <v>0.48321318817</v>
      </c>
      <c r="D53" s="0" t="n">
        <v>0.48321318817</v>
      </c>
      <c r="E53" s="0" t="n">
        <v>0.48321318817</v>
      </c>
      <c r="F53" s="0" t="n">
        <v>0.48321318817</v>
      </c>
      <c r="G53" s="0" t="n">
        <v>1508128175.24339</v>
      </c>
      <c r="H53" s="0" t="n">
        <v>25010</v>
      </c>
      <c r="I53" s="0" t="n">
        <v>1</v>
      </c>
      <c r="J53" s="0" t="n">
        <v>25010</v>
      </c>
      <c r="K53" s="0" t="s">
        <v>14</v>
      </c>
      <c r="L53" s="0" t="s">
        <v>15</v>
      </c>
      <c r="M53" s="0" t="n">
        <v>0.001</v>
      </c>
      <c r="N53" s="0" t="n">
        <v>0</v>
      </c>
    </row>
    <row r="54" customFormat="false" ht="12.8" hidden="false" customHeight="false" outlineLevel="0" collapsed="false">
      <c r="A54" s="0" t="n">
        <v>8000</v>
      </c>
      <c r="B54" s="0" t="n">
        <v>499</v>
      </c>
      <c r="C54" s="0" t="n">
        <v>0.481936736698</v>
      </c>
      <c r="D54" s="0" t="n">
        <v>0.481936736698</v>
      </c>
      <c r="E54" s="0" t="n">
        <v>0.481936736698</v>
      </c>
      <c r="F54" s="0" t="n">
        <v>0.481936736698</v>
      </c>
      <c r="G54" s="0" t="n">
        <v>1508140487.73578</v>
      </c>
      <c r="H54" s="0" t="n">
        <v>25010</v>
      </c>
      <c r="I54" s="0" t="n">
        <v>1</v>
      </c>
      <c r="J54" s="0" t="n">
        <v>25010</v>
      </c>
      <c r="K54" s="0" t="s">
        <v>14</v>
      </c>
      <c r="L54" s="0" t="s">
        <v>15</v>
      </c>
      <c r="M54" s="0" t="n">
        <v>0.001</v>
      </c>
      <c r="N54" s="0" t="n">
        <v>0</v>
      </c>
    </row>
    <row r="55" customFormat="false" ht="12.8" hidden="false" customHeight="false" outlineLevel="0" collapsed="false">
      <c r="A55" s="0" t="n">
        <v>9000</v>
      </c>
      <c r="B55" s="0" t="n">
        <v>499</v>
      </c>
      <c r="C55" s="0" t="n">
        <v>0.481877180158</v>
      </c>
      <c r="D55" s="0" t="n">
        <v>0.481877180158</v>
      </c>
      <c r="E55" s="0" t="n">
        <v>0.481877180158</v>
      </c>
      <c r="F55" s="0" t="n">
        <v>0.481877180158</v>
      </c>
      <c r="G55" s="0" t="n">
        <v>1508140855.37142</v>
      </c>
      <c r="H55" s="0" t="n">
        <v>25010</v>
      </c>
      <c r="I55" s="0" t="n">
        <v>1</v>
      </c>
      <c r="J55" s="0" t="n">
        <v>25010</v>
      </c>
      <c r="K55" s="0" t="s">
        <v>14</v>
      </c>
      <c r="L55" s="0" t="s">
        <v>15</v>
      </c>
      <c r="M55" s="0" t="n">
        <v>0.001</v>
      </c>
      <c r="N55" s="0" t="n">
        <v>0</v>
      </c>
    </row>
    <row r="56" customFormat="false" ht="12.8" hidden="false" customHeight="false" outlineLevel="0" collapsed="false">
      <c r="A56" s="0" t="n">
        <v>5000</v>
      </c>
      <c r="B56" s="0" t="n">
        <v>499</v>
      </c>
      <c r="C56" s="0" t="n">
        <v>0.481764218665</v>
      </c>
      <c r="D56" s="0" t="n">
        <v>0.481764218665</v>
      </c>
      <c r="E56" s="0" t="n">
        <v>0.481764218665</v>
      </c>
      <c r="F56" s="0" t="n">
        <v>0.481764218665</v>
      </c>
      <c r="G56" s="0" t="n">
        <v>1508139066.57804</v>
      </c>
      <c r="H56" s="0" t="n">
        <v>25010</v>
      </c>
      <c r="I56" s="0" t="n">
        <v>1</v>
      </c>
      <c r="J56" s="0" t="n">
        <v>25010</v>
      </c>
      <c r="K56" s="0" t="s">
        <v>14</v>
      </c>
      <c r="L56" s="0" t="s">
        <v>15</v>
      </c>
      <c r="M56" s="0" t="n">
        <v>0.001</v>
      </c>
      <c r="N56" s="0" t="n">
        <v>0</v>
      </c>
    </row>
    <row r="57" customFormat="false" ht="12.8" hidden="false" customHeight="false" outlineLevel="0" collapsed="false">
      <c r="A57" s="0" t="n">
        <v>4000</v>
      </c>
      <c r="B57" s="0" t="n">
        <v>999</v>
      </c>
      <c r="C57" s="0" t="n">
        <v>0.48174998177</v>
      </c>
      <c r="D57" s="0" t="n">
        <v>0.48174998177</v>
      </c>
      <c r="E57" s="0" t="n">
        <v>0.48174998177</v>
      </c>
      <c r="F57" s="0" t="n">
        <v>0.48174998177</v>
      </c>
      <c r="G57" s="0" t="n">
        <v>1508134727.22637</v>
      </c>
      <c r="H57" s="0" t="n">
        <v>25010</v>
      </c>
      <c r="I57" s="0" t="n">
        <v>1</v>
      </c>
      <c r="J57" s="0" t="n">
        <v>25010</v>
      </c>
      <c r="K57" s="0" t="s">
        <v>14</v>
      </c>
      <c r="L57" s="0" t="s">
        <v>15</v>
      </c>
      <c r="M57" s="0" t="n">
        <v>0.001</v>
      </c>
      <c r="N57" s="0" t="n">
        <v>0</v>
      </c>
    </row>
    <row r="58" customFormat="false" ht="12.8" hidden="false" customHeight="false" outlineLevel="0" collapsed="false">
      <c r="A58" s="0" t="n">
        <v>7000</v>
      </c>
      <c r="B58" s="0" t="n">
        <v>499</v>
      </c>
      <c r="C58" s="0" t="n">
        <v>0.481551448506</v>
      </c>
      <c r="D58" s="0" t="n">
        <v>0.481551448506</v>
      </c>
      <c r="E58" s="0" t="n">
        <v>0.481551448506</v>
      </c>
      <c r="F58" s="0" t="n">
        <v>0.481551448506</v>
      </c>
      <c r="G58" s="0" t="n">
        <v>1508140503.68411</v>
      </c>
      <c r="H58" s="0" t="n">
        <v>25010</v>
      </c>
      <c r="I58" s="0" t="n">
        <v>1</v>
      </c>
      <c r="J58" s="0" t="n">
        <v>25010</v>
      </c>
      <c r="K58" s="0" t="s">
        <v>14</v>
      </c>
      <c r="L58" s="0" t="s">
        <v>15</v>
      </c>
      <c r="M58" s="0" t="n">
        <v>0.001</v>
      </c>
      <c r="N58" s="0" t="n">
        <v>0</v>
      </c>
    </row>
    <row r="59" customFormat="false" ht="12.8" hidden="false" customHeight="false" outlineLevel="0" collapsed="false">
      <c r="A59" s="0" t="n">
        <v>6000</v>
      </c>
      <c r="B59" s="0" t="n">
        <v>499</v>
      </c>
      <c r="C59" s="0" t="n">
        <v>0.481490518709</v>
      </c>
      <c r="D59" s="0" t="n">
        <v>0.481490518709</v>
      </c>
      <c r="E59" s="0" t="n">
        <v>0.481490518709</v>
      </c>
      <c r="F59" s="0" t="n">
        <v>0.481490518709</v>
      </c>
      <c r="G59" s="0" t="n">
        <v>1508139725.21216</v>
      </c>
      <c r="H59" s="0" t="n">
        <v>25010</v>
      </c>
      <c r="I59" s="0" t="n">
        <v>1</v>
      </c>
      <c r="J59" s="0" t="n">
        <v>25010</v>
      </c>
      <c r="K59" s="0" t="s">
        <v>14</v>
      </c>
      <c r="L59" s="0" t="s">
        <v>15</v>
      </c>
      <c r="M59" s="0" t="n">
        <v>0.001</v>
      </c>
      <c r="N59" s="0" t="n">
        <v>0</v>
      </c>
    </row>
    <row r="60" customFormat="false" ht="12.8" hidden="false" customHeight="false" outlineLevel="0" collapsed="false">
      <c r="A60" s="0" t="n">
        <v>3000</v>
      </c>
      <c r="B60" s="0" t="n">
        <v>499</v>
      </c>
      <c r="C60" s="0" t="n">
        <v>0.481407043146</v>
      </c>
      <c r="D60" s="0" t="n">
        <v>0.481407043146</v>
      </c>
      <c r="E60" s="0" t="n">
        <v>0.481407043146</v>
      </c>
      <c r="F60" s="0" t="n">
        <v>0.481407043146</v>
      </c>
      <c r="G60" s="0" t="n">
        <v>1508138383.73752</v>
      </c>
      <c r="H60" s="0" t="n">
        <v>25010</v>
      </c>
      <c r="I60" s="0" t="n">
        <v>1</v>
      </c>
      <c r="J60" s="0" t="n">
        <v>25010</v>
      </c>
      <c r="K60" s="0" t="s">
        <v>14</v>
      </c>
      <c r="L60" s="0" t="s">
        <v>15</v>
      </c>
      <c r="M60" s="0" t="n">
        <v>0.001</v>
      </c>
      <c r="N60" s="0" t="n">
        <v>0</v>
      </c>
    </row>
    <row r="61" customFormat="false" ht="12.8" hidden="false" customHeight="false" outlineLevel="0" collapsed="false">
      <c r="A61" s="0" t="n">
        <v>6000</v>
      </c>
      <c r="B61" s="0" t="n">
        <v>2999</v>
      </c>
      <c r="C61" s="0" t="n">
        <v>0.48127987692</v>
      </c>
      <c r="D61" s="0" t="n">
        <v>0.48127987692</v>
      </c>
      <c r="E61" s="0" t="n">
        <v>0.48127987692</v>
      </c>
      <c r="F61" s="0" t="n">
        <v>0.48127987692</v>
      </c>
      <c r="G61" s="0" t="n">
        <v>1508126942.76417</v>
      </c>
      <c r="H61" s="0" t="n">
        <v>25010</v>
      </c>
      <c r="I61" s="0" t="n">
        <v>1</v>
      </c>
      <c r="J61" s="0" t="n">
        <v>25010</v>
      </c>
      <c r="K61" s="0" t="s">
        <v>14</v>
      </c>
      <c r="L61" s="0" t="s">
        <v>15</v>
      </c>
      <c r="M61" s="0" t="n">
        <v>0.001</v>
      </c>
      <c r="N61" s="0" t="n">
        <v>0</v>
      </c>
    </row>
    <row r="62" customFormat="false" ht="12.8" hidden="false" customHeight="false" outlineLevel="0" collapsed="false">
      <c r="A62" s="0" t="n">
        <v>2000</v>
      </c>
      <c r="B62" s="0" t="n">
        <v>499</v>
      </c>
      <c r="C62" s="0" t="n">
        <v>0.480680070747</v>
      </c>
      <c r="D62" s="0" t="n">
        <v>0.480680070747</v>
      </c>
      <c r="E62" s="0" t="n">
        <v>0.480680070747</v>
      </c>
      <c r="F62" s="0" t="n">
        <v>0.480680070747</v>
      </c>
      <c r="G62" s="0" t="n">
        <v>1508137975.03603</v>
      </c>
      <c r="H62" s="0" t="n">
        <v>25010</v>
      </c>
      <c r="I62" s="0" t="n">
        <v>1</v>
      </c>
      <c r="J62" s="0" t="n">
        <v>25010</v>
      </c>
      <c r="K62" s="0" t="s">
        <v>14</v>
      </c>
      <c r="L62" s="0" t="s">
        <v>15</v>
      </c>
      <c r="M62" s="0" t="n">
        <v>0.001</v>
      </c>
      <c r="N62" s="0" t="n">
        <v>0</v>
      </c>
    </row>
    <row r="63" customFormat="false" ht="12.8" hidden="false" customHeight="false" outlineLevel="0" collapsed="false">
      <c r="A63" s="0" t="n">
        <v>5000</v>
      </c>
      <c r="B63" s="0" t="n">
        <v>2999</v>
      </c>
      <c r="C63" s="0" t="n">
        <v>0.480357187385</v>
      </c>
      <c r="D63" s="0" t="n">
        <v>0.480357187385</v>
      </c>
      <c r="E63" s="0" t="n">
        <v>0.480357187385</v>
      </c>
      <c r="F63" s="0" t="n">
        <v>0.480357187385</v>
      </c>
      <c r="G63" s="0" t="n">
        <v>1508126934.60055</v>
      </c>
      <c r="H63" s="0" t="n">
        <v>25010</v>
      </c>
      <c r="I63" s="0" t="n">
        <v>1</v>
      </c>
      <c r="J63" s="0" t="n">
        <v>25010</v>
      </c>
      <c r="K63" s="0" t="s">
        <v>14</v>
      </c>
      <c r="L63" s="0" t="s">
        <v>15</v>
      </c>
      <c r="M63" s="0" t="n">
        <v>0.001</v>
      </c>
      <c r="N63" s="0" t="n">
        <v>0</v>
      </c>
    </row>
    <row r="64" customFormat="false" ht="12.8" hidden="false" customHeight="false" outlineLevel="0" collapsed="false">
      <c r="A64" s="0" t="n">
        <v>1500</v>
      </c>
      <c r="B64" s="0" t="n">
        <v>1499</v>
      </c>
      <c r="C64" s="0" t="n">
        <v>0.480169239223</v>
      </c>
      <c r="D64" s="0" t="n">
        <v>0.480169239223</v>
      </c>
      <c r="E64" s="0" t="n">
        <v>0.480169239223</v>
      </c>
      <c r="F64" s="0" t="n">
        <v>0.480169239223</v>
      </c>
      <c r="G64" s="0" t="n">
        <v>1508129842.11431</v>
      </c>
      <c r="H64" s="0" t="n">
        <v>25010</v>
      </c>
      <c r="I64" s="0" t="n">
        <v>1</v>
      </c>
      <c r="J64" s="0" t="n">
        <v>25010</v>
      </c>
      <c r="K64" s="0" t="s">
        <v>14</v>
      </c>
      <c r="L64" s="0" t="s">
        <v>15</v>
      </c>
      <c r="M64" s="0" t="n">
        <v>0.001</v>
      </c>
      <c r="N64" s="0" t="n">
        <v>0</v>
      </c>
    </row>
    <row r="65" customFormat="false" ht="12.8" hidden="false" customHeight="false" outlineLevel="0" collapsed="false">
      <c r="A65" s="0" t="n">
        <v>1500</v>
      </c>
      <c r="B65" s="0" t="n">
        <v>499</v>
      </c>
      <c r="C65" s="0" t="n">
        <v>0.479844695339</v>
      </c>
      <c r="D65" s="0" t="n">
        <v>0.479844695339</v>
      </c>
      <c r="E65" s="0" t="n">
        <v>0.479844695339</v>
      </c>
      <c r="F65" s="0" t="n">
        <v>0.479844695339</v>
      </c>
      <c r="G65" s="0" t="n">
        <v>1508137794.85936</v>
      </c>
      <c r="H65" s="0" t="n">
        <v>25010</v>
      </c>
      <c r="I65" s="0" t="n">
        <v>1</v>
      </c>
      <c r="J65" s="0" t="n">
        <v>25010</v>
      </c>
      <c r="K65" s="0" t="s">
        <v>14</v>
      </c>
      <c r="L65" s="0" t="s">
        <v>15</v>
      </c>
      <c r="M65" s="0" t="n">
        <v>0.001</v>
      </c>
      <c r="N65" s="0" t="n">
        <v>0</v>
      </c>
    </row>
    <row r="66" customFormat="false" ht="12.8" hidden="false" customHeight="false" outlineLevel="0" collapsed="false">
      <c r="A66" s="0" t="n">
        <v>1000</v>
      </c>
      <c r="B66" s="0" t="n">
        <v>99</v>
      </c>
      <c r="C66" s="0" t="n">
        <v>0.479176757197</v>
      </c>
      <c r="D66" s="0" t="n">
        <v>0.479173157946</v>
      </c>
      <c r="E66" s="0" t="n">
        <v>0.479173877796</v>
      </c>
      <c r="F66" s="0" t="n">
        <v>0.479173157946</v>
      </c>
      <c r="G66" s="0" t="n">
        <v>1508145477.60245</v>
      </c>
      <c r="H66" s="0" t="n">
        <v>25010</v>
      </c>
      <c r="I66" s="0" t="n">
        <v>1</v>
      </c>
      <c r="J66" s="0" t="n">
        <v>25010</v>
      </c>
      <c r="K66" s="0" t="s">
        <v>14</v>
      </c>
      <c r="L66" s="0" t="s">
        <v>15</v>
      </c>
      <c r="M66" s="0" t="n">
        <v>0.001</v>
      </c>
      <c r="N66" s="0" t="n">
        <v>0</v>
      </c>
    </row>
    <row r="67" customFormat="false" ht="12.8" hidden="false" customHeight="false" outlineLevel="0" collapsed="false">
      <c r="A67" s="0" t="n">
        <v>1000</v>
      </c>
      <c r="B67" s="0" t="n">
        <v>499</v>
      </c>
      <c r="C67" s="0" t="n">
        <v>0.478966525279</v>
      </c>
      <c r="D67" s="0" t="n">
        <v>0.478966525279</v>
      </c>
      <c r="E67" s="0" t="n">
        <v>0.478966525279</v>
      </c>
      <c r="F67" s="0" t="n">
        <v>0.478966525279</v>
      </c>
      <c r="G67" s="0" t="n">
        <v>1508137568.33456</v>
      </c>
      <c r="H67" s="0" t="n">
        <v>25010</v>
      </c>
      <c r="I67" s="0" t="n">
        <v>1</v>
      </c>
      <c r="J67" s="0" t="n">
        <v>25010</v>
      </c>
      <c r="K67" s="0" t="s">
        <v>14</v>
      </c>
      <c r="L67" s="0" t="s">
        <v>15</v>
      </c>
      <c r="M67" s="0" t="n">
        <v>0.001</v>
      </c>
      <c r="N67" s="0" t="n">
        <v>0</v>
      </c>
    </row>
    <row r="68" customFormat="false" ht="12.8" hidden="false" customHeight="false" outlineLevel="0" collapsed="false">
      <c r="A68" s="0" t="n">
        <v>4000</v>
      </c>
      <c r="B68" s="0" t="n">
        <v>2999</v>
      </c>
      <c r="C68" s="0" t="n">
        <v>0.477280209526</v>
      </c>
      <c r="D68" s="0" t="n">
        <v>0.477280209526</v>
      </c>
      <c r="E68" s="0" t="n">
        <v>0.477280209526</v>
      </c>
      <c r="F68" s="0" t="n">
        <v>0.477280209526</v>
      </c>
      <c r="G68" s="0" t="n">
        <v>1508125802.52151</v>
      </c>
      <c r="H68" s="0" t="n">
        <v>25010</v>
      </c>
      <c r="I68" s="0" t="n">
        <v>1</v>
      </c>
      <c r="J68" s="0" t="n">
        <v>25010</v>
      </c>
      <c r="K68" s="0" t="s">
        <v>14</v>
      </c>
      <c r="L68" s="0" t="s">
        <v>15</v>
      </c>
      <c r="M68" s="0" t="n">
        <v>0.001</v>
      </c>
      <c r="N68" s="0" t="n">
        <v>0</v>
      </c>
    </row>
    <row r="69" customFormat="false" ht="12.8" hidden="false" customHeight="false" outlineLevel="0" collapsed="false">
      <c r="A69" s="0" t="n">
        <v>7000</v>
      </c>
      <c r="B69" s="0" t="n">
        <v>3999</v>
      </c>
      <c r="C69" s="0" t="n">
        <v>0.475791934699</v>
      </c>
      <c r="D69" s="0" t="n">
        <v>0.47563364694</v>
      </c>
      <c r="E69" s="0" t="n">
        <v>0.475665304492</v>
      </c>
      <c r="F69" s="0" t="n">
        <v>0.47563364694</v>
      </c>
      <c r="G69" s="0" t="n">
        <v>1508123254.48864</v>
      </c>
      <c r="H69" s="0" t="n">
        <v>25010</v>
      </c>
      <c r="I69" s="0" t="n">
        <v>1</v>
      </c>
      <c r="J69" s="0" t="n">
        <v>25010</v>
      </c>
      <c r="K69" s="0" t="s">
        <v>14</v>
      </c>
      <c r="L69" s="0" t="s">
        <v>15</v>
      </c>
      <c r="M69" s="0" t="n">
        <v>0.001</v>
      </c>
      <c r="N69" s="0" t="n">
        <v>0</v>
      </c>
    </row>
    <row r="70" customFormat="false" ht="12.8" hidden="false" customHeight="false" outlineLevel="0" collapsed="false">
      <c r="A70" s="0" t="n">
        <v>2000</v>
      </c>
      <c r="B70" s="0" t="n">
        <v>1999</v>
      </c>
      <c r="C70" s="0" t="n">
        <v>0.475290458988</v>
      </c>
      <c r="D70" s="0" t="n">
        <v>0.475290458988</v>
      </c>
      <c r="E70" s="0" t="n">
        <v>0.475290458988</v>
      </c>
      <c r="F70" s="0" t="n">
        <v>0.475290458988</v>
      </c>
      <c r="G70" s="0" t="n">
        <v>1508125100.39508</v>
      </c>
      <c r="H70" s="0" t="n">
        <v>25010</v>
      </c>
      <c r="I70" s="0" t="n">
        <v>1</v>
      </c>
      <c r="J70" s="0" t="n">
        <v>25010</v>
      </c>
      <c r="K70" s="0" t="s">
        <v>14</v>
      </c>
      <c r="L70" s="0" t="s">
        <v>15</v>
      </c>
      <c r="M70" s="0" t="n">
        <v>0.001</v>
      </c>
      <c r="N70" s="0" t="n">
        <v>0</v>
      </c>
    </row>
    <row r="71" customFormat="false" ht="12.8" hidden="false" customHeight="false" outlineLevel="0" collapsed="false">
      <c r="A71" s="0" t="n">
        <v>6000</v>
      </c>
      <c r="B71" s="0" t="n">
        <v>3999</v>
      </c>
      <c r="C71" s="0" t="n">
        <v>0.468476649419</v>
      </c>
      <c r="D71" s="0" t="n">
        <v>0.468476649419</v>
      </c>
      <c r="E71" s="0" t="n">
        <v>0.468476649419</v>
      </c>
      <c r="F71" s="0" t="n">
        <v>0.468476649419</v>
      </c>
      <c r="G71" s="0" t="n">
        <v>1508121765.99012</v>
      </c>
      <c r="H71" s="0" t="n">
        <v>25010</v>
      </c>
      <c r="I71" s="0" t="n">
        <v>1</v>
      </c>
      <c r="J71" s="0" t="n">
        <v>25010</v>
      </c>
      <c r="K71" s="0" t="s">
        <v>14</v>
      </c>
      <c r="L71" s="0" t="s">
        <v>15</v>
      </c>
      <c r="M71" s="0" t="n">
        <v>0.001</v>
      </c>
      <c r="N71" s="0" t="n">
        <v>0</v>
      </c>
    </row>
    <row r="72" customFormat="false" ht="12.8" hidden="false" customHeight="false" outlineLevel="0" collapsed="false">
      <c r="A72" s="0" t="n">
        <v>8000</v>
      </c>
      <c r="B72" s="0" t="n">
        <v>49</v>
      </c>
      <c r="C72" s="0" t="n">
        <v>0.466660628713</v>
      </c>
      <c r="D72" s="0" t="n">
        <v>0.457312983698</v>
      </c>
      <c r="E72" s="0" t="n">
        <v>0.459182512701</v>
      </c>
      <c r="F72" s="0" t="n">
        <v>0.457312983698</v>
      </c>
      <c r="G72" s="0" t="n">
        <v>1508153527.43938</v>
      </c>
      <c r="H72" s="0" t="n">
        <v>25010</v>
      </c>
      <c r="I72" s="0" t="n">
        <v>1</v>
      </c>
      <c r="J72" s="0" t="n">
        <v>25010</v>
      </c>
      <c r="K72" s="0" t="s">
        <v>14</v>
      </c>
      <c r="L72" s="0" t="s">
        <v>15</v>
      </c>
      <c r="M72" s="0" t="n">
        <v>0.001</v>
      </c>
      <c r="N72" s="0" t="n">
        <v>0</v>
      </c>
    </row>
    <row r="73" customFormat="false" ht="12.8" hidden="false" customHeight="false" outlineLevel="0" collapsed="false">
      <c r="A73" s="0" t="n">
        <v>1500</v>
      </c>
      <c r="B73" s="0" t="n">
        <v>49</v>
      </c>
      <c r="C73" s="0" t="n">
        <v>0.466319088921</v>
      </c>
      <c r="D73" s="0" t="n">
        <v>0.466319088921</v>
      </c>
      <c r="E73" s="0" t="n">
        <v>0.466319088921</v>
      </c>
      <c r="F73" s="0" t="n">
        <v>0.466319088921</v>
      </c>
      <c r="G73" s="0" t="n">
        <v>1508150256.47485</v>
      </c>
      <c r="H73" s="0" t="n">
        <v>25010</v>
      </c>
      <c r="I73" s="0" t="n">
        <v>1</v>
      </c>
      <c r="J73" s="0" t="n">
        <v>25010</v>
      </c>
      <c r="K73" s="0" t="s">
        <v>14</v>
      </c>
      <c r="L73" s="0" t="s">
        <v>15</v>
      </c>
      <c r="M73" s="0" t="n">
        <v>0.001</v>
      </c>
      <c r="N73" s="0" t="n">
        <v>0</v>
      </c>
    </row>
    <row r="74" customFormat="false" ht="12.8" hidden="false" customHeight="false" outlineLevel="0" collapsed="false">
      <c r="A74" s="0" t="n">
        <v>2000</v>
      </c>
      <c r="B74" s="0" t="n">
        <v>49</v>
      </c>
      <c r="C74" s="0" t="n">
        <v>0.465925911122</v>
      </c>
      <c r="D74" s="0" t="n">
        <v>0.465925911122</v>
      </c>
      <c r="E74" s="0" t="n">
        <v>0.465925911122</v>
      </c>
      <c r="F74" s="0" t="n">
        <v>0.465925911122</v>
      </c>
      <c r="G74" s="0" t="n">
        <v>1508150461.41472</v>
      </c>
      <c r="H74" s="0" t="n">
        <v>25010</v>
      </c>
      <c r="I74" s="0" t="n">
        <v>1</v>
      </c>
      <c r="J74" s="0" t="n">
        <v>25010</v>
      </c>
      <c r="K74" s="0" t="s">
        <v>14</v>
      </c>
      <c r="L74" s="0" t="s">
        <v>15</v>
      </c>
      <c r="M74" s="0" t="n">
        <v>0.001</v>
      </c>
      <c r="N74" s="0" t="n">
        <v>0</v>
      </c>
    </row>
    <row r="75" customFormat="false" ht="12.8" hidden="false" customHeight="false" outlineLevel="0" collapsed="false">
      <c r="A75" s="0" t="n">
        <v>1000</v>
      </c>
      <c r="B75" s="0" t="n">
        <v>49</v>
      </c>
      <c r="C75" s="0" t="n">
        <v>0.465665643658</v>
      </c>
      <c r="D75" s="0" t="n">
        <v>0.465665643658</v>
      </c>
      <c r="E75" s="0" t="n">
        <v>0.465665643658</v>
      </c>
      <c r="F75" s="0" t="n">
        <v>0.465665643658</v>
      </c>
      <c r="G75" s="0" t="n">
        <v>1508150056.786</v>
      </c>
      <c r="H75" s="0" t="n">
        <v>25010</v>
      </c>
      <c r="I75" s="0" t="n">
        <v>1</v>
      </c>
      <c r="J75" s="0" t="n">
        <v>25010</v>
      </c>
      <c r="K75" s="0" t="s">
        <v>14</v>
      </c>
      <c r="L75" s="0" t="s">
        <v>15</v>
      </c>
      <c r="M75" s="0" t="n">
        <v>0.001</v>
      </c>
      <c r="N75" s="0" t="n">
        <v>0</v>
      </c>
    </row>
    <row r="76" customFormat="false" ht="12.8" hidden="false" customHeight="false" outlineLevel="0" collapsed="false">
      <c r="A76" s="0" t="n">
        <v>3000</v>
      </c>
      <c r="B76" s="0" t="n">
        <v>49</v>
      </c>
      <c r="C76" s="0" t="n">
        <v>0.463452846329</v>
      </c>
      <c r="D76" s="0" t="n">
        <v>0.463414119827</v>
      </c>
      <c r="E76" s="0" t="n">
        <v>0.463445101028</v>
      </c>
      <c r="F76" s="0" t="n">
        <v>0.463452846329</v>
      </c>
      <c r="G76" s="0" t="n">
        <v>1508150868.39605</v>
      </c>
      <c r="H76" s="0" t="n">
        <v>25010</v>
      </c>
      <c r="I76" s="0" t="n">
        <v>1</v>
      </c>
      <c r="J76" s="0" t="n">
        <v>25010</v>
      </c>
      <c r="K76" s="0" t="s">
        <v>14</v>
      </c>
      <c r="L76" s="0" t="s">
        <v>15</v>
      </c>
      <c r="M76" s="0" t="n">
        <v>0.001</v>
      </c>
      <c r="N76" s="0" t="n">
        <v>0</v>
      </c>
    </row>
    <row r="77" customFormat="false" ht="12.8" hidden="false" customHeight="false" outlineLevel="0" collapsed="false">
      <c r="A77" s="0" t="n">
        <v>4000</v>
      </c>
      <c r="B77" s="0" t="n">
        <v>49</v>
      </c>
      <c r="C77" s="0" t="n">
        <v>0.462539656183</v>
      </c>
      <c r="D77" s="0" t="n">
        <v>0.462539656183</v>
      </c>
      <c r="E77" s="0" t="n">
        <v>0.462539656183</v>
      </c>
      <c r="F77" s="0" t="n">
        <v>0.462539656183</v>
      </c>
      <c r="G77" s="0" t="n">
        <v>1508151189.41172</v>
      </c>
      <c r="H77" s="0" t="n">
        <v>25010</v>
      </c>
      <c r="I77" s="0" t="n">
        <v>1</v>
      </c>
      <c r="J77" s="0" t="n">
        <v>25010</v>
      </c>
      <c r="K77" s="0" t="s">
        <v>14</v>
      </c>
      <c r="L77" s="0" t="s">
        <v>15</v>
      </c>
      <c r="M77" s="0" t="n">
        <v>0.001</v>
      </c>
      <c r="N77" s="0" t="n">
        <v>0</v>
      </c>
    </row>
    <row r="78" customFormat="false" ht="12.8" hidden="false" customHeight="false" outlineLevel="0" collapsed="false">
      <c r="A78" s="0" t="n">
        <v>5000</v>
      </c>
      <c r="B78" s="0" t="n">
        <v>49</v>
      </c>
      <c r="C78" s="0" t="n">
        <v>0.461814998162</v>
      </c>
      <c r="D78" s="0" t="n">
        <v>0.461814998162</v>
      </c>
      <c r="E78" s="0" t="n">
        <v>0.461814998162</v>
      </c>
      <c r="F78" s="0" t="n">
        <v>0.461814998162</v>
      </c>
      <c r="G78" s="0" t="n">
        <v>1508151653.98235</v>
      </c>
      <c r="H78" s="0" t="n">
        <v>25010</v>
      </c>
      <c r="I78" s="0" t="n">
        <v>1</v>
      </c>
      <c r="J78" s="0" t="n">
        <v>25010</v>
      </c>
      <c r="K78" s="0" t="s">
        <v>14</v>
      </c>
      <c r="L78" s="0" t="s">
        <v>15</v>
      </c>
      <c r="M78" s="0" t="n">
        <v>0.001</v>
      </c>
      <c r="N78" s="0" t="n">
        <v>0</v>
      </c>
    </row>
    <row r="79" customFormat="false" ht="12.8" hidden="false" customHeight="false" outlineLevel="0" collapsed="false">
      <c r="A79" s="0" t="n">
        <v>9000</v>
      </c>
      <c r="B79" s="0" t="n">
        <v>4999</v>
      </c>
      <c r="C79" s="0" t="n">
        <v>0.459488667248</v>
      </c>
      <c r="D79" s="0" t="n">
        <v>0.459488667248</v>
      </c>
      <c r="E79" s="0" t="n">
        <v>0.459488667248</v>
      </c>
      <c r="F79" s="0" t="n">
        <v>0.459488667248</v>
      </c>
      <c r="G79" s="0" t="n">
        <v>1508124064.74344</v>
      </c>
      <c r="H79" s="0" t="n">
        <v>25010</v>
      </c>
      <c r="I79" s="0" t="n">
        <v>1</v>
      </c>
      <c r="J79" s="0" t="n">
        <v>25010</v>
      </c>
      <c r="K79" s="0" t="s">
        <v>14</v>
      </c>
      <c r="L79" s="0" t="s">
        <v>15</v>
      </c>
      <c r="M79" s="0" t="n">
        <v>0.001</v>
      </c>
      <c r="N79" s="0" t="n">
        <v>0</v>
      </c>
    </row>
    <row r="80" customFormat="false" ht="12.8" hidden="false" customHeight="false" outlineLevel="0" collapsed="false">
      <c r="A80" s="0" t="n">
        <v>6000</v>
      </c>
      <c r="B80" s="0" t="n">
        <v>49</v>
      </c>
      <c r="C80" s="0" t="n">
        <v>0.457682039316</v>
      </c>
      <c r="D80" s="0" t="n">
        <v>0.457682039316</v>
      </c>
      <c r="E80" s="0" t="n">
        <v>0.457682039316</v>
      </c>
      <c r="F80" s="0" t="n">
        <v>0.457682039316</v>
      </c>
      <c r="G80" s="0" t="n">
        <v>1508152244.35267</v>
      </c>
      <c r="H80" s="0" t="n">
        <v>25010</v>
      </c>
      <c r="I80" s="0" t="n">
        <v>1</v>
      </c>
      <c r="J80" s="0" t="n">
        <v>25010</v>
      </c>
      <c r="K80" s="0" t="s">
        <v>14</v>
      </c>
      <c r="L80" s="0" t="s">
        <v>15</v>
      </c>
      <c r="M80" s="0" t="n">
        <v>0.001</v>
      </c>
      <c r="N80" s="0" t="n">
        <v>0</v>
      </c>
    </row>
    <row r="81" customFormat="false" ht="12.8" hidden="false" customHeight="false" outlineLevel="0" collapsed="false">
      <c r="A81" s="0" t="n">
        <v>7000</v>
      </c>
      <c r="B81" s="0" t="n">
        <v>49</v>
      </c>
      <c r="C81" s="0" t="n">
        <v>0.457421074537</v>
      </c>
      <c r="D81" s="0" t="n">
        <v>0.457421074537</v>
      </c>
      <c r="E81" s="0" t="n">
        <v>0.457421074537</v>
      </c>
      <c r="F81" s="0" t="n">
        <v>0.457421074537</v>
      </c>
      <c r="G81" s="0" t="n">
        <v>1508152533.76835</v>
      </c>
      <c r="H81" s="0" t="n">
        <v>25010</v>
      </c>
      <c r="I81" s="0" t="n">
        <v>1</v>
      </c>
      <c r="J81" s="0" t="n">
        <v>25010</v>
      </c>
      <c r="K81" s="0" t="s">
        <v>14</v>
      </c>
      <c r="L81" s="0" t="s">
        <v>15</v>
      </c>
      <c r="M81" s="0" t="n">
        <v>0.001</v>
      </c>
      <c r="N81" s="0" t="n">
        <v>0</v>
      </c>
    </row>
    <row r="82" customFormat="false" ht="12.8" hidden="false" customHeight="false" outlineLevel="0" collapsed="false">
      <c r="A82" s="0" t="n">
        <v>9000</v>
      </c>
      <c r="B82" s="0" t="n">
        <v>49</v>
      </c>
      <c r="C82" s="0" t="n">
        <v>0.457319484486</v>
      </c>
      <c r="D82" s="0" t="n">
        <v>0.457319484486</v>
      </c>
      <c r="E82" s="0" t="n">
        <v>0.457319484486</v>
      </c>
      <c r="F82" s="0" t="n">
        <v>0.457319484486</v>
      </c>
      <c r="G82" s="0" t="n">
        <v>1508153892.10934</v>
      </c>
      <c r="H82" s="0" t="n">
        <v>25010</v>
      </c>
      <c r="I82" s="0" t="n">
        <v>1</v>
      </c>
      <c r="J82" s="0" t="n">
        <v>25010</v>
      </c>
      <c r="K82" s="0" t="s">
        <v>14</v>
      </c>
      <c r="L82" s="0" t="s">
        <v>15</v>
      </c>
      <c r="M82" s="0" t="n">
        <v>0.001</v>
      </c>
      <c r="N82" s="0" t="n">
        <v>0</v>
      </c>
    </row>
    <row r="83" customFormat="false" ht="12.8" hidden="false" customHeight="false" outlineLevel="0" collapsed="false">
      <c r="A83" s="0" t="n">
        <v>8000</v>
      </c>
      <c r="B83" s="0" t="n">
        <v>999</v>
      </c>
      <c r="C83" s="0" t="n">
        <v>0.456561027583</v>
      </c>
      <c r="D83" s="0" t="n">
        <v>0.456410303306</v>
      </c>
      <c r="E83" s="0" t="n">
        <v>0.456530882728</v>
      </c>
      <c r="F83" s="0" t="n">
        <v>0.456561027583</v>
      </c>
      <c r="G83" s="0" t="n">
        <v>1508136344.19842</v>
      </c>
      <c r="H83" s="0" t="n">
        <v>25010</v>
      </c>
      <c r="I83" s="0" t="n">
        <v>1</v>
      </c>
      <c r="J83" s="0" t="n">
        <v>25010</v>
      </c>
      <c r="K83" s="0" t="s">
        <v>14</v>
      </c>
      <c r="L83" s="0" t="s">
        <v>15</v>
      </c>
      <c r="M83" s="0" t="n">
        <v>0.001</v>
      </c>
      <c r="N83" s="0" t="n">
        <v>0</v>
      </c>
    </row>
    <row r="84" customFormat="false" ht="12.8" hidden="false" customHeight="false" outlineLevel="0" collapsed="false">
      <c r="A84" s="0" t="n">
        <v>3000</v>
      </c>
      <c r="B84" s="0" t="n">
        <v>2999</v>
      </c>
      <c r="C84" s="0" t="n">
        <v>0.456058966422</v>
      </c>
      <c r="D84" s="0" t="n">
        <v>0.456056917848</v>
      </c>
      <c r="E84" s="0" t="n">
        <v>0.456057327562</v>
      </c>
      <c r="F84" s="0" t="n">
        <v>0.456056917848</v>
      </c>
      <c r="G84" s="0" t="n">
        <v>1508125555.43424</v>
      </c>
      <c r="H84" s="0" t="n">
        <v>25010</v>
      </c>
      <c r="I84" s="0" t="n">
        <v>1</v>
      </c>
      <c r="J84" s="0" t="n">
        <v>25010</v>
      </c>
      <c r="K84" s="0" t="s">
        <v>14</v>
      </c>
      <c r="L84" s="0" t="s">
        <v>15</v>
      </c>
      <c r="M84" s="0" t="n">
        <v>0.001</v>
      </c>
      <c r="N84" s="0" t="n">
        <v>0</v>
      </c>
    </row>
    <row r="85" customFormat="false" ht="12.8" hidden="false" customHeight="false" outlineLevel="0" collapsed="false">
      <c r="A85" s="0" t="n">
        <v>50</v>
      </c>
      <c r="B85" s="0" t="n">
        <v>49</v>
      </c>
      <c r="C85" s="0" t="n">
        <v>0.454077200439</v>
      </c>
      <c r="D85" s="0" t="n">
        <v>0.454077200439</v>
      </c>
      <c r="E85" s="0" t="n">
        <v>0.454077200439</v>
      </c>
      <c r="F85" s="0" t="n">
        <v>0.454077200439</v>
      </c>
      <c r="G85" s="0" t="n">
        <v>1508149609.63915</v>
      </c>
      <c r="H85" s="0" t="n">
        <v>25010</v>
      </c>
      <c r="I85" s="0" t="n">
        <v>1</v>
      </c>
      <c r="J85" s="0" t="n">
        <v>25010</v>
      </c>
      <c r="K85" s="0" t="s">
        <v>14</v>
      </c>
      <c r="L85" s="0" t="s">
        <v>15</v>
      </c>
      <c r="M85" s="0" t="n">
        <v>0.001</v>
      </c>
      <c r="N85" s="0" t="n">
        <v>0</v>
      </c>
    </row>
    <row r="86" customFormat="false" ht="12.8" hidden="false" customHeight="false" outlineLevel="0" collapsed="false">
      <c r="A86" s="0" t="n">
        <v>100</v>
      </c>
      <c r="B86" s="0" t="n">
        <v>49</v>
      </c>
      <c r="C86" s="0" t="n">
        <v>0.453071946687</v>
      </c>
      <c r="D86" s="0" t="n">
        <v>0.453071946687</v>
      </c>
      <c r="E86" s="0" t="n">
        <v>0.453071946687</v>
      </c>
      <c r="F86" s="0" t="n">
        <v>0.453071946687</v>
      </c>
      <c r="G86" s="0" t="n">
        <v>1508149606.87464</v>
      </c>
      <c r="H86" s="0" t="n">
        <v>25010</v>
      </c>
      <c r="I86" s="0" t="n">
        <v>1</v>
      </c>
      <c r="J86" s="0" t="n">
        <v>25010</v>
      </c>
      <c r="K86" s="0" t="s">
        <v>14</v>
      </c>
      <c r="L86" s="0" t="s">
        <v>15</v>
      </c>
      <c r="M86" s="0" t="n">
        <v>0.001</v>
      </c>
      <c r="N86" s="0" t="n">
        <v>0</v>
      </c>
    </row>
    <row r="87" customFormat="false" ht="12.8" hidden="false" customHeight="false" outlineLevel="0" collapsed="false">
      <c r="A87" s="0" t="n">
        <v>5000</v>
      </c>
      <c r="B87" s="0" t="n">
        <v>3999</v>
      </c>
      <c r="C87" s="0" t="n">
        <v>0.448763100242</v>
      </c>
      <c r="D87" s="0" t="n">
        <v>0.448587577814</v>
      </c>
      <c r="E87" s="0" t="n">
        <v>0.448727995756</v>
      </c>
      <c r="F87" s="0" t="n">
        <v>0.448763100242</v>
      </c>
      <c r="G87" s="0" t="n">
        <v>1508121461.07837</v>
      </c>
      <c r="H87" s="0" t="n">
        <v>25010</v>
      </c>
      <c r="I87" s="0" t="n">
        <v>1</v>
      </c>
      <c r="J87" s="0" t="n">
        <v>25010</v>
      </c>
      <c r="K87" s="0" t="s">
        <v>14</v>
      </c>
      <c r="L87" s="0" t="s">
        <v>15</v>
      </c>
      <c r="M87" s="0" t="n">
        <v>0.001</v>
      </c>
      <c r="N87" s="0" t="n">
        <v>0</v>
      </c>
    </row>
    <row r="88" customFormat="false" ht="12.8" hidden="false" customHeight="false" outlineLevel="0" collapsed="false">
      <c r="A88" s="0" t="n">
        <v>500</v>
      </c>
      <c r="B88" s="0" t="n">
        <v>49</v>
      </c>
      <c r="C88" s="0" t="n">
        <v>0.443320385081</v>
      </c>
      <c r="D88" s="0" t="n">
        <v>0.443320385081</v>
      </c>
      <c r="E88" s="0" t="n">
        <v>0.443320385081</v>
      </c>
      <c r="F88" s="0" t="n">
        <v>0.443320385081</v>
      </c>
      <c r="G88" s="0" t="n">
        <v>1508149828.18376</v>
      </c>
      <c r="H88" s="0" t="n">
        <v>25010</v>
      </c>
      <c r="I88" s="0" t="n">
        <v>1</v>
      </c>
      <c r="J88" s="0" t="n">
        <v>25010</v>
      </c>
      <c r="K88" s="0" t="s">
        <v>14</v>
      </c>
      <c r="L88" s="0" t="s">
        <v>15</v>
      </c>
      <c r="M88" s="0" t="n">
        <v>0.001</v>
      </c>
      <c r="N88" s="0" t="n">
        <v>0</v>
      </c>
    </row>
    <row r="89" customFormat="false" ht="12.8" hidden="false" customHeight="false" outlineLevel="0" collapsed="false">
      <c r="A89" s="0" t="n">
        <v>8000</v>
      </c>
      <c r="B89" s="0" t="n">
        <v>4999</v>
      </c>
      <c r="C89" s="0" t="n">
        <v>0.440542662932</v>
      </c>
      <c r="D89" s="0" t="n">
        <v>0.440503169201</v>
      </c>
      <c r="E89" s="0" t="n">
        <v>0.440534764186</v>
      </c>
      <c r="F89" s="0" t="n">
        <v>0.440542662932</v>
      </c>
      <c r="G89" s="0" t="n">
        <v>1508123650.69079</v>
      </c>
      <c r="H89" s="0" t="n">
        <v>25010</v>
      </c>
      <c r="I89" s="0" t="n">
        <v>1</v>
      </c>
      <c r="J89" s="0" t="n">
        <v>25010</v>
      </c>
      <c r="K89" s="0" t="s">
        <v>14</v>
      </c>
      <c r="L89" s="0" t="s">
        <v>15</v>
      </c>
      <c r="M89" s="0" t="n">
        <v>0.001</v>
      </c>
      <c r="N89" s="0" t="n">
        <v>0</v>
      </c>
    </row>
    <row r="90" customFormat="false" ht="12.8" hidden="false" customHeight="false" outlineLevel="0" collapsed="false">
      <c r="A90" s="0" t="n">
        <v>7000</v>
      </c>
      <c r="B90" s="0" t="n">
        <v>4999</v>
      </c>
      <c r="C90" s="0" t="n">
        <v>0.433346336962</v>
      </c>
      <c r="D90" s="0" t="n">
        <v>0.433346336962</v>
      </c>
      <c r="E90" s="0" t="n">
        <v>0.433346336962</v>
      </c>
      <c r="F90" s="0" t="n">
        <v>0.433346336962</v>
      </c>
      <c r="G90" s="0" t="n">
        <v>1508122868.73783</v>
      </c>
      <c r="H90" s="0" t="n">
        <v>25010</v>
      </c>
      <c r="I90" s="0" t="n">
        <v>1</v>
      </c>
      <c r="J90" s="0" t="n">
        <v>25010</v>
      </c>
      <c r="K90" s="0" t="s">
        <v>14</v>
      </c>
      <c r="L90" s="0" t="s">
        <v>15</v>
      </c>
      <c r="M90" s="0" t="n">
        <v>0.001</v>
      </c>
      <c r="N90" s="0" t="n">
        <v>0</v>
      </c>
    </row>
    <row r="91" customFormat="false" ht="12.8" hidden="false" customHeight="false" outlineLevel="0" collapsed="false">
      <c r="A91" s="0" t="n">
        <v>6000</v>
      </c>
      <c r="B91" s="0" t="n">
        <v>4999</v>
      </c>
      <c r="C91" s="0" t="n">
        <v>0.422143405054</v>
      </c>
      <c r="D91" s="0" t="n">
        <v>0.422047941793</v>
      </c>
      <c r="E91" s="0" t="n">
        <v>0.422067034445</v>
      </c>
      <c r="F91" s="0" t="n">
        <v>0.422047941793</v>
      </c>
      <c r="G91" s="0" t="n">
        <v>1508122001.41642</v>
      </c>
      <c r="H91" s="0" t="n">
        <v>25010</v>
      </c>
      <c r="I91" s="0" t="n">
        <v>1</v>
      </c>
      <c r="J91" s="0" t="n">
        <v>25010</v>
      </c>
      <c r="K91" s="0" t="s">
        <v>14</v>
      </c>
      <c r="L91" s="0" t="s">
        <v>15</v>
      </c>
      <c r="M91" s="0" t="n">
        <v>0.001</v>
      </c>
      <c r="N91" s="0" t="n">
        <v>0</v>
      </c>
    </row>
    <row r="92" customFormat="false" ht="12.8" hidden="false" customHeight="false" outlineLevel="0" collapsed="false">
      <c r="A92" s="0" t="n">
        <v>4000</v>
      </c>
      <c r="B92" s="0" t="n">
        <v>3999</v>
      </c>
      <c r="C92" s="0" t="n">
        <v>0.406960561721</v>
      </c>
      <c r="D92" s="0" t="n">
        <v>0.406960561721</v>
      </c>
      <c r="E92" s="0" t="n">
        <v>0.406960561721</v>
      </c>
      <c r="F92" s="0" t="n">
        <v>0.406960561721</v>
      </c>
      <c r="G92" s="0" t="n">
        <v>1508120640.91223</v>
      </c>
      <c r="H92" s="0" t="n">
        <v>25010</v>
      </c>
      <c r="I92" s="0" t="n">
        <v>1</v>
      </c>
      <c r="J92" s="0" t="n">
        <v>25010</v>
      </c>
      <c r="K92" s="0" t="s">
        <v>14</v>
      </c>
      <c r="L92" s="0" t="s">
        <v>15</v>
      </c>
      <c r="M92" s="0" t="n">
        <v>0.001</v>
      </c>
      <c r="N92" s="0" t="n">
        <v>0</v>
      </c>
    </row>
    <row r="93" customFormat="false" ht="12.8" hidden="false" customHeight="false" outlineLevel="0" collapsed="false">
      <c r="A93" s="0" t="n">
        <v>5000</v>
      </c>
      <c r="B93" s="0" t="n">
        <v>4999</v>
      </c>
      <c r="C93" s="0" t="n">
        <v>0.371306846228</v>
      </c>
      <c r="D93" s="0" t="n">
        <v>0.371117939336</v>
      </c>
      <c r="E93" s="0" t="n">
        <v>0.371155720714</v>
      </c>
      <c r="F93" s="0" t="n">
        <v>0.371117939336</v>
      </c>
      <c r="G93" s="0" t="n">
        <v>1508121473.93982</v>
      </c>
      <c r="H93" s="0" t="n">
        <v>25010</v>
      </c>
      <c r="I93" s="0" t="n">
        <v>1</v>
      </c>
      <c r="J93" s="0" t="n">
        <v>25010</v>
      </c>
      <c r="K93" s="0" t="s">
        <v>14</v>
      </c>
      <c r="L93" s="0" t="s">
        <v>15</v>
      </c>
      <c r="M93" s="0" t="n">
        <v>0.001</v>
      </c>
      <c r="N93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9000</v>
      </c>
      <c r="B2" s="0" t="n">
        <v>3999</v>
      </c>
      <c r="C2" s="0" t="s">
        <v>16</v>
      </c>
      <c r="D2" s="0" t="n">
        <v>0.414829909442</v>
      </c>
      <c r="E2" s="0" t="n">
        <v>0.414856748181</v>
      </c>
      <c r="F2" s="0" t="n">
        <v>0.414829909442</v>
      </c>
      <c r="G2" s="0" t="n">
        <v>1508154339.82697</v>
      </c>
      <c r="H2" s="0" t="n">
        <v>25010</v>
      </c>
      <c r="I2" s="0" t="n">
        <v>3</v>
      </c>
      <c r="J2" s="0" t="n">
        <v>25010</v>
      </c>
      <c r="K2" s="0" t="s">
        <v>14</v>
      </c>
      <c r="L2" s="0" t="s">
        <v>15</v>
      </c>
      <c r="M2" s="0" t="n">
        <v>0.001</v>
      </c>
      <c r="N2" s="0" t="n">
        <v>0</v>
      </c>
    </row>
    <row r="3" customFormat="false" ht="12.8" hidden="false" customHeight="false" outlineLevel="0" collapsed="false">
      <c r="A3" s="0" t="n">
        <v>9000</v>
      </c>
      <c r="B3" s="0" t="n">
        <v>4999</v>
      </c>
      <c r="C3" s="0" t="n">
        <v>0.414390622043</v>
      </c>
      <c r="D3" s="0" t="n">
        <v>0.414390051083</v>
      </c>
      <c r="E3" s="0" t="n">
        <v>0.414390165275</v>
      </c>
      <c r="F3" s="0" t="n">
        <v>0.414390051083</v>
      </c>
      <c r="G3" s="0" t="n">
        <v>1508153503.56259</v>
      </c>
      <c r="H3" s="0" t="n">
        <v>25010</v>
      </c>
      <c r="I3" s="0" t="n">
        <v>3</v>
      </c>
      <c r="J3" s="0" t="n">
        <v>25010</v>
      </c>
      <c r="K3" s="0" t="s">
        <v>14</v>
      </c>
      <c r="L3" s="0" t="s">
        <v>15</v>
      </c>
      <c r="M3" s="0" t="n">
        <v>0.001</v>
      </c>
      <c r="N3" s="0" t="n">
        <v>0</v>
      </c>
    </row>
    <row r="4" customFormat="false" ht="12.8" hidden="false" customHeight="false" outlineLevel="0" collapsed="false">
      <c r="A4" s="0" t="n">
        <v>6000</v>
      </c>
      <c r="B4" s="0" t="n">
        <v>3999</v>
      </c>
      <c r="C4" s="0" t="n">
        <v>0.41246577904</v>
      </c>
      <c r="D4" s="0" t="n">
        <v>0.412378741246</v>
      </c>
      <c r="E4" s="0" t="n">
        <v>0.412396148805</v>
      </c>
      <c r="F4" s="0" t="n">
        <v>0.412378741246</v>
      </c>
      <c r="G4" s="0" t="n">
        <v>1508153246.75048</v>
      </c>
      <c r="H4" s="0" t="n">
        <v>25010</v>
      </c>
      <c r="I4" s="0" t="n">
        <v>3</v>
      </c>
      <c r="J4" s="0" t="n">
        <v>25010</v>
      </c>
      <c r="K4" s="0" t="s">
        <v>14</v>
      </c>
      <c r="L4" s="0" t="s">
        <v>15</v>
      </c>
      <c r="M4" s="0" t="n">
        <v>0.001</v>
      </c>
      <c r="N4" s="0" t="n">
        <v>0</v>
      </c>
    </row>
    <row r="5" customFormat="false" ht="12.8" hidden="false" customHeight="false" outlineLevel="0" collapsed="false">
      <c r="A5" s="0" t="n">
        <v>9000</v>
      </c>
      <c r="B5" s="0" t="n">
        <v>2999</v>
      </c>
      <c r="C5" s="0" t="n">
        <v>0.412107197932</v>
      </c>
      <c r="D5" s="0" t="n">
        <v>0.412107197932</v>
      </c>
      <c r="E5" s="0" t="n">
        <v>0.412107197932</v>
      </c>
      <c r="F5" s="0" t="n">
        <v>0.412107197932</v>
      </c>
      <c r="G5" s="0" t="n">
        <v>1508161217.55071</v>
      </c>
      <c r="H5" s="0" t="n">
        <v>25010</v>
      </c>
      <c r="I5" s="0" t="n">
        <v>3</v>
      </c>
      <c r="J5" s="0" t="n">
        <v>25010</v>
      </c>
      <c r="K5" s="0" t="s">
        <v>14</v>
      </c>
      <c r="L5" s="0" t="s">
        <v>15</v>
      </c>
      <c r="M5" s="0" t="n">
        <v>0.001</v>
      </c>
      <c r="N5" s="0" t="n">
        <v>0</v>
      </c>
    </row>
    <row r="6" customFormat="false" ht="12.8" hidden="false" customHeight="false" outlineLevel="0" collapsed="false">
      <c r="A6" s="0" t="n">
        <v>3000</v>
      </c>
      <c r="B6" s="0" t="n">
        <v>2999</v>
      </c>
      <c r="C6" s="0" t="n">
        <v>0.41141795668</v>
      </c>
      <c r="D6" s="0" t="n">
        <v>0.41141795668</v>
      </c>
      <c r="E6" s="0" t="n">
        <v>0.41141795668</v>
      </c>
      <c r="F6" s="0" t="n">
        <v>0.41141795668</v>
      </c>
      <c r="G6" s="0" t="n">
        <v>1508159527.55126</v>
      </c>
      <c r="H6" s="0" t="n">
        <v>25010</v>
      </c>
      <c r="I6" s="0" t="n">
        <v>3</v>
      </c>
      <c r="J6" s="0" t="n">
        <v>25010</v>
      </c>
      <c r="K6" s="0" t="s">
        <v>14</v>
      </c>
      <c r="L6" s="0" t="s">
        <v>15</v>
      </c>
      <c r="M6" s="0" t="n">
        <v>0.001</v>
      </c>
      <c r="N6" s="0" t="n">
        <v>0</v>
      </c>
    </row>
    <row r="7" customFormat="false" ht="12.8" hidden="false" customHeight="false" outlineLevel="0" collapsed="false">
      <c r="A7" s="0" t="n">
        <v>8000</v>
      </c>
      <c r="B7" s="0" t="n">
        <v>2999</v>
      </c>
      <c r="C7" s="0" t="n">
        <v>0.410514308239</v>
      </c>
      <c r="D7" s="0" t="n">
        <v>0.410464800406</v>
      </c>
      <c r="E7" s="0" t="n">
        <v>0.410474701972</v>
      </c>
      <c r="F7" s="0" t="n">
        <v>0.410464800406</v>
      </c>
      <c r="G7" s="0" t="n">
        <v>1508160857.38837</v>
      </c>
      <c r="H7" s="0" t="n">
        <v>25010</v>
      </c>
      <c r="I7" s="0" t="n">
        <v>3</v>
      </c>
      <c r="J7" s="0" t="n">
        <v>25010</v>
      </c>
      <c r="K7" s="0" t="s">
        <v>14</v>
      </c>
      <c r="L7" s="0" t="s">
        <v>15</v>
      </c>
      <c r="M7" s="0" t="n">
        <v>0.001</v>
      </c>
      <c r="N7" s="0" t="n">
        <v>0</v>
      </c>
    </row>
    <row r="8" customFormat="false" ht="12.8" hidden="false" customHeight="false" outlineLevel="0" collapsed="false">
      <c r="A8" s="0" t="n">
        <v>9000</v>
      </c>
      <c r="B8" s="0" t="n">
        <v>1999</v>
      </c>
      <c r="C8" s="0" t="n">
        <v>0.410510660076</v>
      </c>
      <c r="D8" s="0" t="n">
        <v>0.410261671614</v>
      </c>
      <c r="E8" s="0" t="n">
        <v>0.410311469306</v>
      </c>
      <c r="F8" s="0" t="n">
        <v>0.410261671614</v>
      </c>
      <c r="G8" s="0" t="n">
        <v>1508160946.60409</v>
      </c>
      <c r="H8" s="0" t="n">
        <v>25010</v>
      </c>
      <c r="I8" s="0" t="n">
        <v>3</v>
      </c>
      <c r="J8" s="0" t="n">
        <v>25010</v>
      </c>
      <c r="K8" s="0" t="s">
        <v>14</v>
      </c>
      <c r="L8" s="0" t="s">
        <v>15</v>
      </c>
      <c r="M8" s="0" t="n">
        <v>0.001</v>
      </c>
      <c r="N8" s="0" t="n">
        <v>0</v>
      </c>
    </row>
    <row r="9" customFormat="false" ht="12.8" hidden="false" customHeight="false" outlineLevel="0" collapsed="false">
      <c r="A9" s="0" t="n">
        <v>7000</v>
      </c>
      <c r="B9" s="0" t="n">
        <v>2999</v>
      </c>
      <c r="C9" s="0" t="n">
        <v>0.41044546066</v>
      </c>
      <c r="D9" s="0" t="n">
        <v>0.410271854483</v>
      </c>
      <c r="E9" s="0" t="n">
        <v>0.410410739425</v>
      </c>
      <c r="F9" s="0" t="n">
        <v>0.41044546066</v>
      </c>
      <c r="G9" s="0" t="n">
        <v>1508160742.34306</v>
      </c>
      <c r="H9" s="0" t="n">
        <v>25010</v>
      </c>
      <c r="I9" s="0" t="n">
        <v>3</v>
      </c>
      <c r="J9" s="0" t="n">
        <v>25010</v>
      </c>
      <c r="K9" s="0" t="s">
        <v>14</v>
      </c>
      <c r="L9" s="0" t="s">
        <v>15</v>
      </c>
      <c r="M9" s="0" t="n">
        <v>0.001</v>
      </c>
      <c r="N9" s="0" t="n">
        <v>0</v>
      </c>
    </row>
    <row r="10" customFormat="false" ht="12.8" hidden="false" customHeight="false" outlineLevel="0" collapsed="false">
      <c r="A10" s="0" t="n">
        <v>8000</v>
      </c>
      <c r="B10" s="0" t="n">
        <v>999</v>
      </c>
      <c r="C10" s="0" t="n">
        <v>0.410252115349</v>
      </c>
      <c r="D10" s="0" t="n">
        <v>0.410127262344</v>
      </c>
      <c r="E10" s="0" t="n">
        <v>0.410227144748</v>
      </c>
      <c r="F10" s="0" t="n">
        <v>0.410252115349</v>
      </c>
      <c r="G10" s="0" t="n">
        <v>1508171059.41986</v>
      </c>
      <c r="H10" s="0" t="n">
        <v>25010</v>
      </c>
      <c r="I10" s="0" t="n">
        <v>3</v>
      </c>
      <c r="J10" s="0" t="n">
        <v>25010</v>
      </c>
      <c r="K10" s="0" t="s">
        <v>14</v>
      </c>
      <c r="L10" s="0" t="s">
        <v>15</v>
      </c>
      <c r="M10" s="0" t="n">
        <v>0.001</v>
      </c>
      <c r="N10" s="0" t="n">
        <v>0</v>
      </c>
    </row>
    <row r="11" customFormat="false" ht="12.8" hidden="false" customHeight="false" outlineLevel="0" collapsed="false">
      <c r="A11" s="0" t="n">
        <v>9000</v>
      </c>
      <c r="B11" s="0" t="n">
        <v>1499</v>
      </c>
      <c r="C11" s="0" t="n">
        <v>0.409876726733</v>
      </c>
      <c r="D11" s="0" t="n">
        <v>0.409770965002</v>
      </c>
      <c r="E11" s="0" t="n">
        <v>0.409792117348</v>
      </c>
      <c r="F11" s="0" t="n">
        <v>0.409770965002</v>
      </c>
      <c r="G11" s="0" t="n">
        <v>1508166628.28052</v>
      </c>
      <c r="H11" s="0" t="n">
        <v>25010</v>
      </c>
      <c r="I11" s="0" t="n">
        <v>3</v>
      </c>
      <c r="J11" s="0" t="n">
        <v>25010</v>
      </c>
      <c r="K11" s="0" t="s">
        <v>14</v>
      </c>
      <c r="L11" s="0" t="s">
        <v>15</v>
      </c>
      <c r="M11" s="0" t="n">
        <v>0.001</v>
      </c>
      <c r="N11" s="0" t="n">
        <v>0</v>
      </c>
    </row>
    <row r="12" customFormat="false" ht="12.8" hidden="false" customHeight="false" outlineLevel="0" collapsed="false">
      <c r="A12" s="0" t="n">
        <v>8000</v>
      </c>
      <c r="B12" s="0" t="n">
        <v>1499</v>
      </c>
      <c r="C12" s="0" t="n">
        <v>0.409613945962</v>
      </c>
      <c r="D12" s="0" t="n">
        <v>0.409585893692</v>
      </c>
      <c r="E12" s="0" t="n">
        <v>0.409608335508</v>
      </c>
      <c r="F12" s="0" t="n">
        <v>0.409613945962</v>
      </c>
      <c r="G12" s="0" t="n">
        <v>1508165871.14324</v>
      </c>
      <c r="H12" s="0" t="n">
        <v>25010</v>
      </c>
      <c r="I12" s="0" t="n">
        <v>3</v>
      </c>
      <c r="J12" s="0" t="n">
        <v>25010</v>
      </c>
      <c r="K12" s="0" t="s">
        <v>14</v>
      </c>
      <c r="L12" s="0" t="s">
        <v>15</v>
      </c>
      <c r="M12" s="0" t="n">
        <v>0.001</v>
      </c>
      <c r="N12" s="0" t="n">
        <v>0</v>
      </c>
    </row>
    <row r="13" customFormat="false" ht="12.8" hidden="false" customHeight="false" outlineLevel="0" collapsed="false">
      <c r="A13" s="0" t="n">
        <v>7000</v>
      </c>
      <c r="B13" s="0" t="n">
        <v>1499</v>
      </c>
      <c r="C13" s="0" t="n">
        <v>0.409576698018</v>
      </c>
      <c r="D13" s="0" t="n">
        <v>0.409446109288</v>
      </c>
      <c r="E13" s="0" t="n">
        <v>0.409550580272</v>
      </c>
      <c r="F13" s="0" t="n">
        <v>0.409576698018</v>
      </c>
      <c r="G13" s="0" t="n">
        <v>1508165708.10018</v>
      </c>
      <c r="H13" s="0" t="n">
        <v>25010</v>
      </c>
      <c r="I13" s="0" t="n">
        <v>3</v>
      </c>
      <c r="J13" s="0" t="n">
        <v>25010</v>
      </c>
      <c r="K13" s="0" t="s">
        <v>14</v>
      </c>
      <c r="L13" s="0" t="s">
        <v>15</v>
      </c>
      <c r="M13" s="0" t="n">
        <v>0.001</v>
      </c>
      <c r="N13" s="0" t="n">
        <v>0</v>
      </c>
    </row>
    <row r="14" customFormat="false" ht="12.8" hidden="false" customHeight="false" outlineLevel="0" collapsed="false">
      <c r="A14" s="0" t="n">
        <v>9000</v>
      </c>
      <c r="B14" s="0" t="n">
        <v>999</v>
      </c>
      <c r="C14" s="0" t="n">
        <v>0.409278794889</v>
      </c>
      <c r="D14" s="0" t="n">
        <v>0.409233871969</v>
      </c>
      <c r="E14" s="0" t="n">
        <v>0.409269810305</v>
      </c>
      <c r="F14" s="0" t="n">
        <v>0.409278794889</v>
      </c>
      <c r="G14" s="0" t="n">
        <v>1508171232.77978</v>
      </c>
      <c r="H14" s="0" t="n">
        <v>25010</v>
      </c>
      <c r="I14" s="0" t="n">
        <v>3</v>
      </c>
      <c r="J14" s="0" t="n">
        <v>25010</v>
      </c>
      <c r="K14" s="0" t="s">
        <v>14</v>
      </c>
      <c r="L14" s="0" t="s">
        <v>15</v>
      </c>
      <c r="M14" s="0" t="n">
        <v>0.001</v>
      </c>
      <c r="N14" s="0" t="n">
        <v>0</v>
      </c>
    </row>
    <row r="15" customFormat="false" ht="12.8" hidden="false" customHeight="false" outlineLevel="0" collapsed="false">
      <c r="A15" s="0" t="n">
        <v>8000</v>
      </c>
      <c r="B15" s="0" t="n">
        <v>1999</v>
      </c>
      <c r="C15" s="0" t="n">
        <v>0.409090327188</v>
      </c>
      <c r="D15" s="0" t="n">
        <v>0.408897265641</v>
      </c>
      <c r="E15" s="0" t="n">
        <v>0.408935877951</v>
      </c>
      <c r="F15" s="0" t="n">
        <v>0.408897265641</v>
      </c>
      <c r="G15" s="0" t="n">
        <v>1508162101.19412</v>
      </c>
      <c r="H15" s="0" t="n">
        <v>25010</v>
      </c>
      <c r="I15" s="0" t="n">
        <v>3</v>
      </c>
      <c r="J15" s="0" t="n">
        <v>25010</v>
      </c>
      <c r="K15" s="0" t="s">
        <v>14</v>
      </c>
      <c r="L15" s="0" t="s">
        <v>15</v>
      </c>
      <c r="M15" s="0" t="n">
        <v>0.001</v>
      </c>
      <c r="N15" s="0" t="n">
        <v>0</v>
      </c>
    </row>
    <row r="16" customFormat="false" ht="12.8" hidden="false" customHeight="false" outlineLevel="0" collapsed="false">
      <c r="A16" s="0" t="n">
        <v>8000</v>
      </c>
      <c r="B16" s="0" t="n">
        <v>499</v>
      </c>
      <c r="C16" s="0" t="n">
        <v>0.409019801196</v>
      </c>
      <c r="D16" s="0" t="n">
        <v>0.408988502648</v>
      </c>
      <c r="E16" s="0" t="n">
        <v>0.408994762358</v>
      </c>
      <c r="F16" s="0" t="n">
        <v>0.408988502648</v>
      </c>
      <c r="G16" s="0" t="n">
        <v>1508176841.7047</v>
      </c>
      <c r="H16" s="0" t="n">
        <v>25010</v>
      </c>
      <c r="I16" s="0" t="n">
        <v>3</v>
      </c>
      <c r="J16" s="0" t="n">
        <v>25010</v>
      </c>
      <c r="K16" s="0" t="s">
        <v>14</v>
      </c>
      <c r="L16" s="0" t="s">
        <v>15</v>
      </c>
      <c r="M16" s="0" t="n">
        <v>0.001</v>
      </c>
      <c r="N16" s="0" t="n">
        <v>0</v>
      </c>
    </row>
    <row r="17" customFormat="false" ht="12.8" hidden="false" customHeight="false" outlineLevel="0" collapsed="false">
      <c r="A17" s="0" t="n">
        <v>8000</v>
      </c>
      <c r="B17" s="0" t="n">
        <v>3999</v>
      </c>
      <c r="C17" s="0" t="n">
        <v>0.408925424503</v>
      </c>
      <c r="D17" s="0" t="n">
        <v>0.408921426274</v>
      </c>
      <c r="E17" s="0" t="n">
        <v>0.40892222592</v>
      </c>
      <c r="F17" s="0" t="n">
        <v>0.408921426274</v>
      </c>
      <c r="G17" s="0" t="n">
        <v>1508154589.56755</v>
      </c>
      <c r="H17" s="0" t="n">
        <v>25010</v>
      </c>
      <c r="I17" s="0" t="n">
        <v>3</v>
      </c>
      <c r="J17" s="0" t="n">
        <v>25010</v>
      </c>
      <c r="K17" s="0" t="s">
        <v>14</v>
      </c>
      <c r="L17" s="0" t="s">
        <v>15</v>
      </c>
      <c r="M17" s="0" t="n">
        <v>0.001</v>
      </c>
      <c r="N17" s="0" t="n">
        <v>0</v>
      </c>
    </row>
    <row r="18" customFormat="false" ht="12.8" hidden="false" customHeight="false" outlineLevel="0" collapsed="false">
      <c r="A18" s="0" t="n">
        <v>6000</v>
      </c>
      <c r="B18" s="0" t="n">
        <v>2999</v>
      </c>
      <c r="C18" s="0" t="n">
        <v>0.408832473638</v>
      </c>
      <c r="D18" s="0" t="n">
        <v>0.408702771955</v>
      </c>
      <c r="E18" s="0" t="n">
        <v>0.408728712291</v>
      </c>
      <c r="F18" s="0" t="n">
        <v>0.408702771955</v>
      </c>
      <c r="G18" s="0" t="n">
        <v>1508159780.37255</v>
      </c>
      <c r="H18" s="0" t="n">
        <v>25010</v>
      </c>
      <c r="I18" s="0" t="n">
        <v>3</v>
      </c>
      <c r="J18" s="0" t="n">
        <v>25010</v>
      </c>
      <c r="K18" s="0" t="s">
        <v>14</v>
      </c>
      <c r="L18" s="0" t="s">
        <v>15</v>
      </c>
      <c r="M18" s="0" t="n">
        <v>0.001</v>
      </c>
      <c r="N18" s="0" t="n">
        <v>0</v>
      </c>
    </row>
    <row r="19" customFormat="false" ht="12.8" hidden="false" customHeight="false" outlineLevel="0" collapsed="false">
      <c r="A19" s="0" t="n">
        <v>7000</v>
      </c>
      <c r="B19" s="0" t="n">
        <v>1999</v>
      </c>
      <c r="C19" s="0" t="n">
        <v>0.408671091805</v>
      </c>
      <c r="D19" s="0" t="n">
        <v>0.408671091805</v>
      </c>
      <c r="E19" s="0" t="n">
        <v>0.408671091805</v>
      </c>
      <c r="F19" s="0" t="n">
        <v>0.408671091805</v>
      </c>
      <c r="G19" s="0" t="n">
        <v>1508161589.60109</v>
      </c>
      <c r="H19" s="0" t="n">
        <v>25010</v>
      </c>
      <c r="I19" s="0" t="n">
        <v>3</v>
      </c>
      <c r="J19" s="0" t="n">
        <v>25010</v>
      </c>
      <c r="K19" s="0" t="s">
        <v>14</v>
      </c>
      <c r="L19" s="0" t="s">
        <v>15</v>
      </c>
      <c r="M19" s="0" t="n">
        <v>0.001</v>
      </c>
      <c r="N19" s="0" t="n">
        <v>0</v>
      </c>
    </row>
    <row r="20" customFormat="false" ht="12.8" hidden="false" customHeight="false" outlineLevel="0" collapsed="false">
      <c r="A20" s="0" t="n">
        <v>8000</v>
      </c>
      <c r="B20" s="0" t="n">
        <v>299</v>
      </c>
      <c r="C20" s="0" t="n">
        <v>0.407581863608</v>
      </c>
      <c r="D20" s="0" t="n">
        <v>0.407581863608</v>
      </c>
      <c r="E20" s="0" t="n">
        <v>0.407581863608</v>
      </c>
      <c r="F20" s="0" t="n">
        <v>0.407581863608</v>
      </c>
      <c r="G20" s="0" t="n">
        <v>1508181724.46669</v>
      </c>
      <c r="H20" s="0" t="n">
        <v>25010</v>
      </c>
      <c r="I20" s="0" t="n">
        <v>3</v>
      </c>
      <c r="J20" s="0" t="n">
        <v>25010</v>
      </c>
      <c r="K20" s="0" t="s">
        <v>14</v>
      </c>
      <c r="L20" s="0" t="s">
        <v>15</v>
      </c>
      <c r="M20" s="0" t="n">
        <v>0.001</v>
      </c>
      <c r="N20" s="0" t="n">
        <v>0</v>
      </c>
    </row>
    <row r="21" customFormat="false" ht="12.8" hidden="false" customHeight="false" outlineLevel="0" collapsed="false">
      <c r="A21" s="0" t="n">
        <v>7000</v>
      </c>
      <c r="B21" s="0" t="n">
        <v>3999</v>
      </c>
      <c r="C21" s="0" t="n">
        <v>0.407573391489</v>
      </c>
      <c r="D21" s="0" t="n">
        <v>0.407543786701</v>
      </c>
      <c r="E21" s="0" t="n">
        <v>0.407567470531</v>
      </c>
      <c r="F21" s="0" t="n">
        <v>0.407573391489</v>
      </c>
      <c r="G21" s="0" t="n">
        <v>1508154820.72893</v>
      </c>
      <c r="H21" s="0" t="n">
        <v>25010</v>
      </c>
      <c r="I21" s="0" t="n">
        <v>3</v>
      </c>
      <c r="J21" s="0" t="n">
        <v>25010</v>
      </c>
      <c r="K21" s="0" t="s">
        <v>14</v>
      </c>
      <c r="L21" s="0" t="s">
        <v>15</v>
      </c>
      <c r="M21" s="0" t="n">
        <v>0.001</v>
      </c>
      <c r="N21" s="0" t="n">
        <v>0</v>
      </c>
    </row>
    <row r="22" customFormat="false" ht="12.8" hidden="false" customHeight="false" outlineLevel="0" collapsed="false">
      <c r="A22" s="0" t="n">
        <v>7000</v>
      </c>
      <c r="B22" s="0" t="n">
        <v>999</v>
      </c>
      <c r="C22" s="0" t="n">
        <v>0.40705636876</v>
      </c>
      <c r="D22" s="0" t="n">
        <v>0.40705636876</v>
      </c>
      <c r="E22" s="0" t="n">
        <v>0.40705636876</v>
      </c>
      <c r="F22" s="0" t="n">
        <v>0.40705636876</v>
      </c>
      <c r="G22" s="0" t="n">
        <v>1508170458.64441</v>
      </c>
      <c r="H22" s="0" t="n">
        <v>25010</v>
      </c>
      <c r="I22" s="0" t="n">
        <v>3</v>
      </c>
      <c r="J22" s="0" t="n">
        <v>25010</v>
      </c>
      <c r="K22" s="0" t="s">
        <v>14</v>
      </c>
      <c r="L22" s="0" t="s">
        <v>15</v>
      </c>
      <c r="M22" s="0" t="n">
        <v>0.001</v>
      </c>
      <c r="N22" s="0" t="n">
        <v>0</v>
      </c>
    </row>
    <row r="23" customFormat="false" ht="12.8" hidden="false" customHeight="false" outlineLevel="0" collapsed="false">
      <c r="A23" s="0" t="n">
        <v>8000</v>
      </c>
      <c r="B23" s="0" t="n">
        <v>4999</v>
      </c>
      <c r="C23" s="0" t="n">
        <v>0.407055823309</v>
      </c>
      <c r="D23" s="0" t="n">
        <v>0.406973599274</v>
      </c>
      <c r="E23" s="0" t="n">
        <v>0.406990044081</v>
      </c>
      <c r="F23" s="0" t="n">
        <v>0.406973599274</v>
      </c>
      <c r="G23" s="0" t="n">
        <v>1508153880.56926</v>
      </c>
      <c r="H23" s="0" t="n">
        <v>25010</v>
      </c>
      <c r="I23" s="0" t="n">
        <v>3</v>
      </c>
      <c r="J23" s="0" t="n">
        <v>25010</v>
      </c>
      <c r="K23" s="0" t="s">
        <v>14</v>
      </c>
      <c r="L23" s="0" t="s">
        <v>15</v>
      </c>
      <c r="M23" s="0" t="n">
        <v>0.001</v>
      </c>
      <c r="N23" s="0" t="n">
        <v>0</v>
      </c>
    </row>
    <row r="24" customFormat="false" ht="12.8" hidden="false" customHeight="false" outlineLevel="0" collapsed="false">
      <c r="A24" s="0" t="n">
        <v>7000</v>
      </c>
      <c r="B24" s="0" t="n">
        <v>4999</v>
      </c>
      <c r="C24" s="0" t="n">
        <v>0.406234268329</v>
      </c>
      <c r="D24" s="0" t="n">
        <v>0.406175383319</v>
      </c>
      <c r="E24" s="0" t="n">
        <v>0.406222491327</v>
      </c>
      <c r="F24" s="0" t="n">
        <v>0.406234268329</v>
      </c>
      <c r="G24" s="0" t="n">
        <v>1508153893.01279</v>
      </c>
      <c r="H24" s="0" t="n">
        <v>25010</v>
      </c>
      <c r="I24" s="0" t="n">
        <v>3</v>
      </c>
      <c r="J24" s="0" t="n">
        <v>25010</v>
      </c>
      <c r="K24" s="0" t="s">
        <v>14</v>
      </c>
      <c r="L24" s="0" t="s">
        <v>15</v>
      </c>
      <c r="M24" s="0" t="n">
        <v>0.001</v>
      </c>
      <c r="N24" s="0" t="n">
        <v>0</v>
      </c>
    </row>
    <row r="25" customFormat="false" ht="12.8" hidden="false" customHeight="false" outlineLevel="0" collapsed="false">
      <c r="A25" s="0" t="n">
        <v>9000</v>
      </c>
      <c r="B25" s="0" t="n">
        <v>499</v>
      </c>
      <c r="C25" s="0" t="n">
        <v>0.406071612151</v>
      </c>
      <c r="D25" s="0" t="n">
        <v>0.405938952011</v>
      </c>
      <c r="E25" s="0" t="n">
        <v>0.406045080123</v>
      </c>
      <c r="F25" s="0" t="n">
        <v>0.406071612151</v>
      </c>
      <c r="G25" s="0" t="n">
        <v>1508176312.70904</v>
      </c>
      <c r="H25" s="0" t="n">
        <v>25010</v>
      </c>
      <c r="I25" s="0" t="n">
        <v>3</v>
      </c>
      <c r="J25" s="0" t="n">
        <v>25010</v>
      </c>
      <c r="K25" s="0" t="s">
        <v>14</v>
      </c>
      <c r="L25" s="0" t="s">
        <v>15</v>
      </c>
      <c r="M25" s="0" t="n">
        <v>0.001</v>
      </c>
      <c r="N25" s="0" t="n">
        <v>0</v>
      </c>
    </row>
    <row r="26" customFormat="false" ht="12.8" hidden="false" customHeight="false" outlineLevel="0" collapsed="false">
      <c r="A26" s="0" t="n">
        <v>7000</v>
      </c>
      <c r="B26" s="0" t="n">
        <v>499</v>
      </c>
      <c r="C26" s="0" t="n">
        <v>0.404232844531</v>
      </c>
      <c r="D26" s="0" t="n">
        <v>0.404168366779</v>
      </c>
      <c r="E26" s="0" t="n">
        <v>0.404181262329</v>
      </c>
      <c r="F26" s="0" t="n">
        <v>0.404168366779</v>
      </c>
      <c r="G26" s="0" t="n">
        <v>1508175900.55258</v>
      </c>
      <c r="H26" s="0" t="n">
        <v>25010</v>
      </c>
      <c r="I26" s="0" t="n">
        <v>3</v>
      </c>
      <c r="J26" s="0" t="n">
        <v>25010</v>
      </c>
      <c r="K26" s="0" t="s">
        <v>14</v>
      </c>
      <c r="L26" s="0" t="s">
        <v>15</v>
      </c>
      <c r="M26" s="0" t="n">
        <v>0.001</v>
      </c>
      <c r="N26" s="0" t="n">
        <v>0</v>
      </c>
    </row>
    <row r="27" customFormat="false" ht="12.8" hidden="false" customHeight="false" outlineLevel="0" collapsed="false">
      <c r="A27" s="0" t="n">
        <v>6000</v>
      </c>
      <c r="B27" s="0" t="n">
        <v>1999</v>
      </c>
      <c r="C27" s="0" t="n">
        <v>0.403969250643</v>
      </c>
      <c r="D27" s="0" t="n">
        <v>0.403955324017</v>
      </c>
      <c r="E27" s="0" t="n">
        <v>0.403958109343</v>
      </c>
      <c r="F27" s="0" t="n">
        <v>0.403955324017</v>
      </c>
      <c r="G27" s="0" t="n">
        <v>1508161032.90306</v>
      </c>
      <c r="H27" s="0" t="n">
        <v>25010</v>
      </c>
      <c r="I27" s="0" t="n">
        <v>3</v>
      </c>
      <c r="J27" s="0" t="n">
        <v>25010</v>
      </c>
      <c r="K27" s="0" t="s">
        <v>14</v>
      </c>
      <c r="L27" s="0" t="s">
        <v>15</v>
      </c>
      <c r="M27" s="0" t="n">
        <v>0.001</v>
      </c>
      <c r="N27" s="0" t="n">
        <v>0</v>
      </c>
    </row>
    <row r="28" customFormat="false" ht="12.8" hidden="false" customHeight="false" outlineLevel="0" collapsed="false">
      <c r="A28" s="0" t="n">
        <v>6000</v>
      </c>
      <c r="B28" s="0" t="n">
        <v>1499</v>
      </c>
      <c r="C28" s="0" t="n">
        <v>0.402163777758</v>
      </c>
      <c r="D28" s="0" t="n">
        <v>0.401918552464</v>
      </c>
      <c r="E28" s="0" t="n">
        <v>0.401967597523</v>
      </c>
      <c r="F28" s="0" t="n">
        <v>0.401918552464</v>
      </c>
      <c r="G28" s="0" t="n">
        <v>1508165054.05425</v>
      </c>
      <c r="H28" s="0" t="n">
        <v>25010</v>
      </c>
      <c r="I28" s="0" t="n">
        <v>3</v>
      </c>
      <c r="J28" s="0" t="n">
        <v>25010</v>
      </c>
      <c r="K28" s="0" t="s">
        <v>14</v>
      </c>
      <c r="L28" s="0" t="s">
        <v>15</v>
      </c>
      <c r="M28" s="0" t="n">
        <v>0.001</v>
      </c>
      <c r="N28" s="0" t="n">
        <v>0</v>
      </c>
    </row>
    <row r="29" customFormat="false" ht="12.8" hidden="false" customHeight="false" outlineLevel="0" collapsed="false">
      <c r="A29" s="0" t="n">
        <v>6000</v>
      </c>
      <c r="B29" s="0" t="n">
        <v>4999</v>
      </c>
      <c r="C29" s="0" t="n">
        <v>0.400558795186</v>
      </c>
      <c r="D29" s="0" t="n">
        <v>0.400520090795</v>
      </c>
      <c r="E29" s="0" t="n">
        <v>0.400551054308</v>
      </c>
      <c r="F29" s="0" t="n">
        <v>0.400558795186</v>
      </c>
      <c r="G29" s="0" t="n">
        <v>1508151874.22824</v>
      </c>
      <c r="H29" s="0" t="n">
        <v>25010</v>
      </c>
      <c r="I29" s="0" t="n">
        <v>3</v>
      </c>
      <c r="J29" s="0" t="n">
        <v>25010</v>
      </c>
      <c r="K29" s="0" t="s">
        <v>14</v>
      </c>
      <c r="L29" s="0" t="s">
        <v>15</v>
      </c>
      <c r="M29" s="0" t="n">
        <v>0.001</v>
      </c>
      <c r="N29" s="0" t="n">
        <v>0</v>
      </c>
    </row>
    <row r="30" customFormat="false" ht="12.8" hidden="false" customHeight="false" outlineLevel="0" collapsed="false">
      <c r="A30" s="0" t="n">
        <v>7000</v>
      </c>
      <c r="B30" s="0" t="n">
        <v>299</v>
      </c>
      <c r="C30" s="0" t="n">
        <v>0.400459117002</v>
      </c>
      <c r="D30" s="0" t="n">
        <v>0.400308456201</v>
      </c>
      <c r="E30" s="0" t="n">
        <v>0.400428984842</v>
      </c>
      <c r="F30" s="0" t="n">
        <v>0.400459117002</v>
      </c>
      <c r="G30" s="0" t="n">
        <v>1508181545.81078</v>
      </c>
      <c r="H30" s="0" t="n">
        <v>25010</v>
      </c>
      <c r="I30" s="0" t="n">
        <v>3</v>
      </c>
      <c r="J30" s="0" t="n">
        <v>25010</v>
      </c>
      <c r="K30" s="0" t="s">
        <v>14</v>
      </c>
      <c r="L30" s="0" t="s">
        <v>15</v>
      </c>
      <c r="M30" s="0" t="n">
        <v>0.001</v>
      </c>
      <c r="N30" s="0" t="n">
        <v>0</v>
      </c>
    </row>
    <row r="31" customFormat="false" ht="12.8" hidden="false" customHeight="false" outlineLevel="0" collapsed="false">
      <c r="A31" s="0" t="n">
        <v>6000</v>
      </c>
      <c r="B31" s="0" t="n">
        <v>999</v>
      </c>
      <c r="C31" s="0" t="n">
        <v>0.400161851579</v>
      </c>
      <c r="D31" s="0" t="n">
        <v>0.400161851579</v>
      </c>
      <c r="E31" s="0" t="n">
        <v>0.400161851579</v>
      </c>
      <c r="F31" s="0" t="n">
        <v>0.400161851579</v>
      </c>
      <c r="G31" s="0" t="n">
        <v>1508171470.90311</v>
      </c>
      <c r="H31" s="0" t="n">
        <v>25010</v>
      </c>
      <c r="I31" s="0" t="n">
        <v>3</v>
      </c>
      <c r="J31" s="0" t="n">
        <v>25010</v>
      </c>
      <c r="K31" s="0" t="s">
        <v>14</v>
      </c>
      <c r="L31" s="0" t="s">
        <v>15</v>
      </c>
      <c r="M31" s="0" t="n">
        <v>0.001</v>
      </c>
      <c r="N31" s="0" t="n">
        <v>0</v>
      </c>
    </row>
    <row r="32" customFormat="false" ht="12.8" hidden="false" customHeight="false" outlineLevel="0" collapsed="false">
      <c r="A32" s="0" t="n">
        <v>4000</v>
      </c>
      <c r="B32" s="0" t="n">
        <v>3999</v>
      </c>
      <c r="C32" s="0" t="n">
        <v>0.397915676492</v>
      </c>
      <c r="D32" s="0" t="n">
        <v>0.397912946446</v>
      </c>
      <c r="E32" s="0" t="n">
        <v>0.397913492455</v>
      </c>
      <c r="F32" s="0" t="n">
        <v>0.397912946446</v>
      </c>
      <c r="G32" s="0" t="n">
        <v>1508154066.04698</v>
      </c>
      <c r="H32" s="0" t="n">
        <v>25010</v>
      </c>
      <c r="I32" s="0" t="n">
        <v>3</v>
      </c>
      <c r="J32" s="0" t="n">
        <v>25010</v>
      </c>
      <c r="K32" s="0" t="s">
        <v>14</v>
      </c>
      <c r="L32" s="0" t="s">
        <v>15</v>
      </c>
      <c r="M32" s="0" t="n">
        <v>0.001</v>
      </c>
      <c r="N32" s="0" t="n">
        <v>0</v>
      </c>
    </row>
    <row r="33" customFormat="false" ht="12.8" hidden="false" customHeight="false" outlineLevel="0" collapsed="false">
      <c r="A33" s="0" t="n">
        <v>6000</v>
      </c>
      <c r="B33" s="0" t="n">
        <v>499</v>
      </c>
      <c r="C33" s="0" t="n">
        <v>0.397417993376</v>
      </c>
      <c r="D33" s="0" t="n">
        <v>0.397048284631</v>
      </c>
      <c r="E33" s="0" t="n">
        <v>0.39712222638</v>
      </c>
      <c r="F33" s="0" t="n">
        <v>0.397048284631</v>
      </c>
      <c r="G33" s="0" t="n">
        <v>1508176308.81458</v>
      </c>
      <c r="H33" s="0" t="n">
        <v>25010</v>
      </c>
      <c r="I33" s="0" t="n">
        <v>3</v>
      </c>
      <c r="J33" s="0" t="n">
        <v>25010</v>
      </c>
      <c r="K33" s="0" t="s">
        <v>14</v>
      </c>
      <c r="L33" s="0" t="s">
        <v>15</v>
      </c>
      <c r="M33" s="0" t="n">
        <v>0.001</v>
      </c>
      <c r="N33" s="0" t="n">
        <v>0</v>
      </c>
    </row>
    <row r="34" customFormat="false" ht="12.8" hidden="false" customHeight="false" outlineLevel="0" collapsed="false">
      <c r="A34" s="0" t="n">
        <v>5000</v>
      </c>
      <c r="B34" s="0" t="n">
        <v>3999</v>
      </c>
      <c r="C34" s="0" t="n">
        <v>0.396537821424</v>
      </c>
      <c r="D34" s="0" t="n">
        <v>0.396537821424</v>
      </c>
      <c r="E34" s="0" t="n">
        <v>0.396537821424</v>
      </c>
      <c r="F34" s="0" t="n">
        <v>0.396537821424</v>
      </c>
      <c r="G34" s="0" t="n">
        <v>1508152663.91324</v>
      </c>
      <c r="H34" s="0" t="n">
        <v>25010</v>
      </c>
      <c r="I34" s="0" t="n">
        <v>3</v>
      </c>
      <c r="J34" s="0" t="n">
        <v>25010</v>
      </c>
      <c r="K34" s="0" t="s">
        <v>14</v>
      </c>
      <c r="L34" s="0" t="s">
        <v>15</v>
      </c>
      <c r="M34" s="0" t="n">
        <v>0.001</v>
      </c>
      <c r="N34" s="0" t="n">
        <v>0</v>
      </c>
    </row>
    <row r="35" customFormat="false" ht="12.8" hidden="false" customHeight="false" outlineLevel="0" collapsed="false">
      <c r="A35" s="0" t="n">
        <v>2000</v>
      </c>
      <c r="B35" s="0" t="n">
        <v>1999</v>
      </c>
      <c r="C35" s="0" t="n">
        <v>0.39466456806</v>
      </c>
      <c r="D35" s="0" t="n">
        <v>0.39466456806</v>
      </c>
      <c r="E35" s="0" t="n">
        <v>0.39466456806</v>
      </c>
      <c r="F35" s="0" t="n">
        <v>0.39466456806</v>
      </c>
      <c r="G35" s="0" t="n">
        <v>1508160034.94054</v>
      </c>
      <c r="H35" s="0" t="n">
        <v>25010</v>
      </c>
      <c r="I35" s="0" t="n">
        <v>3</v>
      </c>
      <c r="J35" s="0" t="n">
        <v>25010</v>
      </c>
      <c r="K35" s="0" t="s">
        <v>14</v>
      </c>
      <c r="L35" s="0" t="s">
        <v>15</v>
      </c>
      <c r="M35" s="0" t="n">
        <v>0.001</v>
      </c>
      <c r="N35" s="0" t="n">
        <v>0</v>
      </c>
    </row>
    <row r="36" customFormat="false" ht="12.8" hidden="false" customHeight="false" outlineLevel="0" collapsed="false">
      <c r="A36" s="0" t="n">
        <v>6000</v>
      </c>
      <c r="B36" s="0" t="n">
        <v>299</v>
      </c>
      <c r="C36" s="0" t="n">
        <v>0.392470230487</v>
      </c>
      <c r="D36" s="0" t="n">
        <v>0.392393292891</v>
      </c>
      <c r="E36" s="0" t="n">
        <v>0.39240868041</v>
      </c>
      <c r="F36" s="0" t="n">
        <v>0.392393292891</v>
      </c>
      <c r="G36" s="0" t="n">
        <v>1508181183.66608</v>
      </c>
      <c r="H36" s="0" t="n">
        <v>25010</v>
      </c>
      <c r="I36" s="0" t="n">
        <v>3</v>
      </c>
      <c r="J36" s="0" t="n">
        <v>25010</v>
      </c>
      <c r="K36" s="0" t="s">
        <v>14</v>
      </c>
      <c r="L36" s="0" t="s">
        <v>15</v>
      </c>
      <c r="M36" s="0" t="n">
        <v>0.001</v>
      </c>
      <c r="N36" s="0" t="n">
        <v>0</v>
      </c>
    </row>
    <row r="37" customFormat="false" ht="12.8" hidden="false" customHeight="false" outlineLevel="0" collapsed="false">
      <c r="A37" s="0" t="n">
        <v>4000</v>
      </c>
      <c r="B37" s="0" t="n">
        <v>2999</v>
      </c>
      <c r="C37" s="0" t="n">
        <v>0.392211504667</v>
      </c>
      <c r="D37" s="0" t="n">
        <v>0.391981036983</v>
      </c>
      <c r="E37" s="0" t="n">
        <v>0.39216541113</v>
      </c>
      <c r="F37" s="0" t="n">
        <v>0.392211504667</v>
      </c>
      <c r="G37" s="0" t="n">
        <v>1508159173.35561</v>
      </c>
      <c r="H37" s="0" t="n">
        <v>25010</v>
      </c>
      <c r="I37" s="0" t="n">
        <v>3</v>
      </c>
      <c r="J37" s="0" t="n">
        <v>25010</v>
      </c>
      <c r="K37" s="0" t="s">
        <v>14</v>
      </c>
      <c r="L37" s="0" t="s">
        <v>15</v>
      </c>
      <c r="M37" s="0" t="n">
        <v>0.001</v>
      </c>
      <c r="N37" s="0" t="n">
        <v>0</v>
      </c>
    </row>
    <row r="38" customFormat="false" ht="12.8" hidden="false" customHeight="false" outlineLevel="0" collapsed="false">
      <c r="A38" s="0" t="n">
        <v>5000</v>
      </c>
      <c r="B38" s="0" t="n">
        <v>2999</v>
      </c>
      <c r="C38" s="0" t="n">
        <v>0.391933559917</v>
      </c>
      <c r="D38" s="0" t="n">
        <v>0.391889957196</v>
      </c>
      <c r="E38" s="0" t="n">
        <v>0.391924839373</v>
      </c>
      <c r="F38" s="0" t="n">
        <v>0.391933559917</v>
      </c>
      <c r="G38" s="0" t="n">
        <v>1508160309.58029</v>
      </c>
      <c r="H38" s="0" t="n">
        <v>25010</v>
      </c>
      <c r="I38" s="0" t="n">
        <v>3</v>
      </c>
      <c r="J38" s="0" t="n">
        <v>25010</v>
      </c>
      <c r="K38" s="0" t="s">
        <v>14</v>
      </c>
      <c r="L38" s="0" t="s">
        <v>15</v>
      </c>
      <c r="M38" s="0" t="n">
        <v>0.001</v>
      </c>
      <c r="N38" s="0" t="n">
        <v>0</v>
      </c>
    </row>
    <row r="39" customFormat="false" ht="12.8" hidden="false" customHeight="false" outlineLevel="0" collapsed="false">
      <c r="A39" s="0" t="n">
        <v>9000</v>
      </c>
      <c r="B39" s="0" t="n">
        <v>49</v>
      </c>
      <c r="C39" s="0" t="n">
        <v>0.38828469282</v>
      </c>
      <c r="D39" s="0" t="n">
        <v>0.388282126115</v>
      </c>
      <c r="E39" s="0" t="n">
        <v>0.388282639456</v>
      </c>
      <c r="F39" s="0" t="n">
        <v>0.388282126115</v>
      </c>
      <c r="G39" s="0" t="n">
        <v>1508193523.84636</v>
      </c>
      <c r="H39" s="0" t="n">
        <v>25010</v>
      </c>
      <c r="I39" s="0" t="n">
        <v>3</v>
      </c>
      <c r="J39" s="0" t="n">
        <v>25010</v>
      </c>
      <c r="K39" s="0" t="s">
        <v>14</v>
      </c>
      <c r="L39" s="0" t="s">
        <v>15</v>
      </c>
      <c r="M39" s="0" t="n">
        <v>0.001</v>
      </c>
      <c r="N39" s="0" t="n">
        <v>0</v>
      </c>
    </row>
    <row r="40" customFormat="false" ht="12.8" hidden="false" customHeight="false" outlineLevel="0" collapsed="false">
      <c r="A40" s="0" t="n">
        <v>3000</v>
      </c>
      <c r="B40" s="0" t="n">
        <v>1999</v>
      </c>
      <c r="C40" s="0" t="n">
        <v>0.388077359491</v>
      </c>
      <c r="D40" s="0" t="n">
        <v>0.388038175736</v>
      </c>
      <c r="E40" s="0" t="n">
        <v>0.388046012487</v>
      </c>
      <c r="F40" s="0" t="n">
        <v>0.388038175736</v>
      </c>
      <c r="G40" s="0" t="n">
        <v>1508158239.82313</v>
      </c>
      <c r="H40" s="0" t="n">
        <v>25010</v>
      </c>
      <c r="I40" s="0" t="n">
        <v>3</v>
      </c>
      <c r="J40" s="0" t="n">
        <v>25010</v>
      </c>
      <c r="K40" s="0" t="s">
        <v>14</v>
      </c>
      <c r="L40" s="0" t="s">
        <v>15</v>
      </c>
      <c r="M40" s="0" t="n">
        <v>0.001</v>
      </c>
      <c r="N40" s="0" t="n">
        <v>0</v>
      </c>
    </row>
    <row r="41" customFormat="false" ht="12.8" hidden="false" customHeight="false" outlineLevel="0" collapsed="false">
      <c r="A41" s="0" t="n">
        <v>7000</v>
      </c>
      <c r="B41" s="0" t="n">
        <v>99</v>
      </c>
      <c r="C41" s="0" t="n">
        <v>0.386989808824</v>
      </c>
      <c r="D41" s="0" t="n">
        <v>0.386989808824</v>
      </c>
      <c r="E41" s="0" t="n">
        <v>0.386989808824</v>
      </c>
      <c r="F41" s="0" t="n">
        <v>0.386989808824</v>
      </c>
      <c r="G41" s="0" t="n">
        <v>1508188089.97022</v>
      </c>
      <c r="H41" s="0" t="n">
        <v>25010</v>
      </c>
      <c r="I41" s="0" t="n">
        <v>3</v>
      </c>
      <c r="J41" s="0" t="n">
        <v>25010</v>
      </c>
      <c r="K41" s="0" t="s">
        <v>14</v>
      </c>
      <c r="L41" s="0" t="s">
        <v>15</v>
      </c>
      <c r="M41" s="0" t="n">
        <v>0.001</v>
      </c>
      <c r="N41" s="0" t="n">
        <v>0</v>
      </c>
    </row>
    <row r="42" customFormat="false" ht="12.8" hidden="false" customHeight="false" outlineLevel="0" collapsed="false">
      <c r="A42" s="0" t="n">
        <v>9000</v>
      </c>
      <c r="B42" s="0" t="n">
        <v>299</v>
      </c>
      <c r="C42" s="0" t="n">
        <v>0.386019710471</v>
      </c>
      <c r="D42" s="0" t="n">
        <v>0.385583712606</v>
      </c>
      <c r="E42" s="0" t="n">
        <v>0.385670912179</v>
      </c>
      <c r="F42" s="0" t="n">
        <v>0.385583712606</v>
      </c>
      <c r="G42" s="0" t="n">
        <v>1508180126.38709</v>
      </c>
      <c r="H42" s="0" t="n">
        <v>25010</v>
      </c>
      <c r="I42" s="0" t="n">
        <v>3</v>
      </c>
      <c r="J42" s="0" t="n">
        <v>25010</v>
      </c>
      <c r="K42" s="0" t="s">
        <v>14</v>
      </c>
      <c r="L42" s="0" t="s">
        <v>15</v>
      </c>
      <c r="M42" s="0" t="n">
        <v>0.001</v>
      </c>
      <c r="N42" s="0" t="n">
        <v>0</v>
      </c>
    </row>
    <row r="43" customFormat="false" ht="12.8" hidden="false" customHeight="false" outlineLevel="0" collapsed="false">
      <c r="A43" s="0" t="n">
        <v>6000</v>
      </c>
      <c r="B43" s="0" t="n">
        <v>99</v>
      </c>
      <c r="C43" s="0" t="n">
        <v>0.385899024554</v>
      </c>
      <c r="D43" s="0" t="n">
        <v>0.385885974489</v>
      </c>
      <c r="E43" s="0" t="n">
        <v>0.385896414541</v>
      </c>
      <c r="F43" s="0" t="n">
        <v>0.385899024554</v>
      </c>
      <c r="G43" s="0" t="n">
        <v>1508186860.39775</v>
      </c>
      <c r="H43" s="0" t="n">
        <v>25010</v>
      </c>
      <c r="I43" s="0" t="n">
        <v>3</v>
      </c>
      <c r="J43" s="0" t="n">
        <v>25010</v>
      </c>
      <c r="K43" s="0" t="s">
        <v>14</v>
      </c>
      <c r="L43" s="0" t="s">
        <v>15</v>
      </c>
      <c r="M43" s="0" t="n">
        <v>0.001</v>
      </c>
      <c r="N43" s="0" t="n">
        <v>0</v>
      </c>
    </row>
    <row r="44" customFormat="false" ht="12.8" hidden="false" customHeight="false" outlineLevel="0" collapsed="false">
      <c r="A44" s="0" t="n">
        <v>9000</v>
      </c>
      <c r="B44" s="0" t="n">
        <v>99</v>
      </c>
      <c r="C44" s="0" t="n">
        <v>0.383594270788</v>
      </c>
      <c r="D44" s="0" t="n">
        <v>0.383594270788</v>
      </c>
      <c r="E44" s="0" t="n">
        <v>0.383594270788</v>
      </c>
      <c r="F44" s="0" t="n">
        <v>0.383594270788</v>
      </c>
      <c r="G44" s="0" t="n">
        <v>1508187833.44872</v>
      </c>
      <c r="H44" s="0" t="n">
        <v>25010</v>
      </c>
      <c r="I44" s="0" t="n">
        <v>3</v>
      </c>
      <c r="J44" s="0" t="n">
        <v>25010</v>
      </c>
      <c r="K44" s="0" t="s">
        <v>14</v>
      </c>
      <c r="L44" s="0" t="s">
        <v>15</v>
      </c>
      <c r="M44" s="0" t="n">
        <v>0.001</v>
      </c>
      <c r="N44" s="0" t="n">
        <v>0</v>
      </c>
    </row>
    <row r="45" customFormat="false" ht="12.8" hidden="false" customHeight="false" outlineLevel="0" collapsed="false">
      <c r="A45" s="0" t="n">
        <v>5000</v>
      </c>
      <c r="B45" s="0" t="n">
        <v>1999</v>
      </c>
      <c r="C45" s="0" t="n">
        <v>0.38150386808</v>
      </c>
      <c r="D45" s="0" t="n">
        <v>0.381485783114</v>
      </c>
      <c r="E45" s="0" t="n">
        <v>0.381489400107</v>
      </c>
      <c r="F45" s="0" t="n">
        <v>0.381485783114</v>
      </c>
      <c r="G45" s="0" t="n">
        <v>1508161850.58359</v>
      </c>
      <c r="H45" s="0" t="n">
        <v>25010</v>
      </c>
      <c r="I45" s="0" t="n">
        <v>3</v>
      </c>
      <c r="J45" s="0" t="n">
        <v>25010</v>
      </c>
      <c r="K45" s="0" t="s">
        <v>14</v>
      </c>
      <c r="L45" s="0" t="s">
        <v>15</v>
      </c>
      <c r="M45" s="0" t="n">
        <v>0.001</v>
      </c>
      <c r="N45" s="0" t="n">
        <v>0</v>
      </c>
    </row>
    <row r="46" customFormat="false" ht="12.8" hidden="false" customHeight="false" outlineLevel="0" collapsed="false">
      <c r="A46" s="0" t="n">
        <v>1500</v>
      </c>
      <c r="B46" s="0" t="n">
        <v>1499</v>
      </c>
      <c r="C46" s="0" t="n">
        <v>0.381175324686</v>
      </c>
      <c r="D46" s="0" t="n">
        <v>0.381125068213</v>
      </c>
      <c r="E46" s="0" t="n">
        <v>0.381165273391</v>
      </c>
      <c r="F46" s="0" t="n">
        <v>0.381175324686</v>
      </c>
      <c r="G46" s="0" t="n">
        <v>1508166188.75103</v>
      </c>
      <c r="H46" s="0" t="n">
        <v>25010</v>
      </c>
      <c r="I46" s="0" t="n">
        <v>3</v>
      </c>
      <c r="J46" s="0" t="n">
        <v>25010</v>
      </c>
      <c r="K46" s="0" t="s">
        <v>14</v>
      </c>
      <c r="L46" s="0" t="s">
        <v>15</v>
      </c>
      <c r="M46" s="0" t="n">
        <v>0.001</v>
      </c>
      <c r="N46" s="0" t="n">
        <v>0</v>
      </c>
    </row>
    <row r="47" customFormat="false" ht="12.8" hidden="false" customHeight="false" outlineLevel="0" collapsed="false">
      <c r="A47" s="0" t="n">
        <v>4000</v>
      </c>
      <c r="B47" s="0" t="n">
        <v>1999</v>
      </c>
      <c r="C47" s="0" t="n">
        <v>0.381045097569</v>
      </c>
      <c r="D47" s="0" t="n">
        <v>0.380866799674</v>
      </c>
      <c r="E47" s="0" t="n">
        <v>0.38100943799</v>
      </c>
      <c r="F47" s="0" t="n">
        <v>0.381045097569</v>
      </c>
      <c r="G47" s="0" t="n">
        <v>1508161352.08529</v>
      </c>
      <c r="H47" s="0" t="n">
        <v>25010</v>
      </c>
      <c r="I47" s="0" t="n">
        <v>3</v>
      </c>
      <c r="J47" s="0" t="n">
        <v>25010</v>
      </c>
      <c r="K47" s="0" t="s">
        <v>14</v>
      </c>
      <c r="L47" s="0" t="s">
        <v>15</v>
      </c>
      <c r="M47" s="0" t="n">
        <v>0.001</v>
      </c>
      <c r="N47" s="0" t="n">
        <v>0</v>
      </c>
    </row>
    <row r="48" customFormat="false" ht="12.8" hidden="false" customHeight="false" outlineLevel="0" collapsed="false">
      <c r="A48" s="0" t="n">
        <v>5000</v>
      </c>
      <c r="B48" s="0" t="n">
        <v>4999</v>
      </c>
      <c r="C48" s="0" t="n">
        <v>0.380503463082</v>
      </c>
      <c r="D48" s="0" t="n">
        <v>0.3801812054</v>
      </c>
      <c r="E48" s="0" t="n">
        <v>0.380439011545</v>
      </c>
      <c r="F48" s="0" t="n">
        <v>0.380503463082</v>
      </c>
      <c r="G48" s="0" t="n">
        <v>1508153288.35942</v>
      </c>
      <c r="H48" s="0" t="n">
        <v>25010</v>
      </c>
      <c r="I48" s="0" t="n">
        <v>3</v>
      </c>
      <c r="J48" s="0" t="n">
        <v>25010</v>
      </c>
      <c r="K48" s="0" t="s">
        <v>14</v>
      </c>
      <c r="L48" s="0" t="s">
        <v>15</v>
      </c>
      <c r="M48" s="0" t="n">
        <v>0.001</v>
      </c>
      <c r="N48" s="0" t="n">
        <v>0</v>
      </c>
    </row>
    <row r="49" customFormat="false" ht="12.8" hidden="false" customHeight="false" outlineLevel="0" collapsed="false">
      <c r="A49" s="0" t="n">
        <v>3000</v>
      </c>
      <c r="B49" s="0" t="n">
        <v>1499</v>
      </c>
      <c r="C49" s="0" t="n">
        <v>0.380203265351</v>
      </c>
      <c r="D49" s="0" t="n">
        <v>0.380203265351</v>
      </c>
      <c r="E49" s="0" t="n">
        <v>0.380203265351</v>
      </c>
      <c r="F49" s="0" t="n">
        <v>0.380203265351</v>
      </c>
      <c r="G49" s="0" t="n">
        <v>1508165181.22161</v>
      </c>
      <c r="H49" s="0" t="n">
        <v>25010</v>
      </c>
      <c r="I49" s="0" t="n">
        <v>3</v>
      </c>
      <c r="J49" s="0" t="n">
        <v>25010</v>
      </c>
      <c r="K49" s="0" t="s">
        <v>14</v>
      </c>
      <c r="L49" s="0" t="s">
        <v>15</v>
      </c>
      <c r="M49" s="0" t="n">
        <v>0.001</v>
      </c>
      <c r="N49" s="0" t="n">
        <v>0</v>
      </c>
    </row>
    <row r="50" customFormat="false" ht="12.8" hidden="false" customHeight="false" outlineLevel="0" collapsed="false">
      <c r="A50" s="0" t="n">
        <v>7000</v>
      </c>
      <c r="B50" s="0" t="n">
        <v>49</v>
      </c>
      <c r="C50" s="0" t="n">
        <v>0.380132467393</v>
      </c>
      <c r="D50" s="0" t="n">
        <v>0.380083704091</v>
      </c>
      <c r="E50" s="0" t="n">
        <v>0.380093456752</v>
      </c>
      <c r="F50" s="0" t="n">
        <v>0.380083704091</v>
      </c>
      <c r="G50" s="0" t="n">
        <v>1508192808.64085</v>
      </c>
      <c r="H50" s="0" t="n">
        <v>25010</v>
      </c>
      <c r="I50" s="0" t="n">
        <v>3</v>
      </c>
      <c r="J50" s="0" t="n">
        <v>25010</v>
      </c>
      <c r="K50" s="0" t="s">
        <v>14</v>
      </c>
      <c r="L50" s="0" t="s">
        <v>15</v>
      </c>
      <c r="M50" s="0" t="n">
        <v>0.001</v>
      </c>
      <c r="N50" s="0" t="n">
        <v>0</v>
      </c>
    </row>
    <row r="51" customFormat="false" ht="12.8" hidden="false" customHeight="false" outlineLevel="0" collapsed="false">
      <c r="A51" s="0" t="n">
        <v>2000</v>
      </c>
      <c r="B51" s="0" t="n">
        <v>1499</v>
      </c>
      <c r="C51" s="0" t="n">
        <v>0.37874855594</v>
      </c>
      <c r="D51" s="0" t="n">
        <v>0.378689136656</v>
      </c>
      <c r="E51" s="0" t="n">
        <v>0.378701020513</v>
      </c>
      <c r="F51" s="0" t="n">
        <v>0.378689136656</v>
      </c>
      <c r="G51" s="0" t="n">
        <v>1508164966.13887</v>
      </c>
      <c r="H51" s="0" t="n">
        <v>25010</v>
      </c>
      <c r="I51" s="0" t="n">
        <v>3</v>
      </c>
      <c r="J51" s="0" t="n">
        <v>25010</v>
      </c>
      <c r="K51" s="0" t="s">
        <v>14</v>
      </c>
      <c r="L51" s="0" t="s">
        <v>15</v>
      </c>
      <c r="M51" s="0" t="n">
        <v>0.001</v>
      </c>
      <c r="N51" s="0" t="n">
        <v>0</v>
      </c>
    </row>
    <row r="52" customFormat="false" ht="12.8" hidden="false" customHeight="false" outlineLevel="0" collapsed="false">
      <c r="A52" s="0" t="n">
        <v>5000</v>
      </c>
      <c r="B52" s="0" t="n">
        <v>1499</v>
      </c>
      <c r="C52" s="0" t="n">
        <v>0.377295801825</v>
      </c>
      <c r="D52" s="0" t="n">
        <v>0.377295801825</v>
      </c>
      <c r="E52" s="0" t="n">
        <v>0.377295801825</v>
      </c>
      <c r="F52" s="0" t="n">
        <v>0.377295801825</v>
      </c>
      <c r="G52" s="0" t="n">
        <v>1508164967.49019</v>
      </c>
      <c r="H52" s="0" t="n">
        <v>25010</v>
      </c>
      <c r="I52" s="0" t="n">
        <v>3</v>
      </c>
      <c r="J52" s="0" t="n">
        <v>25010</v>
      </c>
      <c r="K52" s="0" t="s">
        <v>14</v>
      </c>
      <c r="L52" s="0" t="s">
        <v>15</v>
      </c>
      <c r="M52" s="0" t="n">
        <v>0.001</v>
      </c>
      <c r="N52" s="0" t="n">
        <v>0</v>
      </c>
    </row>
    <row r="53" customFormat="false" ht="12.8" hidden="false" customHeight="false" outlineLevel="0" collapsed="false">
      <c r="A53" s="0" t="n">
        <v>4000</v>
      </c>
      <c r="B53" s="0" t="n">
        <v>1499</v>
      </c>
      <c r="C53" s="0" t="n">
        <v>0.376920660653</v>
      </c>
      <c r="D53" s="0" t="n">
        <v>0.376841346878</v>
      </c>
      <c r="E53" s="0" t="n">
        <v>0.376904797898</v>
      </c>
      <c r="F53" s="0" t="n">
        <v>0.376920660653</v>
      </c>
      <c r="G53" s="0" t="n">
        <v>1508166245.94282</v>
      </c>
      <c r="H53" s="0" t="n">
        <v>25010</v>
      </c>
      <c r="I53" s="0" t="n">
        <v>3</v>
      </c>
      <c r="J53" s="0" t="n">
        <v>25010</v>
      </c>
      <c r="K53" s="0" t="s">
        <v>14</v>
      </c>
      <c r="L53" s="0" t="s">
        <v>15</v>
      </c>
      <c r="M53" s="0" t="n">
        <v>0.001</v>
      </c>
      <c r="N53" s="0" t="n">
        <v>0</v>
      </c>
    </row>
    <row r="54" customFormat="false" ht="12.8" hidden="false" customHeight="false" outlineLevel="0" collapsed="false">
      <c r="A54" s="0" t="n">
        <v>8000</v>
      </c>
      <c r="B54" s="0" t="n">
        <v>99</v>
      </c>
      <c r="C54" s="0" t="n">
        <v>0.376261172176</v>
      </c>
      <c r="D54" s="0" t="n">
        <v>0.375943319712</v>
      </c>
      <c r="E54" s="0" t="n">
        <v>0.376197601683</v>
      </c>
      <c r="F54" s="0" t="n">
        <v>0.376261172176</v>
      </c>
      <c r="G54" s="0" t="n">
        <v>1508185982.44393</v>
      </c>
      <c r="H54" s="0" t="n">
        <v>25010</v>
      </c>
      <c r="I54" s="0" t="n">
        <v>3</v>
      </c>
      <c r="J54" s="0" t="n">
        <v>25010</v>
      </c>
      <c r="K54" s="0" t="s">
        <v>14</v>
      </c>
      <c r="L54" s="0" t="s">
        <v>15</v>
      </c>
      <c r="M54" s="0" t="n">
        <v>0.001</v>
      </c>
      <c r="N54" s="0" t="n">
        <v>0</v>
      </c>
    </row>
    <row r="55" customFormat="false" ht="12.8" hidden="false" customHeight="false" outlineLevel="0" collapsed="false">
      <c r="A55" s="0" t="n">
        <v>3000</v>
      </c>
      <c r="B55" s="0" t="n">
        <v>999</v>
      </c>
      <c r="C55" s="0" t="n">
        <v>0.374633350553</v>
      </c>
      <c r="D55" s="0" t="n">
        <v>0.374633350553</v>
      </c>
      <c r="E55" s="0" t="n">
        <v>0.374633350553</v>
      </c>
      <c r="F55" s="0" t="n">
        <v>0.374633350553</v>
      </c>
      <c r="G55" s="0" t="n">
        <v>1508168987.14838</v>
      </c>
      <c r="H55" s="0" t="n">
        <v>25010</v>
      </c>
      <c r="I55" s="0" t="n">
        <v>3</v>
      </c>
      <c r="J55" s="0" t="n">
        <v>25010</v>
      </c>
      <c r="K55" s="0" t="s">
        <v>14</v>
      </c>
      <c r="L55" s="0" t="s">
        <v>15</v>
      </c>
      <c r="M55" s="0" t="n">
        <v>0.001</v>
      </c>
      <c r="N55" s="0" t="n">
        <v>0</v>
      </c>
    </row>
    <row r="56" customFormat="false" ht="12.8" hidden="false" customHeight="false" outlineLevel="0" collapsed="false">
      <c r="A56" s="0" t="n">
        <v>5000</v>
      </c>
      <c r="B56" s="0" t="n">
        <v>999</v>
      </c>
      <c r="C56" s="0" t="n">
        <v>0.374056098121</v>
      </c>
      <c r="D56" s="0" t="n">
        <v>0.374014537938</v>
      </c>
      <c r="E56" s="0" t="n">
        <v>0.374047786085</v>
      </c>
      <c r="F56" s="0" t="n">
        <v>0.374056098121</v>
      </c>
      <c r="G56" s="0" t="n">
        <v>1508169749.17585</v>
      </c>
      <c r="H56" s="0" t="n">
        <v>25010</v>
      </c>
      <c r="I56" s="0" t="n">
        <v>3</v>
      </c>
      <c r="J56" s="0" t="n">
        <v>25010</v>
      </c>
      <c r="K56" s="0" t="s">
        <v>14</v>
      </c>
      <c r="L56" s="0" t="s">
        <v>15</v>
      </c>
      <c r="M56" s="0" t="n">
        <v>0.001</v>
      </c>
      <c r="N56" s="0" t="n">
        <v>0</v>
      </c>
    </row>
    <row r="57" customFormat="false" ht="12.8" hidden="false" customHeight="false" outlineLevel="0" collapsed="false">
      <c r="A57" s="0" t="n">
        <v>4000</v>
      </c>
      <c r="B57" s="0" t="n">
        <v>999</v>
      </c>
      <c r="C57" s="0" t="n">
        <v>0.373092500629</v>
      </c>
      <c r="D57" s="0" t="n">
        <v>0.372977494722</v>
      </c>
      <c r="E57" s="0" t="n">
        <v>0.373069499448</v>
      </c>
      <c r="F57" s="0" t="n">
        <v>0.373092500629</v>
      </c>
      <c r="G57" s="0" t="n">
        <v>1508170795.52425</v>
      </c>
      <c r="H57" s="0" t="n">
        <v>25010</v>
      </c>
      <c r="I57" s="0" t="n">
        <v>3</v>
      </c>
      <c r="J57" s="0" t="n">
        <v>25010</v>
      </c>
      <c r="K57" s="0" t="s">
        <v>14</v>
      </c>
      <c r="L57" s="0" t="s">
        <v>15</v>
      </c>
      <c r="M57" s="0" t="n">
        <v>0.001</v>
      </c>
      <c r="N57" s="0" t="n">
        <v>0</v>
      </c>
    </row>
    <row r="58" customFormat="false" ht="12.8" hidden="false" customHeight="false" outlineLevel="0" collapsed="false">
      <c r="A58" s="0" t="n">
        <v>8000</v>
      </c>
      <c r="B58" s="0" t="n">
        <v>49</v>
      </c>
      <c r="C58" s="0" t="n">
        <v>0.372170006109</v>
      </c>
      <c r="D58" s="0" t="n">
        <v>0.365488287081</v>
      </c>
      <c r="E58" s="0" t="n">
        <v>0.370833662303</v>
      </c>
      <c r="F58" s="0" t="n">
        <v>0.372170006109</v>
      </c>
      <c r="G58" s="0" t="n">
        <v>1508193659.95779</v>
      </c>
      <c r="H58" s="0" t="n">
        <v>25010</v>
      </c>
      <c r="I58" s="0" t="n">
        <v>3</v>
      </c>
      <c r="J58" s="0" t="n">
        <v>25010</v>
      </c>
      <c r="K58" s="0" t="s">
        <v>14</v>
      </c>
      <c r="L58" s="0" t="s">
        <v>15</v>
      </c>
      <c r="M58" s="0" t="n">
        <v>0.001</v>
      </c>
      <c r="N58" s="0" t="n">
        <v>0</v>
      </c>
    </row>
    <row r="59" customFormat="false" ht="12.8" hidden="false" customHeight="false" outlineLevel="0" collapsed="false">
      <c r="A59" s="0" t="n">
        <v>2000</v>
      </c>
      <c r="B59" s="0" t="n">
        <v>999</v>
      </c>
      <c r="C59" s="0" t="n">
        <v>0.371462206393</v>
      </c>
      <c r="D59" s="0" t="n">
        <v>0.371462206393</v>
      </c>
      <c r="E59" s="0" t="n">
        <v>0.371462206393</v>
      </c>
      <c r="F59" s="0" t="n">
        <v>0.371462206393</v>
      </c>
      <c r="G59" s="0" t="n">
        <v>1508169808.2844</v>
      </c>
      <c r="H59" s="0" t="n">
        <v>25010</v>
      </c>
      <c r="I59" s="0" t="n">
        <v>3</v>
      </c>
      <c r="J59" s="0" t="n">
        <v>25010</v>
      </c>
      <c r="K59" s="0" t="s">
        <v>14</v>
      </c>
      <c r="L59" s="0" t="s">
        <v>15</v>
      </c>
      <c r="M59" s="0" t="n">
        <v>0.001</v>
      </c>
      <c r="N59" s="0" t="n">
        <v>0</v>
      </c>
    </row>
    <row r="60" customFormat="false" ht="12.8" hidden="false" customHeight="false" outlineLevel="0" collapsed="false">
      <c r="A60" s="0" t="n">
        <v>6000</v>
      </c>
      <c r="B60" s="0" t="n">
        <v>49</v>
      </c>
      <c r="C60" s="0" t="n">
        <v>0.371455963167</v>
      </c>
      <c r="D60" s="0" t="n">
        <v>0.371176574936</v>
      </c>
      <c r="E60" s="0" t="n">
        <v>0.371232452582</v>
      </c>
      <c r="F60" s="0" t="n">
        <v>0.371176574936</v>
      </c>
      <c r="G60" s="0" t="n">
        <v>1508193532.77613</v>
      </c>
      <c r="H60" s="0" t="n">
        <v>25010</v>
      </c>
      <c r="I60" s="0" t="n">
        <v>3</v>
      </c>
      <c r="J60" s="0" t="n">
        <v>25010</v>
      </c>
      <c r="K60" s="0" t="s">
        <v>14</v>
      </c>
      <c r="L60" s="0" t="s">
        <v>15</v>
      </c>
      <c r="M60" s="0" t="n">
        <v>0.001</v>
      </c>
      <c r="N60" s="0" t="n">
        <v>0</v>
      </c>
    </row>
    <row r="61" customFormat="false" ht="12.8" hidden="false" customHeight="false" outlineLevel="0" collapsed="false">
      <c r="A61" s="0" t="n">
        <v>5000</v>
      </c>
      <c r="B61" s="0" t="n">
        <v>499</v>
      </c>
      <c r="C61" s="0" t="n">
        <v>0.370651606303</v>
      </c>
      <c r="D61" s="0" t="n">
        <v>0.370647414429</v>
      </c>
      <c r="E61" s="0" t="n">
        <v>0.370650767928</v>
      </c>
      <c r="F61" s="0" t="n">
        <v>0.370651606303</v>
      </c>
      <c r="G61" s="0" t="n">
        <v>1508176037.38681</v>
      </c>
      <c r="H61" s="0" t="n">
        <v>25010</v>
      </c>
      <c r="I61" s="0" t="n">
        <v>3</v>
      </c>
      <c r="J61" s="0" t="n">
        <v>25010</v>
      </c>
      <c r="K61" s="0" t="s">
        <v>14</v>
      </c>
      <c r="L61" s="0" t="s">
        <v>15</v>
      </c>
      <c r="M61" s="0" t="n">
        <v>0.001</v>
      </c>
      <c r="N61" s="0" t="n">
        <v>0</v>
      </c>
    </row>
    <row r="62" customFormat="false" ht="12.8" hidden="false" customHeight="false" outlineLevel="0" collapsed="false">
      <c r="A62" s="0" t="n">
        <v>5000</v>
      </c>
      <c r="B62" s="0" t="n">
        <v>299</v>
      </c>
      <c r="C62" s="0" t="n">
        <v>0.369261739652</v>
      </c>
      <c r="D62" s="0" t="n">
        <v>0.369261739652</v>
      </c>
      <c r="E62" s="0" t="n">
        <v>0.369261739652</v>
      </c>
      <c r="F62" s="0" t="n">
        <v>0.369261739652</v>
      </c>
      <c r="G62" s="0" t="n">
        <v>1508182196.61897</v>
      </c>
      <c r="H62" s="0" t="n">
        <v>25010</v>
      </c>
      <c r="I62" s="0" t="n">
        <v>3</v>
      </c>
      <c r="J62" s="0" t="n">
        <v>25010</v>
      </c>
      <c r="K62" s="0" t="s">
        <v>14</v>
      </c>
      <c r="L62" s="0" t="s">
        <v>15</v>
      </c>
      <c r="M62" s="0" t="n">
        <v>0.001</v>
      </c>
      <c r="N62" s="0" t="n">
        <v>0</v>
      </c>
    </row>
    <row r="63" customFormat="false" ht="12.8" hidden="false" customHeight="false" outlineLevel="0" collapsed="false">
      <c r="A63" s="0" t="n">
        <v>3000</v>
      </c>
      <c r="B63" s="0" t="n">
        <v>499</v>
      </c>
      <c r="C63" s="0" t="n">
        <v>0.369117402277</v>
      </c>
      <c r="D63" s="0" t="n">
        <v>0.369113098994</v>
      </c>
      <c r="E63" s="0" t="n">
        <v>0.369113959651</v>
      </c>
      <c r="F63" s="0" t="n">
        <v>0.369113098994</v>
      </c>
      <c r="G63" s="0" t="n">
        <v>1508175374.77476</v>
      </c>
      <c r="H63" s="0" t="n">
        <v>25010</v>
      </c>
      <c r="I63" s="0" t="n">
        <v>3</v>
      </c>
      <c r="J63" s="0" t="n">
        <v>25010</v>
      </c>
      <c r="K63" s="0" t="s">
        <v>14</v>
      </c>
      <c r="L63" s="0" t="s">
        <v>15</v>
      </c>
      <c r="M63" s="0" t="n">
        <v>0.001</v>
      </c>
      <c r="N63" s="0" t="n">
        <v>0</v>
      </c>
    </row>
    <row r="64" customFormat="false" ht="12.8" hidden="false" customHeight="false" outlineLevel="0" collapsed="false">
      <c r="A64" s="0" t="n">
        <v>1500</v>
      </c>
      <c r="B64" s="0" t="n">
        <v>999</v>
      </c>
      <c r="C64" s="0" t="n">
        <v>0.36831461668</v>
      </c>
      <c r="D64" s="0" t="n">
        <v>0.36831461668</v>
      </c>
      <c r="E64" s="0" t="n">
        <v>0.36831461668</v>
      </c>
      <c r="F64" s="0" t="n">
        <v>0.36831461668</v>
      </c>
      <c r="G64" s="0" t="n">
        <v>1508170416.13028</v>
      </c>
      <c r="H64" s="0" t="n">
        <v>25010</v>
      </c>
      <c r="I64" s="0" t="n">
        <v>3</v>
      </c>
      <c r="J64" s="0" t="n">
        <v>25010</v>
      </c>
      <c r="K64" s="0" t="s">
        <v>14</v>
      </c>
      <c r="L64" s="0" t="s">
        <v>15</v>
      </c>
      <c r="M64" s="0" t="n">
        <v>0.001</v>
      </c>
      <c r="N64" s="0" t="n">
        <v>0</v>
      </c>
    </row>
    <row r="65" customFormat="false" ht="12.8" hidden="false" customHeight="false" outlineLevel="0" collapsed="false">
      <c r="A65" s="0" t="n">
        <v>1000</v>
      </c>
      <c r="B65" s="0" t="n">
        <v>999</v>
      </c>
      <c r="C65" s="0" t="n">
        <v>0.366741914558</v>
      </c>
      <c r="D65" s="0" t="n">
        <v>0.366704127287</v>
      </c>
      <c r="E65" s="0" t="n">
        <v>0.366711684741</v>
      </c>
      <c r="F65" s="0" t="n">
        <v>0.366704127287</v>
      </c>
      <c r="G65" s="0" t="n">
        <v>1508169926.54896</v>
      </c>
      <c r="H65" s="0" t="n">
        <v>25010</v>
      </c>
      <c r="I65" s="0" t="n">
        <v>3</v>
      </c>
      <c r="J65" s="0" t="n">
        <v>25010</v>
      </c>
      <c r="K65" s="0" t="s">
        <v>14</v>
      </c>
      <c r="L65" s="0" t="s">
        <v>15</v>
      </c>
      <c r="M65" s="0" t="n">
        <v>0.001</v>
      </c>
      <c r="N65" s="0" t="n">
        <v>0</v>
      </c>
    </row>
    <row r="66" customFormat="false" ht="12.8" hidden="false" customHeight="false" outlineLevel="0" collapsed="false">
      <c r="A66" s="0" t="n">
        <v>4000</v>
      </c>
      <c r="B66" s="0" t="n">
        <v>499</v>
      </c>
      <c r="C66" s="0" t="n">
        <v>0.366435925802</v>
      </c>
      <c r="D66" s="0" t="n">
        <v>0.366400545794</v>
      </c>
      <c r="E66" s="0" t="n">
        <v>0.366407621796</v>
      </c>
      <c r="F66" s="0" t="n">
        <v>0.366400545794</v>
      </c>
      <c r="G66" s="0" t="n">
        <v>1508176894.77825</v>
      </c>
      <c r="H66" s="0" t="n">
        <v>25010</v>
      </c>
      <c r="I66" s="0" t="n">
        <v>3</v>
      </c>
      <c r="J66" s="0" t="n">
        <v>25010</v>
      </c>
      <c r="K66" s="0" t="s">
        <v>14</v>
      </c>
      <c r="L66" s="0" t="s">
        <v>15</v>
      </c>
      <c r="M66" s="0" t="n">
        <v>0.001</v>
      </c>
      <c r="N66" s="0" t="n">
        <v>0</v>
      </c>
    </row>
    <row r="67" customFormat="false" ht="12.8" hidden="false" customHeight="false" outlineLevel="0" collapsed="false">
      <c r="A67" s="0" t="n">
        <v>3000</v>
      </c>
      <c r="B67" s="0" t="n">
        <v>299</v>
      </c>
      <c r="C67" s="0" t="n">
        <v>0.365049675705</v>
      </c>
      <c r="D67" s="0" t="n">
        <v>0.364988008458</v>
      </c>
      <c r="E67" s="0" t="n">
        <v>0.365037342256</v>
      </c>
      <c r="F67" s="0" t="n">
        <v>0.365049675705</v>
      </c>
      <c r="G67" s="0" t="n">
        <v>1508180563.14265</v>
      </c>
      <c r="H67" s="0" t="n">
        <v>25010</v>
      </c>
      <c r="I67" s="0" t="n">
        <v>3</v>
      </c>
      <c r="J67" s="0" t="n">
        <v>25010</v>
      </c>
      <c r="K67" s="0" t="s">
        <v>14</v>
      </c>
      <c r="L67" s="0" t="s">
        <v>15</v>
      </c>
      <c r="M67" s="0" t="n">
        <v>0.001</v>
      </c>
      <c r="N67" s="0" t="n">
        <v>0</v>
      </c>
    </row>
    <row r="68" customFormat="false" ht="12.8" hidden="false" customHeight="false" outlineLevel="0" collapsed="false">
      <c r="A68" s="0" t="n">
        <v>2000</v>
      </c>
      <c r="B68" s="0" t="n">
        <v>499</v>
      </c>
      <c r="C68" s="0" t="n">
        <v>0.364940300091</v>
      </c>
      <c r="D68" s="0" t="n">
        <v>0.364914205125</v>
      </c>
      <c r="E68" s="0" t="n">
        <v>0.364935081098</v>
      </c>
      <c r="F68" s="0" t="n">
        <v>0.364940300091</v>
      </c>
      <c r="G68" s="0" t="n">
        <v>1508175182.72134</v>
      </c>
      <c r="H68" s="0" t="n">
        <v>25010</v>
      </c>
      <c r="I68" s="0" t="n">
        <v>3</v>
      </c>
      <c r="J68" s="0" t="n">
        <v>25010</v>
      </c>
      <c r="K68" s="0" t="s">
        <v>14</v>
      </c>
      <c r="L68" s="0" t="s">
        <v>15</v>
      </c>
      <c r="M68" s="0" t="n">
        <v>0.001</v>
      </c>
      <c r="N68" s="0" t="n">
        <v>0</v>
      </c>
    </row>
    <row r="69" customFormat="false" ht="12.8" hidden="false" customHeight="false" outlineLevel="0" collapsed="false">
      <c r="A69" s="0" t="n">
        <v>5000</v>
      </c>
      <c r="B69" s="0" t="n">
        <v>99</v>
      </c>
      <c r="C69" s="0" t="n">
        <v>0.364831170013</v>
      </c>
      <c r="D69" s="0" t="n">
        <v>0.364801872303</v>
      </c>
      <c r="E69" s="0" t="n">
        <v>0.364807731845</v>
      </c>
      <c r="F69" s="0" t="n">
        <v>0.364801872303</v>
      </c>
      <c r="G69" s="0" t="n">
        <v>1508187596.58556</v>
      </c>
      <c r="H69" s="0" t="n">
        <v>25010</v>
      </c>
      <c r="I69" s="0" t="n">
        <v>3</v>
      </c>
      <c r="J69" s="0" t="n">
        <v>25010</v>
      </c>
      <c r="K69" s="0" t="s">
        <v>14</v>
      </c>
      <c r="L69" s="0" t="s">
        <v>15</v>
      </c>
      <c r="M69" s="0" t="n">
        <v>0.001</v>
      </c>
      <c r="N69" s="0" t="n">
        <v>0</v>
      </c>
    </row>
    <row r="70" customFormat="false" ht="12.8" hidden="false" customHeight="false" outlineLevel="0" collapsed="false">
      <c r="A70" s="0" t="n">
        <v>5000</v>
      </c>
      <c r="B70" s="0" t="n">
        <v>49</v>
      </c>
      <c r="C70" s="0" t="n">
        <v>0.36186577987</v>
      </c>
      <c r="D70" s="0" t="n">
        <v>0.36180956654</v>
      </c>
      <c r="E70" s="0" t="n">
        <v>0.361854537204</v>
      </c>
      <c r="F70" s="0" t="n">
        <v>0.36186577987</v>
      </c>
      <c r="G70" s="0" t="n">
        <v>1508193049.77019</v>
      </c>
      <c r="H70" s="0" t="n">
        <v>25010</v>
      </c>
      <c r="I70" s="0" t="n">
        <v>3</v>
      </c>
      <c r="J70" s="0" t="n">
        <v>25010</v>
      </c>
      <c r="K70" s="0" t="s">
        <v>14</v>
      </c>
      <c r="L70" s="0" t="s">
        <v>15</v>
      </c>
      <c r="M70" s="0" t="n">
        <v>0.001</v>
      </c>
      <c r="N70" s="0" t="n">
        <v>0</v>
      </c>
    </row>
    <row r="71" customFormat="false" ht="12.8" hidden="false" customHeight="false" outlineLevel="0" collapsed="false">
      <c r="A71" s="0" t="n">
        <v>4000</v>
      </c>
      <c r="B71" s="0" t="n">
        <v>299</v>
      </c>
      <c r="C71" s="0" t="n">
        <v>0.361017526073</v>
      </c>
      <c r="D71" s="0" t="n">
        <v>0.360974243336</v>
      </c>
      <c r="E71" s="0" t="n">
        <v>0.360982899883</v>
      </c>
      <c r="F71" s="0" t="n">
        <v>0.360974243336</v>
      </c>
      <c r="G71" s="0" t="n">
        <v>1508181218.23465</v>
      </c>
      <c r="H71" s="0" t="n">
        <v>25010</v>
      </c>
      <c r="I71" s="0" t="n">
        <v>3</v>
      </c>
      <c r="J71" s="0" t="n">
        <v>25010</v>
      </c>
      <c r="K71" s="0" t="s">
        <v>14</v>
      </c>
      <c r="L71" s="0" t="s">
        <v>15</v>
      </c>
      <c r="M71" s="0" t="n">
        <v>0.001</v>
      </c>
      <c r="N71" s="0" t="n">
        <v>0</v>
      </c>
    </row>
    <row r="72" customFormat="false" ht="12.8" hidden="false" customHeight="false" outlineLevel="0" collapsed="false">
      <c r="A72" s="0" t="n">
        <v>2000</v>
      </c>
      <c r="B72" s="0" t="n">
        <v>299</v>
      </c>
      <c r="C72" s="0" t="n">
        <v>0.360332651299</v>
      </c>
      <c r="D72" s="0" t="n">
        <v>0.360266818718</v>
      </c>
      <c r="E72" s="0" t="n">
        <v>0.360279985235</v>
      </c>
      <c r="F72" s="0" t="n">
        <v>0.360266818718</v>
      </c>
      <c r="G72" s="0" t="n">
        <v>1508181890.52543</v>
      </c>
      <c r="H72" s="0" t="n">
        <v>25010</v>
      </c>
      <c r="I72" s="0" t="n">
        <v>3</v>
      </c>
      <c r="J72" s="0" t="n">
        <v>25010</v>
      </c>
      <c r="K72" s="0" t="s">
        <v>14</v>
      </c>
      <c r="L72" s="0" t="s">
        <v>15</v>
      </c>
      <c r="M72" s="0" t="n">
        <v>0.001</v>
      </c>
      <c r="N72" s="0" t="n">
        <v>0</v>
      </c>
    </row>
    <row r="73" customFormat="false" ht="12.8" hidden="false" customHeight="false" outlineLevel="0" collapsed="false">
      <c r="A73" s="0" t="n">
        <v>3000</v>
      </c>
      <c r="B73" s="0" t="n">
        <v>99</v>
      </c>
      <c r="C73" s="0" t="n">
        <v>0.358205956399</v>
      </c>
      <c r="D73" s="0" t="n">
        <v>0.358205956399</v>
      </c>
      <c r="E73" s="0" t="n">
        <v>0.358205956399</v>
      </c>
      <c r="F73" s="0" t="n">
        <v>0.358205956399</v>
      </c>
      <c r="G73" s="0" t="n">
        <v>1508187366.78312</v>
      </c>
      <c r="H73" s="0" t="n">
        <v>25010</v>
      </c>
      <c r="I73" s="0" t="n">
        <v>3</v>
      </c>
      <c r="J73" s="0" t="n">
        <v>25010</v>
      </c>
      <c r="K73" s="0" t="s">
        <v>14</v>
      </c>
      <c r="L73" s="0" t="s">
        <v>15</v>
      </c>
      <c r="M73" s="0" t="n">
        <v>0.001</v>
      </c>
      <c r="N73" s="0" t="n">
        <v>0</v>
      </c>
    </row>
    <row r="74" customFormat="false" ht="12.8" hidden="false" customHeight="false" outlineLevel="0" collapsed="false">
      <c r="A74" s="0" t="n">
        <v>1500</v>
      </c>
      <c r="B74" s="0" t="n">
        <v>499</v>
      </c>
      <c r="C74" s="0" t="n">
        <v>0.357663489209</v>
      </c>
      <c r="D74" s="0" t="n">
        <v>0.357663489209</v>
      </c>
      <c r="E74" s="0" t="n">
        <v>0.357663489209</v>
      </c>
      <c r="F74" s="0" t="n">
        <v>0.357663489209</v>
      </c>
      <c r="G74" s="0" t="n">
        <v>1508176803.49557</v>
      </c>
      <c r="H74" s="0" t="n">
        <v>25010</v>
      </c>
      <c r="I74" s="0" t="n">
        <v>3</v>
      </c>
      <c r="J74" s="0" t="n">
        <v>25010</v>
      </c>
      <c r="K74" s="0" t="s">
        <v>14</v>
      </c>
      <c r="L74" s="0" t="s">
        <v>15</v>
      </c>
      <c r="M74" s="0" t="n">
        <v>0.001</v>
      </c>
      <c r="N74" s="0" t="n">
        <v>0</v>
      </c>
    </row>
    <row r="75" customFormat="false" ht="12.8" hidden="false" customHeight="false" outlineLevel="0" collapsed="false">
      <c r="A75" s="0" t="n">
        <v>4000</v>
      </c>
      <c r="B75" s="0" t="n">
        <v>99</v>
      </c>
      <c r="C75" s="0" t="n">
        <v>0.353602327761</v>
      </c>
      <c r="D75" s="0" t="n">
        <v>0.353574188869</v>
      </c>
      <c r="E75" s="0" t="n">
        <v>0.353579816648</v>
      </c>
      <c r="F75" s="0" t="n">
        <v>0.353574188869</v>
      </c>
      <c r="G75" s="0" t="n">
        <v>1508187124.0581</v>
      </c>
      <c r="H75" s="0" t="n">
        <v>25010</v>
      </c>
      <c r="I75" s="0" t="n">
        <v>3</v>
      </c>
      <c r="J75" s="0" t="n">
        <v>25010</v>
      </c>
      <c r="K75" s="0" t="s">
        <v>14</v>
      </c>
      <c r="L75" s="0" t="s">
        <v>15</v>
      </c>
      <c r="M75" s="0" t="n">
        <v>0.001</v>
      </c>
      <c r="N75" s="0" t="n">
        <v>0</v>
      </c>
    </row>
    <row r="76" customFormat="false" ht="12.8" hidden="false" customHeight="false" outlineLevel="0" collapsed="false">
      <c r="A76" s="0" t="n">
        <v>3000</v>
      </c>
      <c r="B76" s="0" t="n">
        <v>49</v>
      </c>
      <c r="C76" s="0" t="n">
        <v>0.352212752464</v>
      </c>
      <c r="D76" s="0" t="n">
        <v>0.352174776036</v>
      </c>
      <c r="E76" s="0" t="n">
        <v>0.352182371321</v>
      </c>
      <c r="F76" s="0" t="n">
        <v>0.352174776036</v>
      </c>
      <c r="G76" s="0" t="n">
        <v>1508191654.84908</v>
      </c>
      <c r="H76" s="0" t="n">
        <v>25010</v>
      </c>
      <c r="I76" s="0" t="n">
        <v>3</v>
      </c>
      <c r="J76" s="0" t="n">
        <v>25010</v>
      </c>
      <c r="K76" s="0" t="s">
        <v>14</v>
      </c>
      <c r="L76" s="0" t="s">
        <v>15</v>
      </c>
      <c r="M76" s="0" t="n">
        <v>0.001</v>
      </c>
      <c r="N76" s="0" t="n">
        <v>0</v>
      </c>
    </row>
    <row r="77" customFormat="false" ht="12.8" hidden="false" customHeight="false" outlineLevel="0" collapsed="false">
      <c r="A77" s="0" t="n">
        <v>4000</v>
      </c>
      <c r="B77" s="0" t="n">
        <v>49</v>
      </c>
      <c r="C77" s="0" t="n">
        <v>0.351260387396</v>
      </c>
      <c r="D77" s="0" t="n">
        <v>0.351258771272</v>
      </c>
      <c r="E77" s="0" t="n">
        <v>0.351260064171</v>
      </c>
      <c r="F77" s="0" t="n">
        <v>0.351260387396</v>
      </c>
      <c r="G77" s="0" t="n">
        <v>1508192725.74522</v>
      </c>
      <c r="H77" s="0" t="n">
        <v>25010</v>
      </c>
      <c r="I77" s="0" t="n">
        <v>3</v>
      </c>
      <c r="J77" s="0" t="n">
        <v>25010</v>
      </c>
      <c r="K77" s="0" t="s">
        <v>14</v>
      </c>
      <c r="L77" s="0" t="s">
        <v>15</v>
      </c>
      <c r="M77" s="0" t="n">
        <v>0.001</v>
      </c>
      <c r="N77" s="0" t="n">
        <v>0</v>
      </c>
    </row>
    <row r="78" customFormat="false" ht="12.8" hidden="false" customHeight="false" outlineLevel="0" collapsed="false">
      <c r="A78" s="0" t="n">
        <v>1500</v>
      </c>
      <c r="B78" s="0" t="n">
        <v>299</v>
      </c>
      <c r="C78" s="0" t="n">
        <v>0.350055161826</v>
      </c>
      <c r="D78" s="0" t="n">
        <v>0.350055161826</v>
      </c>
      <c r="E78" s="0" t="n">
        <v>0.350055161826</v>
      </c>
      <c r="F78" s="0" t="n">
        <v>0.350055161826</v>
      </c>
      <c r="G78" s="0" t="n">
        <v>1508179521.41723</v>
      </c>
      <c r="H78" s="0" t="n">
        <v>25010</v>
      </c>
      <c r="I78" s="0" t="n">
        <v>3</v>
      </c>
      <c r="J78" s="0" t="n">
        <v>25010</v>
      </c>
      <c r="K78" s="0" t="s">
        <v>14</v>
      </c>
      <c r="L78" s="0" t="s">
        <v>15</v>
      </c>
      <c r="M78" s="0" t="n">
        <v>0.001</v>
      </c>
      <c r="N78" s="0" t="n">
        <v>0</v>
      </c>
    </row>
    <row r="79" customFormat="false" ht="12.8" hidden="false" customHeight="false" outlineLevel="0" collapsed="false">
      <c r="A79" s="0" t="n">
        <v>2000</v>
      </c>
      <c r="B79" s="0" t="n">
        <v>99</v>
      </c>
      <c r="C79" s="0" t="n">
        <v>0.348663080965</v>
      </c>
      <c r="D79" s="0" t="n">
        <v>0.348643057575</v>
      </c>
      <c r="E79" s="0" t="n">
        <v>0.348659076287</v>
      </c>
      <c r="F79" s="0" t="n">
        <v>0.348663080965</v>
      </c>
      <c r="G79" s="0" t="n">
        <v>1508187115.14238</v>
      </c>
      <c r="H79" s="0" t="n">
        <v>25010</v>
      </c>
      <c r="I79" s="0" t="n">
        <v>3</v>
      </c>
      <c r="J79" s="0" t="n">
        <v>25010</v>
      </c>
      <c r="K79" s="0" t="s">
        <v>14</v>
      </c>
      <c r="L79" s="0" t="s">
        <v>15</v>
      </c>
      <c r="M79" s="0" t="n">
        <v>0.001</v>
      </c>
      <c r="N79" s="0" t="n">
        <v>0</v>
      </c>
    </row>
    <row r="80" customFormat="false" ht="12.8" hidden="false" customHeight="false" outlineLevel="0" collapsed="false">
      <c r="A80" s="0" t="n">
        <v>1000</v>
      </c>
      <c r="B80" s="0" t="n">
        <v>499</v>
      </c>
      <c r="C80" s="0" t="n">
        <v>0.344028385007</v>
      </c>
      <c r="D80" s="0" t="n">
        <v>0.344025025633</v>
      </c>
      <c r="E80" s="0" t="n">
        <v>0.344025697508</v>
      </c>
      <c r="F80" s="0" t="n">
        <v>0.344025025633</v>
      </c>
      <c r="G80" s="0" t="n">
        <v>1508176029.0185</v>
      </c>
      <c r="H80" s="0" t="n">
        <v>25010</v>
      </c>
      <c r="I80" s="0" t="n">
        <v>3</v>
      </c>
      <c r="J80" s="0" t="n">
        <v>25010</v>
      </c>
      <c r="K80" s="0" t="s">
        <v>14</v>
      </c>
      <c r="L80" s="0" t="s">
        <v>15</v>
      </c>
      <c r="M80" s="0" t="n">
        <v>0.001</v>
      </c>
      <c r="N80" s="0" t="n">
        <v>0</v>
      </c>
    </row>
    <row r="81" customFormat="false" ht="12.8" hidden="false" customHeight="false" outlineLevel="0" collapsed="false">
      <c r="A81" s="0" t="n">
        <v>2000</v>
      </c>
      <c r="B81" s="0" t="n">
        <v>49</v>
      </c>
      <c r="C81" s="0" t="n">
        <v>0.340797842947</v>
      </c>
      <c r="D81" s="0" t="n">
        <v>0.340797842947</v>
      </c>
      <c r="E81" s="0" t="n">
        <v>0.340797842947</v>
      </c>
      <c r="F81" s="0" t="n">
        <v>0.340797842947</v>
      </c>
      <c r="G81" s="0" t="n">
        <v>1508192694.68896</v>
      </c>
      <c r="H81" s="0" t="n">
        <v>25010</v>
      </c>
      <c r="I81" s="0" t="n">
        <v>3</v>
      </c>
      <c r="J81" s="0" t="n">
        <v>25010</v>
      </c>
      <c r="K81" s="0" t="s">
        <v>14</v>
      </c>
      <c r="L81" s="0" t="s">
        <v>15</v>
      </c>
      <c r="M81" s="0" t="n">
        <v>0.001</v>
      </c>
      <c r="N81" s="0" t="n">
        <v>0</v>
      </c>
    </row>
    <row r="82" customFormat="false" ht="12.8" hidden="false" customHeight="false" outlineLevel="0" collapsed="false">
      <c r="A82" s="0" t="n">
        <v>1500</v>
      </c>
      <c r="B82" s="0" t="n">
        <v>99</v>
      </c>
      <c r="C82" s="0" t="n">
        <v>0.336244489478</v>
      </c>
      <c r="D82" s="0" t="n">
        <v>0.336244489478</v>
      </c>
      <c r="E82" s="0" t="n">
        <v>0.336244489478</v>
      </c>
      <c r="F82" s="0" t="n">
        <v>0.336244489478</v>
      </c>
      <c r="G82" s="0" t="n">
        <v>1508185884.39534</v>
      </c>
      <c r="H82" s="0" t="n">
        <v>25010</v>
      </c>
      <c r="I82" s="0" t="n">
        <v>3</v>
      </c>
      <c r="J82" s="0" t="n">
        <v>25010</v>
      </c>
      <c r="K82" s="0" t="s">
        <v>14</v>
      </c>
      <c r="L82" s="0" t="s">
        <v>15</v>
      </c>
      <c r="M82" s="0" t="n">
        <v>0.001</v>
      </c>
      <c r="N82" s="0" t="n">
        <v>0</v>
      </c>
    </row>
    <row r="83" customFormat="false" ht="12.8" hidden="false" customHeight="false" outlineLevel="0" collapsed="false">
      <c r="A83" s="0" t="n">
        <v>1500</v>
      </c>
      <c r="B83" s="0" t="n">
        <v>49</v>
      </c>
      <c r="C83" s="0" t="n">
        <v>0.316122642857</v>
      </c>
      <c r="D83" s="0" t="n">
        <v>0.316122642857</v>
      </c>
      <c r="E83" s="0" t="n">
        <v>0.316122642857</v>
      </c>
      <c r="F83" s="0" t="n">
        <v>0.316122642857</v>
      </c>
      <c r="G83" s="0" t="n">
        <v>1508192305.2877</v>
      </c>
      <c r="H83" s="0" t="n">
        <v>25010</v>
      </c>
      <c r="I83" s="0" t="n">
        <v>3</v>
      </c>
      <c r="J83" s="0" t="n">
        <v>25010</v>
      </c>
      <c r="K83" s="0" t="s">
        <v>14</v>
      </c>
      <c r="L83" s="0" t="s">
        <v>15</v>
      </c>
      <c r="M83" s="0" t="n">
        <v>0.001</v>
      </c>
      <c r="N83" s="0" t="n">
        <v>0</v>
      </c>
    </row>
    <row r="84" customFormat="false" ht="12.8" hidden="false" customHeight="false" outlineLevel="0" collapsed="false">
      <c r="A84" s="0" t="n">
        <v>1000</v>
      </c>
      <c r="B84" s="0" t="n">
        <v>299</v>
      </c>
      <c r="C84" s="0" t="n">
        <v>0.315622767272</v>
      </c>
      <c r="D84" s="0" t="n">
        <v>0.31561214252</v>
      </c>
      <c r="E84" s="0" t="n">
        <v>0.315620642321</v>
      </c>
      <c r="F84" s="0" t="n">
        <v>0.315622767272</v>
      </c>
      <c r="G84" s="0" t="n">
        <v>1508179367.09339</v>
      </c>
      <c r="H84" s="0" t="n">
        <v>25010</v>
      </c>
      <c r="I84" s="0" t="n">
        <v>3</v>
      </c>
      <c r="J84" s="0" t="n">
        <v>25010</v>
      </c>
      <c r="K84" s="0" t="s">
        <v>14</v>
      </c>
      <c r="L84" s="0" t="s">
        <v>15</v>
      </c>
      <c r="M84" s="0" t="n">
        <v>0.001</v>
      </c>
      <c r="N84" s="0" t="n">
        <v>0</v>
      </c>
    </row>
    <row r="85" customFormat="false" ht="12.8" hidden="false" customHeight="false" outlineLevel="0" collapsed="false">
      <c r="A85" s="0" t="n">
        <v>500</v>
      </c>
      <c r="B85" s="0" t="n">
        <v>499</v>
      </c>
      <c r="C85" s="0" t="n">
        <v>0.303641894257</v>
      </c>
      <c r="D85" s="0" t="n">
        <v>0.303641894257</v>
      </c>
      <c r="E85" s="0" t="n">
        <v>0.303641894257</v>
      </c>
      <c r="F85" s="0" t="n">
        <v>0.303641894257</v>
      </c>
      <c r="G85" s="0" t="n">
        <v>1508174572.91956</v>
      </c>
      <c r="H85" s="0" t="n">
        <v>25010</v>
      </c>
      <c r="I85" s="0" t="n">
        <v>3</v>
      </c>
      <c r="J85" s="0" t="n">
        <v>25010</v>
      </c>
      <c r="K85" s="0" t="s">
        <v>14</v>
      </c>
      <c r="L85" s="0" t="s">
        <v>15</v>
      </c>
      <c r="M85" s="0" t="n">
        <v>0.001</v>
      </c>
      <c r="N85" s="0" t="n">
        <v>0</v>
      </c>
    </row>
    <row r="86" customFormat="false" ht="12.8" hidden="false" customHeight="false" outlineLevel="0" collapsed="false">
      <c r="A86" s="0" t="n">
        <v>1000</v>
      </c>
      <c r="B86" s="0" t="n">
        <v>99</v>
      </c>
      <c r="C86" s="0" t="n">
        <v>0.3020297272</v>
      </c>
      <c r="D86" s="0" t="n">
        <v>0.301992929689</v>
      </c>
      <c r="E86" s="0" t="n">
        <v>0.302000289191</v>
      </c>
      <c r="F86" s="0" t="n">
        <v>0.301992929689</v>
      </c>
      <c r="G86" s="0" t="n">
        <v>1508184719.50515</v>
      </c>
      <c r="H86" s="0" t="n">
        <v>25010</v>
      </c>
      <c r="I86" s="0" t="n">
        <v>3</v>
      </c>
      <c r="J86" s="0" t="n">
        <v>25010</v>
      </c>
      <c r="K86" s="0" t="s">
        <v>14</v>
      </c>
      <c r="L86" s="0" t="s">
        <v>15</v>
      </c>
      <c r="M86" s="0" t="n">
        <v>0.001</v>
      </c>
      <c r="N86" s="0" t="n">
        <v>0</v>
      </c>
    </row>
    <row r="87" customFormat="false" ht="12.8" hidden="false" customHeight="false" outlineLevel="0" collapsed="false">
      <c r="A87" s="0" t="n">
        <v>500</v>
      </c>
      <c r="B87" s="0" t="n">
        <v>299</v>
      </c>
      <c r="C87" s="0" t="n">
        <v>0.295797521377</v>
      </c>
      <c r="D87" s="0" t="n">
        <v>0.295785206818</v>
      </c>
      <c r="E87" s="0" t="n">
        <v>0.29578766973</v>
      </c>
      <c r="F87" s="0" t="n">
        <v>0.295785206818</v>
      </c>
      <c r="G87" s="0" t="n">
        <v>1508178937.37991</v>
      </c>
      <c r="H87" s="0" t="n">
        <v>25010</v>
      </c>
      <c r="I87" s="0" t="n">
        <v>3</v>
      </c>
      <c r="J87" s="0" t="n">
        <v>25010</v>
      </c>
      <c r="K87" s="0" t="s">
        <v>14</v>
      </c>
      <c r="L87" s="0" t="s">
        <v>15</v>
      </c>
      <c r="M87" s="0" t="n">
        <v>0.001</v>
      </c>
      <c r="N87" s="0" t="n">
        <v>0</v>
      </c>
    </row>
    <row r="88" customFormat="false" ht="12.8" hidden="false" customHeight="false" outlineLevel="0" collapsed="false">
      <c r="A88" s="0" t="n">
        <v>100</v>
      </c>
      <c r="B88" s="0" t="n">
        <v>49</v>
      </c>
      <c r="C88" s="0" t="n">
        <v>0.286670488621</v>
      </c>
      <c r="D88" s="0" t="n">
        <v>0.286670488621</v>
      </c>
      <c r="E88" s="0" t="n">
        <v>0.286670488621</v>
      </c>
      <c r="F88" s="0" t="n">
        <v>0.286670488621</v>
      </c>
      <c r="G88" s="0" t="n">
        <v>1508189936.2858</v>
      </c>
      <c r="H88" s="0" t="n">
        <v>25010</v>
      </c>
      <c r="I88" s="0" t="n">
        <v>3</v>
      </c>
      <c r="J88" s="0" t="n">
        <v>25010</v>
      </c>
      <c r="K88" s="0" t="s">
        <v>14</v>
      </c>
      <c r="L88" s="0" t="s">
        <v>15</v>
      </c>
      <c r="M88" s="0" t="n">
        <v>0.001</v>
      </c>
      <c r="N88" s="0" t="n">
        <v>0</v>
      </c>
    </row>
    <row r="89" customFormat="false" ht="12.8" hidden="false" customHeight="false" outlineLevel="0" collapsed="false">
      <c r="A89" s="0" t="n">
        <v>1000</v>
      </c>
      <c r="B89" s="0" t="n">
        <v>49</v>
      </c>
      <c r="C89" s="0" t="n">
        <v>0.28451897762</v>
      </c>
      <c r="D89" s="0" t="n">
        <v>0.284460299254</v>
      </c>
      <c r="E89" s="0" t="n">
        <v>0.284472034927</v>
      </c>
      <c r="F89" s="0" t="n">
        <v>0.284460299254</v>
      </c>
      <c r="G89" s="0" t="n">
        <v>1508191874.69916</v>
      </c>
      <c r="H89" s="0" t="n">
        <v>25010</v>
      </c>
      <c r="I89" s="0" t="n">
        <v>3</v>
      </c>
      <c r="J89" s="0" t="n">
        <v>25010</v>
      </c>
      <c r="K89" s="0" t="s">
        <v>14</v>
      </c>
      <c r="L89" s="0" t="s">
        <v>15</v>
      </c>
      <c r="M89" s="0" t="n">
        <v>0.001</v>
      </c>
      <c r="N89" s="0" t="n">
        <v>0</v>
      </c>
    </row>
    <row r="90" customFormat="false" ht="12.8" hidden="false" customHeight="false" outlineLevel="0" collapsed="false">
      <c r="A90" s="0" t="n">
        <v>50</v>
      </c>
      <c r="B90" s="0" t="n">
        <v>49</v>
      </c>
      <c r="C90" s="0" t="n">
        <v>0.279179499843</v>
      </c>
      <c r="D90" s="0" t="n">
        <v>0.279103678519</v>
      </c>
      <c r="E90" s="0" t="n">
        <v>0.279164335578</v>
      </c>
      <c r="F90" s="0" t="n">
        <v>0.279179499843</v>
      </c>
      <c r="G90" s="0" t="n">
        <v>1508190085.9211</v>
      </c>
      <c r="H90" s="0" t="n">
        <v>25010</v>
      </c>
      <c r="I90" s="0" t="n">
        <v>3</v>
      </c>
      <c r="J90" s="0" t="n">
        <v>25010</v>
      </c>
      <c r="K90" s="0" t="s">
        <v>14</v>
      </c>
      <c r="L90" s="0" t="s">
        <v>15</v>
      </c>
      <c r="M90" s="0" t="n">
        <v>0.001</v>
      </c>
      <c r="N90" s="0" t="n">
        <v>0</v>
      </c>
    </row>
    <row r="91" customFormat="false" ht="12.8" hidden="false" customHeight="false" outlineLevel="0" collapsed="false">
      <c r="A91" s="0" t="n">
        <v>100</v>
      </c>
      <c r="B91" s="0" t="n">
        <v>99</v>
      </c>
      <c r="C91" s="0" t="n">
        <v>0.27134923651</v>
      </c>
      <c r="D91" s="0" t="n">
        <v>0.27134923651</v>
      </c>
      <c r="E91" s="0" t="n">
        <v>0.27134923651</v>
      </c>
      <c r="F91" s="0" t="n">
        <v>0.27134923651</v>
      </c>
      <c r="G91" s="0" t="n">
        <v>1508183970.41444</v>
      </c>
      <c r="H91" s="0" t="n">
        <v>25010</v>
      </c>
      <c r="I91" s="0" t="n">
        <v>3</v>
      </c>
      <c r="J91" s="0" t="n">
        <v>25010</v>
      </c>
      <c r="K91" s="0" t="s">
        <v>14</v>
      </c>
      <c r="L91" s="0" t="s">
        <v>15</v>
      </c>
      <c r="M91" s="0" t="n">
        <v>0.001</v>
      </c>
      <c r="N91" s="0" t="n">
        <v>0</v>
      </c>
    </row>
    <row r="92" customFormat="false" ht="12.8" hidden="false" customHeight="false" outlineLevel="0" collapsed="false">
      <c r="A92" s="0" t="n">
        <v>500</v>
      </c>
      <c r="B92" s="0" t="n">
        <v>99</v>
      </c>
      <c r="C92" s="0" t="n">
        <v>0.26300924703</v>
      </c>
      <c r="D92" s="0" t="n">
        <v>0.26300924703</v>
      </c>
      <c r="E92" s="0" t="n">
        <v>0.26300924703</v>
      </c>
      <c r="F92" s="0" t="n">
        <v>0.26300924703</v>
      </c>
      <c r="G92" s="0" t="n">
        <v>1508183589.45743</v>
      </c>
      <c r="H92" s="0" t="n">
        <v>25010</v>
      </c>
      <c r="I92" s="0" t="n">
        <v>3</v>
      </c>
      <c r="J92" s="0" t="n">
        <v>25010</v>
      </c>
      <c r="K92" s="0" t="s">
        <v>14</v>
      </c>
      <c r="L92" s="0" t="s">
        <v>15</v>
      </c>
      <c r="M92" s="0" t="n">
        <v>0.001</v>
      </c>
      <c r="N92" s="0" t="n">
        <v>0</v>
      </c>
    </row>
    <row r="93" customFormat="false" ht="12.8" hidden="false" customHeight="false" outlineLevel="0" collapsed="false">
      <c r="A93" s="0" t="n">
        <v>500</v>
      </c>
      <c r="B93" s="0" t="n">
        <v>49</v>
      </c>
      <c r="C93" s="0" t="n">
        <v>0.254850098364</v>
      </c>
      <c r="D93" s="0" t="n">
        <v>0.254276629517</v>
      </c>
      <c r="E93" s="0" t="n">
        <v>0.254391323287</v>
      </c>
      <c r="F93" s="0" t="n">
        <v>0.254276629517</v>
      </c>
      <c r="G93" s="0" t="n">
        <v>1508191045.46156</v>
      </c>
      <c r="H93" s="0" t="n">
        <v>25010</v>
      </c>
      <c r="I93" s="0" t="n">
        <v>3</v>
      </c>
      <c r="J93" s="0" t="n">
        <v>25010</v>
      </c>
      <c r="K93" s="0" t="s">
        <v>14</v>
      </c>
      <c r="L93" s="0" t="s">
        <v>15</v>
      </c>
      <c r="M93" s="0" t="n">
        <v>0.001</v>
      </c>
      <c r="N93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9000</v>
      </c>
      <c r="B2" s="0" t="n">
        <v>49</v>
      </c>
      <c r="C2" s="0" t="n">
        <v>0.505214936539</v>
      </c>
      <c r="D2" s="0" t="n">
        <v>0.505214936539</v>
      </c>
      <c r="E2" s="0" t="n">
        <v>0.505214936539</v>
      </c>
      <c r="F2" s="0" t="n">
        <v>0.505214936539</v>
      </c>
      <c r="G2" s="0" t="n">
        <v>1508203191.41341</v>
      </c>
      <c r="H2" s="0" t="n">
        <v>25010</v>
      </c>
      <c r="I2" s="0" t="n">
        <v>4</v>
      </c>
      <c r="J2" s="0" t="n">
        <v>25010</v>
      </c>
      <c r="K2" s="0" t="s">
        <v>14</v>
      </c>
      <c r="L2" s="0" t="s">
        <v>15</v>
      </c>
      <c r="M2" s="0" t="n">
        <v>0.001</v>
      </c>
      <c r="N2" s="0" t="n">
        <v>0</v>
      </c>
    </row>
    <row r="3" customFormat="false" ht="12.8" hidden="false" customHeight="false" outlineLevel="0" collapsed="false">
      <c r="A3" s="0" t="n">
        <v>8000</v>
      </c>
      <c r="B3" s="0" t="n">
        <v>49</v>
      </c>
      <c r="C3" s="0" t="n">
        <v>0.493200201649</v>
      </c>
      <c r="D3" s="0" t="n">
        <v>0.493200201649</v>
      </c>
      <c r="E3" s="0" t="n">
        <v>0.493200201649</v>
      </c>
      <c r="F3" s="0" t="n">
        <v>0.493200201649</v>
      </c>
      <c r="G3" s="0" t="n">
        <v>1508203479.68102</v>
      </c>
      <c r="H3" s="0" t="n">
        <v>25010</v>
      </c>
      <c r="I3" s="0" t="n">
        <v>4</v>
      </c>
      <c r="J3" s="0" t="n">
        <v>25010</v>
      </c>
      <c r="K3" s="0" t="s">
        <v>14</v>
      </c>
      <c r="L3" s="0" t="s">
        <v>15</v>
      </c>
      <c r="M3" s="0" t="n">
        <v>0.001</v>
      </c>
      <c r="N3" s="0" t="n">
        <v>0</v>
      </c>
    </row>
    <row r="4" customFormat="false" ht="12.8" hidden="false" customHeight="false" outlineLevel="0" collapsed="false">
      <c r="A4" s="0" t="n">
        <v>9000</v>
      </c>
      <c r="B4" s="0" t="n">
        <v>99</v>
      </c>
      <c r="C4" s="0" t="n">
        <v>0.491341189829</v>
      </c>
      <c r="D4" s="0" t="n">
        <v>0.491341189829</v>
      </c>
      <c r="E4" s="0" t="n">
        <v>0.491341189829</v>
      </c>
      <c r="F4" s="0" t="n">
        <v>0.491341189829</v>
      </c>
      <c r="G4" s="0" t="n">
        <v>1508200393.20819</v>
      </c>
      <c r="H4" s="0" t="n">
        <v>25010</v>
      </c>
      <c r="I4" s="0" t="n">
        <v>4</v>
      </c>
      <c r="J4" s="0" t="n">
        <v>25010</v>
      </c>
      <c r="K4" s="0" t="s">
        <v>14</v>
      </c>
      <c r="L4" s="0" t="s">
        <v>15</v>
      </c>
      <c r="M4" s="0" t="n">
        <v>0.001</v>
      </c>
      <c r="N4" s="0" t="n">
        <v>0</v>
      </c>
    </row>
    <row r="5" customFormat="false" ht="12.8" hidden="false" customHeight="false" outlineLevel="0" collapsed="false">
      <c r="A5" s="0" t="n">
        <v>8000</v>
      </c>
      <c r="B5" s="0" t="n">
        <v>99</v>
      </c>
      <c r="C5" s="0" t="n">
        <v>0.488179146605</v>
      </c>
      <c r="D5" s="0" t="n">
        <v>0.488179146605</v>
      </c>
      <c r="E5" s="0" t="n">
        <v>0.488179146605</v>
      </c>
      <c r="F5" s="0" t="n">
        <v>0.488179146605</v>
      </c>
      <c r="G5" s="0" t="n">
        <v>1508200329.55422</v>
      </c>
      <c r="H5" s="0" t="n">
        <v>25010</v>
      </c>
      <c r="I5" s="0" t="n">
        <v>4</v>
      </c>
      <c r="J5" s="0" t="n">
        <v>25010</v>
      </c>
      <c r="K5" s="0" t="s">
        <v>14</v>
      </c>
      <c r="L5" s="0" t="s">
        <v>15</v>
      </c>
      <c r="M5" s="0" t="n">
        <v>0.001</v>
      </c>
      <c r="N5" s="0" t="n">
        <v>0</v>
      </c>
    </row>
    <row r="6" customFormat="false" ht="12.8" hidden="false" customHeight="false" outlineLevel="0" collapsed="false">
      <c r="A6" s="0" t="n">
        <v>9000</v>
      </c>
      <c r="B6" s="0" t="n">
        <v>299</v>
      </c>
      <c r="C6" s="0" t="n">
        <v>0.487197500891</v>
      </c>
      <c r="D6" s="0" t="n">
        <v>0.487197500891</v>
      </c>
      <c r="E6" s="0" t="n">
        <v>0.487197500891</v>
      </c>
      <c r="F6" s="0" t="n">
        <v>0.487197500891</v>
      </c>
      <c r="G6" s="0" t="n">
        <v>1508197927.31315</v>
      </c>
      <c r="H6" s="0" t="n">
        <v>25010</v>
      </c>
      <c r="I6" s="0" t="n">
        <v>4</v>
      </c>
      <c r="J6" s="0" t="n">
        <v>25010</v>
      </c>
      <c r="K6" s="0" t="s">
        <v>14</v>
      </c>
      <c r="L6" s="0" t="s">
        <v>15</v>
      </c>
      <c r="M6" s="0" t="n">
        <v>0.001</v>
      </c>
      <c r="N6" s="0" t="n">
        <v>0</v>
      </c>
    </row>
    <row r="7" customFormat="false" ht="12.8" hidden="false" customHeight="false" outlineLevel="0" collapsed="false">
      <c r="A7" s="0" t="n">
        <v>8000</v>
      </c>
      <c r="B7" s="0" t="n">
        <v>299</v>
      </c>
      <c r="C7" s="0" t="n">
        <v>0.485891362477</v>
      </c>
      <c r="D7" s="0" t="n">
        <v>0.481673539005</v>
      </c>
      <c r="E7" s="0" t="n">
        <v>0.482517103699</v>
      </c>
      <c r="F7" s="0" t="n">
        <v>0.481673539005</v>
      </c>
      <c r="G7" s="0" t="n">
        <v>1508197558.04261</v>
      </c>
      <c r="H7" s="0" t="n">
        <v>25010</v>
      </c>
      <c r="I7" s="0" t="n">
        <v>4</v>
      </c>
      <c r="J7" s="0" t="n">
        <v>25010</v>
      </c>
      <c r="K7" s="0" t="s">
        <v>14</v>
      </c>
      <c r="L7" s="0" t="s">
        <v>15</v>
      </c>
      <c r="M7" s="0" t="n">
        <v>0.001</v>
      </c>
      <c r="N7" s="0" t="n">
        <v>0</v>
      </c>
    </row>
    <row r="8" customFormat="false" ht="12.8" hidden="false" customHeight="false" outlineLevel="0" collapsed="false">
      <c r="A8" s="0" t="n">
        <v>7000</v>
      </c>
      <c r="B8" s="0" t="n">
        <v>99</v>
      </c>
      <c r="C8" s="0" t="n">
        <v>0.483544362225</v>
      </c>
      <c r="D8" s="0" t="n">
        <v>0.483544362225</v>
      </c>
      <c r="E8" s="0" t="n">
        <v>0.483544362225</v>
      </c>
      <c r="F8" s="0" t="n">
        <v>0.483544362225</v>
      </c>
      <c r="G8" s="0" t="n">
        <v>1508200117.74048</v>
      </c>
      <c r="H8" s="0" t="n">
        <v>25010</v>
      </c>
      <c r="I8" s="0" t="n">
        <v>4</v>
      </c>
      <c r="J8" s="0" t="n">
        <v>25010</v>
      </c>
      <c r="K8" s="0" t="s">
        <v>14</v>
      </c>
      <c r="L8" s="0" t="s">
        <v>15</v>
      </c>
      <c r="M8" s="0" t="n">
        <v>0.001</v>
      </c>
      <c r="N8" s="0" t="n">
        <v>0</v>
      </c>
    </row>
    <row r="9" customFormat="false" ht="12.8" hidden="false" customHeight="false" outlineLevel="0" collapsed="false">
      <c r="A9" s="0" t="n">
        <v>7000</v>
      </c>
      <c r="B9" s="0" t="n">
        <v>299</v>
      </c>
      <c r="C9" s="0" t="n">
        <v>0.483482279178</v>
      </c>
      <c r="D9" s="0" t="n">
        <v>0.483482279178</v>
      </c>
      <c r="E9" s="0" t="n">
        <v>0.483482279178</v>
      </c>
      <c r="F9" s="0" t="n">
        <v>0.483482279178</v>
      </c>
      <c r="G9" s="0" t="n">
        <v>1508197395.21618</v>
      </c>
      <c r="H9" s="0" t="n">
        <v>25010</v>
      </c>
      <c r="I9" s="0" t="n">
        <v>4</v>
      </c>
      <c r="J9" s="0" t="n">
        <v>25010</v>
      </c>
      <c r="K9" s="0" t="s">
        <v>14</v>
      </c>
      <c r="L9" s="0" t="s">
        <v>15</v>
      </c>
      <c r="M9" s="0" t="n">
        <v>0.001</v>
      </c>
      <c r="N9" s="0" t="n">
        <v>0</v>
      </c>
    </row>
    <row r="10" customFormat="false" ht="12.8" hidden="false" customHeight="false" outlineLevel="0" collapsed="false">
      <c r="A10" s="0" t="n">
        <v>7000</v>
      </c>
      <c r="B10" s="0" t="n">
        <v>49</v>
      </c>
      <c r="C10" s="0" t="n">
        <v>0.483227725451</v>
      </c>
      <c r="D10" s="0" t="n">
        <v>0.483227725451</v>
      </c>
      <c r="E10" s="0" t="n">
        <v>0.483227725451</v>
      </c>
      <c r="F10" s="0" t="n">
        <v>0.483227725451</v>
      </c>
      <c r="G10" s="0" t="n">
        <v>1508202807.87791</v>
      </c>
      <c r="H10" s="0" t="n">
        <v>25010</v>
      </c>
      <c r="I10" s="0" t="n">
        <v>4</v>
      </c>
      <c r="J10" s="0" t="n">
        <v>25010</v>
      </c>
      <c r="K10" s="0" t="s">
        <v>14</v>
      </c>
      <c r="L10" s="0" t="s">
        <v>15</v>
      </c>
      <c r="M10" s="0" t="n">
        <v>0.001</v>
      </c>
      <c r="N10" s="0" t="n">
        <v>0</v>
      </c>
    </row>
    <row r="11" customFormat="false" ht="12.8" hidden="false" customHeight="false" outlineLevel="0" collapsed="false">
      <c r="A11" s="0" t="n">
        <v>6000</v>
      </c>
      <c r="B11" s="0" t="n">
        <v>99</v>
      </c>
      <c r="C11" s="0" t="n">
        <v>0.478316735361</v>
      </c>
      <c r="D11" s="0" t="n">
        <v>0.478316735361</v>
      </c>
      <c r="E11" s="0" t="n">
        <v>0.478316735361</v>
      </c>
      <c r="F11" s="0" t="n">
        <v>0.478316735361</v>
      </c>
      <c r="G11" s="0" t="n">
        <v>1508199941.27024</v>
      </c>
      <c r="H11" s="0" t="n">
        <v>25010</v>
      </c>
      <c r="I11" s="0" t="n">
        <v>4</v>
      </c>
      <c r="J11" s="0" t="n">
        <v>25010</v>
      </c>
      <c r="K11" s="0" t="s">
        <v>14</v>
      </c>
      <c r="L11" s="0" t="s">
        <v>15</v>
      </c>
      <c r="M11" s="0" t="n">
        <v>0.001</v>
      </c>
      <c r="N11" s="0" t="n">
        <v>0</v>
      </c>
    </row>
    <row r="12" customFormat="false" ht="12.8" hidden="false" customHeight="false" outlineLevel="0" collapsed="false">
      <c r="A12" s="0" t="n">
        <v>6000</v>
      </c>
      <c r="B12" s="0" t="n">
        <v>299</v>
      </c>
      <c r="C12" s="0" t="n">
        <v>0.475923209845</v>
      </c>
      <c r="D12" s="0" t="n">
        <v>0.475923209845</v>
      </c>
      <c r="E12" s="0" t="n">
        <v>0.475923209845</v>
      </c>
      <c r="F12" s="0" t="n">
        <v>0.475923209845</v>
      </c>
      <c r="G12" s="0" t="n">
        <v>1508197087.4345</v>
      </c>
      <c r="H12" s="0" t="n">
        <v>25010</v>
      </c>
      <c r="I12" s="0" t="n">
        <v>4</v>
      </c>
      <c r="J12" s="0" t="n">
        <v>25010</v>
      </c>
      <c r="K12" s="0" t="s">
        <v>14</v>
      </c>
      <c r="L12" s="0" t="s">
        <v>15</v>
      </c>
      <c r="M12" s="0" t="n">
        <v>0.001</v>
      </c>
      <c r="N12" s="0" t="n">
        <v>0</v>
      </c>
    </row>
    <row r="13" customFormat="false" ht="12.8" hidden="false" customHeight="false" outlineLevel="0" collapsed="false">
      <c r="A13" s="0" t="n">
        <v>8000</v>
      </c>
      <c r="B13" s="0" t="n">
        <v>499</v>
      </c>
      <c r="C13" s="0" t="n">
        <v>0.474994916383</v>
      </c>
      <c r="D13" s="0" t="n">
        <v>0.470944843002</v>
      </c>
      <c r="E13" s="0" t="n">
        <v>0.471754857678</v>
      </c>
      <c r="F13" s="0" t="n">
        <v>0.470944843002</v>
      </c>
      <c r="G13" s="0" t="n">
        <v>1508195360.48387</v>
      </c>
      <c r="H13" s="0" t="n">
        <v>25010</v>
      </c>
      <c r="I13" s="0" t="n">
        <v>4</v>
      </c>
      <c r="J13" s="0" t="n">
        <v>25010</v>
      </c>
      <c r="K13" s="0" t="s">
        <v>14</v>
      </c>
      <c r="L13" s="0" t="s">
        <v>15</v>
      </c>
      <c r="M13" s="0" t="n">
        <v>0.001</v>
      </c>
      <c r="N13" s="0" t="n">
        <v>0</v>
      </c>
    </row>
    <row r="14" customFormat="false" ht="12.8" hidden="false" customHeight="false" outlineLevel="0" collapsed="false">
      <c r="A14" s="0" t="n">
        <v>6000</v>
      </c>
      <c r="B14" s="0" t="n">
        <v>49</v>
      </c>
      <c r="C14" s="0" t="n">
        <v>0.474221298569</v>
      </c>
      <c r="D14" s="0" t="n">
        <v>0.474221298569</v>
      </c>
      <c r="E14" s="0" t="n">
        <v>0.474221298569</v>
      </c>
      <c r="F14" s="0" t="n">
        <v>0.474221298569</v>
      </c>
      <c r="G14" s="0" t="n">
        <v>1508202909.94902</v>
      </c>
      <c r="H14" s="0" t="n">
        <v>25010</v>
      </c>
      <c r="I14" s="0" t="n">
        <v>4</v>
      </c>
      <c r="J14" s="0" t="n">
        <v>25010</v>
      </c>
      <c r="K14" s="0" t="s">
        <v>14</v>
      </c>
      <c r="L14" s="0" t="s">
        <v>15</v>
      </c>
      <c r="M14" s="0" t="n">
        <v>0.001</v>
      </c>
      <c r="N14" s="0" t="n">
        <v>0</v>
      </c>
    </row>
    <row r="15" customFormat="false" ht="12.8" hidden="false" customHeight="false" outlineLevel="0" collapsed="false">
      <c r="A15" s="0" t="n">
        <v>6000</v>
      </c>
      <c r="B15" s="0" t="n">
        <v>499</v>
      </c>
      <c r="C15" s="0" t="n">
        <v>0.473933062328</v>
      </c>
      <c r="D15" s="0" t="n">
        <v>0.473933062328</v>
      </c>
      <c r="E15" s="0" t="n">
        <v>0.473933062328</v>
      </c>
      <c r="F15" s="0" t="n">
        <v>0.473933062328</v>
      </c>
      <c r="G15" s="0" t="n">
        <v>1508195537.82755</v>
      </c>
      <c r="H15" s="0" t="n">
        <v>25010</v>
      </c>
      <c r="I15" s="0" t="n">
        <v>4</v>
      </c>
      <c r="J15" s="0" t="n">
        <v>25010</v>
      </c>
      <c r="K15" s="0" t="s">
        <v>14</v>
      </c>
      <c r="L15" s="0" t="s">
        <v>15</v>
      </c>
      <c r="M15" s="0" t="n">
        <v>0.001</v>
      </c>
      <c r="N15" s="0" t="n">
        <v>0</v>
      </c>
    </row>
    <row r="16" customFormat="false" ht="12.8" hidden="false" customHeight="false" outlineLevel="0" collapsed="false">
      <c r="A16" s="0" t="n">
        <v>7000</v>
      </c>
      <c r="B16" s="0" t="n">
        <v>499</v>
      </c>
      <c r="C16" s="0" t="n">
        <v>0.471079922468</v>
      </c>
      <c r="D16" s="0" t="n">
        <v>0.471079922468</v>
      </c>
      <c r="E16" s="0" t="n">
        <v>0.471079922468</v>
      </c>
      <c r="F16" s="0" t="n">
        <v>0.471079922468</v>
      </c>
      <c r="G16" s="0" t="n">
        <v>1508194857.12712</v>
      </c>
      <c r="H16" s="0" t="n">
        <v>25010</v>
      </c>
      <c r="I16" s="0" t="n">
        <v>4</v>
      </c>
      <c r="J16" s="0" t="n">
        <v>25010</v>
      </c>
      <c r="K16" s="0" t="s">
        <v>14</v>
      </c>
      <c r="L16" s="0" t="s">
        <v>15</v>
      </c>
      <c r="M16" s="0" t="n">
        <v>0.001</v>
      </c>
      <c r="N16" s="0" t="n">
        <v>0</v>
      </c>
    </row>
    <row r="17" customFormat="false" ht="12.8" hidden="false" customHeight="false" outlineLevel="0" collapsed="false">
      <c r="A17" s="0" t="n">
        <v>5000</v>
      </c>
      <c r="B17" s="0" t="n">
        <v>99</v>
      </c>
      <c r="C17" s="0" t="n">
        <v>0.469201227122</v>
      </c>
      <c r="D17" s="0" t="n">
        <v>0.469201227122</v>
      </c>
      <c r="E17" s="0" t="n">
        <v>0.469201227122</v>
      </c>
      <c r="F17" s="0" t="n">
        <v>0.469201227122</v>
      </c>
      <c r="G17" s="0" t="n">
        <v>1508199463.10445</v>
      </c>
      <c r="H17" s="0" t="n">
        <v>25010</v>
      </c>
      <c r="I17" s="0" t="n">
        <v>4</v>
      </c>
      <c r="J17" s="0" t="n">
        <v>25010</v>
      </c>
      <c r="K17" s="0" t="s">
        <v>14</v>
      </c>
      <c r="L17" s="0" t="s">
        <v>15</v>
      </c>
      <c r="M17" s="0" t="n">
        <v>0.001</v>
      </c>
      <c r="N17" s="0" t="n">
        <v>0</v>
      </c>
    </row>
    <row r="18" customFormat="false" ht="12.8" hidden="false" customHeight="false" outlineLevel="0" collapsed="false">
      <c r="A18" s="0" t="n">
        <v>5000</v>
      </c>
      <c r="B18" s="0" t="n">
        <v>299</v>
      </c>
      <c r="C18" s="0" t="n">
        <v>0.469124285461</v>
      </c>
      <c r="D18" s="0" t="n">
        <v>0.463852879304</v>
      </c>
      <c r="E18" s="0" t="n">
        <v>0.468070004229</v>
      </c>
      <c r="F18" s="0" t="n">
        <v>0.469124285461</v>
      </c>
      <c r="G18" s="0" t="n">
        <v>1508197070.30385</v>
      </c>
      <c r="H18" s="0" t="n">
        <v>25010</v>
      </c>
      <c r="I18" s="0" t="n">
        <v>4</v>
      </c>
      <c r="J18" s="0" t="n">
        <v>25010</v>
      </c>
      <c r="K18" s="0" t="s">
        <v>14</v>
      </c>
      <c r="L18" s="0" t="s">
        <v>15</v>
      </c>
      <c r="M18" s="0" t="n">
        <v>0.001</v>
      </c>
      <c r="N18" s="0" t="n">
        <v>0</v>
      </c>
    </row>
    <row r="19" customFormat="false" ht="12.8" hidden="false" customHeight="false" outlineLevel="0" collapsed="false">
      <c r="A19" s="0" t="n">
        <v>5000</v>
      </c>
      <c r="B19" s="0" t="n">
        <v>499</v>
      </c>
      <c r="C19" s="0" t="n">
        <v>0.462980847949</v>
      </c>
      <c r="D19" s="0" t="n">
        <v>0.462811317051</v>
      </c>
      <c r="E19" s="0" t="n">
        <v>0.462946941769</v>
      </c>
      <c r="F19" s="0" t="n">
        <v>0.462980847949</v>
      </c>
      <c r="G19" s="0" t="n">
        <v>1508195228.15877</v>
      </c>
      <c r="H19" s="0" t="n">
        <v>25010</v>
      </c>
      <c r="I19" s="0" t="n">
        <v>4</v>
      </c>
      <c r="J19" s="0" t="n">
        <v>25010</v>
      </c>
      <c r="K19" s="0" t="s">
        <v>14</v>
      </c>
      <c r="L19" s="0" t="s">
        <v>15</v>
      </c>
      <c r="M19" s="0" t="n">
        <v>0.001</v>
      </c>
      <c r="N19" s="0" t="n">
        <v>0</v>
      </c>
    </row>
    <row r="20" customFormat="false" ht="12.8" hidden="false" customHeight="false" outlineLevel="0" collapsed="false">
      <c r="A20" s="0" t="n">
        <v>5000</v>
      </c>
      <c r="B20" s="0" t="n">
        <v>49</v>
      </c>
      <c r="C20" s="0" t="n">
        <v>0.462821441643</v>
      </c>
      <c r="D20" s="0" t="n">
        <v>0.462821441643</v>
      </c>
      <c r="E20" s="0" t="n">
        <v>0.462821441643</v>
      </c>
      <c r="F20" s="0" t="n">
        <v>0.462821441643</v>
      </c>
      <c r="G20" s="0" t="n">
        <v>1508202839.94385</v>
      </c>
      <c r="H20" s="0" t="n">
        <v>25010</v>
      </c>
      <c r="I20" s="0" t="n">
        <v>4</v>
      </c>
      <c r="J20" s="0" t="n">
        <v>25010</v>
      </c>
      <c r="K20" s="0" t="s">
        <v>14</v>
      </c>
      <c r="L20" s="0" t="s">
        <v>15</v>
      </c>
      <c r="M20" s="0" t="n">
        <v>0.001</v>
      </c>
      <c r="N20" s="0" t="n">
        <v>0</v>
      </c>
    </row>
    <row r="21" customFormat="false" ht="12.8" hidden="false" customHeight="false" outlineLevel="0" collapsed="false">
      <c r="A21" s="0" t="n">
        <v>9000</v>
      </c>
      <c r="B21" s="0" t="n">
        <v>499</v>
      </c>
      <c r="C21" s="0" t="n">
        <v>0.461059379038</v>
      </c>
      <c r="D21" s="0" t="n">
        <v>0.461059379038</v>
      </c>
      <c r="E21" s="0" t="n">
        <v>0.461059379038</v>
      </c>
      <c r="F21" s="0" t="n">
        <v>0.461059379038</v>
      </c>
      <c r="G21" s="0" t="n">
        <v>1508195291.95458</v>
      </c>
      <c r="H21" s="0" t="n">
        <v>25010</v>
      </c>
      <c r="I21" s="0" t="n">
        <v>4</v>
      </c>
      <c r="J21" s="0" t="n">
        <v>25010</v>
      </c>
      <c r="K21" s="0" t="s">
        <v>14</v>
      </c>
      <c r="L21" s="0" t="s">
        <v>15</v>
      </c>
      <c r="M21" s="0" t="n">
        <v>0.001</v>
      </c>
      <c r="N21" s="0" t="n">
        <v>0</v>
      </c>
    </row>
    <row r="22" customFormat="false" ht="12.8" hidden="false" customHeight="false" outlineLevel="0" collapsed="false">
      <c r="A22" s="0" t="n">
        <v>4000</v>
      </c>
      <c r="B22" s="0" t="n">
        <v>499</v>
      </c>
      <c r="C22" s="0" t="n">
        <v>0.454607028408</v>
      </c>
      <c r="D22" s="0" t="n">
        <v>0.45114493596</v>
      </c>
      <c r="E22" s="0" t="n">
        <v>0.453914609919</v>
      </c>
      <c r="F22" s="0" t="n">
        <v>0.454607028408</v>
      </c>
      <c r="G22" s="0" t="n">
        <v>1508194276.49635</v>
      </c>
      <c r="H22" s="0" t="n">
        <v>25010</v>
      </c>
      <c r="I22" s="0" t="n">
        <v>4</v>
      </c>
      <c r="J22" s="0" t="n">
        <v>25010</v>
      </c>
      <c r="K22" s="0" t="s">
        <v>14</v>
      </c>
      <c r="L22" s="0" t="s">
        <v>15</v>
      </c>
      <c r="M22" s="0" t="n">
        <v>0.001</v>
      </c>
      <c r="N22" s="0" t="n">
        <v>0</v>
      </c>
    </row>
    <row r="23" customFormat="false" ht="12.8" hidden="false" customHeight="false" outlineLevel="0" collapsed="false">
      <c r="A23" s="0" t="n">
        <v>6000</v>
      </c>
      <c r="B23" s="0" t="n">
        <v>999</v>
      </c>
      <c r="C23" s="0" t="n">
        <v>0.453549043729</v>
      </c>
      <c r="D23" s="0" t="n">
        <v>0.449912487858</v>
      </c>
      <c r="E23" s="0" t="n">
        <v>0.450639799032</v>
      </c>
      <c r="F23" s="0" t="n">
        <v>0.449912487858</v>
      </c>
      <c r="G23" s="0" t="n">
        <v>1508192889.86427</v>
      </c>
      <c r="H23" s="0" t="n">
        <v>25010</v>
      </c>
      <c r="I23" s="0" t="n">
        <v>4</v>
      </c>
      <c r="J23" s="0" t="n">
        <v>25010</v>
      </c>
      <c r="K23" s="0" t="s">
        <v>14</v>
      </c>
      <c r="L23" s="0" t="s">
        <v>15</v>
      </c>
      <c r="M23" s="0" t="n">
        <v>0.001</v>
      </c>
      <c r="N23" s="0" t="n">
        <v>0</v>
      </c>
    </row>
    <row r="24" customFormat="false" ht="12.8" hidden="false" customHeight="false" outlineLevel="0" collapsed="false">
      <c r="A24" s="0" t="n">
        <v>5000</v>
      </c>
      <c r="B24" s="0" t="n">
        <v>999</v>
      </c>
      <c r="C24" s="0" t="n">
        <v>0.453447137815</v>
      </c>
      <c r="D24" s="0" t="n">
        <v>0.449833722677</v>
      </c>
      <c r="E24" s="0" t="n">
        <v>0.450556405705</v>
      </c>
      <c r="F24" s="0" t="n">
        <v>0.449833722677</v>
      </c>
      <c r="G24" s="0" t="n">
        <v>1508193154.13433</v>
      </c>
      <c r="H24" s="0" t="n">
        <v>25010</v>
      </c>
      <c r="I24" s="0" t="n">
        <v>4</v>
      </c>
      <c r="J24" s="0" t="n">
        <v>25010</v>
      </c>
      <c r="K24" s="0" t="s">
        <v>14</v>
      </c>
      <c r="L24" s="0" t="s">
        <v>15</v>
      </c>
      <c r="M24" s="0" t="n">
        <v>0.001</v>
      </c>
      <c r="N24" s="0" t="n">
        <v>0</v>
      </c>
    </row>
    <row r="25" customFormat="false" ht="12.8" hidden="false" customHeight="false" outlineLevel="0" collapsed="false">
      <c r="A25" s="0" t="n">
        <v>4000</v>
      </c>
      <c r="B25" s="0" t="n">
        <v>49</v>
      </c>
      <c r="C25" s="0" t="n">
        <v>0.449427697885</v>
      </c>
      <c r="D25" s="0" t="n">
        <v>0.449427697885</v>
      </c>
      <c r="E25" s="0" t="n">
        <v>0.449427697885</v>
      </c>
      <c r="F25" s="0" t="n">
        <v>0.449427697885</v>
      </c>
      <c r="G25" s="0" t="n">
        <v>1508202361.84408</v>
      </c>
      <c r="H25" s="0" t="n">
        <v>25010</v>
      </c>
      <c r="I25" s="0" t="n">
        <v>4</v>
      </c>
      <c r="J25" s="0" t="n">
        <v>25010</v>
      </c>
      <c r="K25" s="0" t="s">
        <v>14</v>
      </c>
      <c r="L25" s="0" t="s">
        <v>15</v>
      </c>
      <c r="M25" s="0" t="n">
        <v>0.001</v>
      </c>
      <c r="N25" s="0" t="n">
        <v>0</v>
      </c>
    </row>
    <row r="26" customFormat="false" ht="12.8" hidden="false" customHeight="false" outlineLevel="0" collapsed="false">
      <c r="A26" s="0" t="n">
        <v>4000</v>
      </c>
      <c r="B26" s="0" t="n">
        <v>999</v>
      </c>
      <c r="C26" s="0" t="n">
        <v>0.447708710319</v>
      </c>
      <c r="D26" s="0" t="n">
        <v>0.447708710319</v>
      </c>
      <c r="E26" s="0" t="n">
        <v>0.447708710319</v>
      </c>
      <c r="F26" s="0" t="n">
        <v>0.447708710319</v>
      </c>
      <c r="G26" s="0" t="n">
        <v>1508192256.62898</v>
      </c>
      <c r="H26" s="0" t="n">
        <v>25010</v>
      </c>
      <c r="I26" s="0" t="n">
        <v>4</v>
      </c>
      <c r="J26" s="0" t="n">
        <v>25010</v>
      </c>
      <c r="K26" s="0" t="s">
        <v>14</v>
      </c>
      <c r="L26" s="0" t="s">
        <v>15</v>
      </c>
      <c r="M26" s="0" t="n">
        <v>0.001</v>
      </c>
      <c r="N26" s="0" t="n">
        <v>0</v>
      </c>
    </row>
    <row r="27" customFormat="false" ht="12.8" hidden="false" customHeight="false" outlineLevel="0" collapsed="false">
      <c r="A27" s="0" t="n">
        <v>7000</v>
      </c>
      <c r="B27" s="0" t="n">
        <v>999</v>
      </c>
      <c r="C27" s="0" t="n">
        <v>0.442828742628</v>
      </c>
      <c r="D27" s="0" t="n">
        <v>0.439814568914</v>
      </c>
      <c r="E27" s="0" t="n">
        <v>0.442225907885</v>
      </c>
      <c r="F27" s="0" t="n">
        <v>0.442828742628</v>
      </c>
      <c r="G27" s="0" t="n">
        <v>1508192593.03176</v>
      </c>
      <c r="H27" s="0" t="n">
        <v>25010</v>
      </c>
      <c r="I27" s="0" t="n">
        <v>4</v>
      </c>
      <c r="J27" s="0" t="n">
        <v>25010</v>
      </c>
      <c r="K27" s="0" t="s">
        <v>14</v>
      </c>
      <c r="L27" s="0" t="s">
        <v>15</v>
      </c>
      <c r="M27" s="0" t="n">
        <v>0.001</v>
      </c>
      <c r="N27" s="0" t="n">
        <v>0</v>
      </c>
    </row>
    <row r="28" customFormat="false" ht="12.8" hidden="false" customHeight="false" outlineLevel="0" collapsed="false">
      <c r="A28" s="0" t="n">
        <v>5000</v>
      </c>
      <c r="B28" s="0" t="n">
        <v>1499</v>
      </c>
      <c r="C28" s="0" t="n">
        <v>0.439779571564</v>
      </c>
      <c r="D28" s="0" t="n">
        <v>0.439779571564</v>
      </c>
      <c r="E28" s="0" t="n">
        <v>0.439779571564</v>
      </c>
      <c r="F28" s="0" t="n">
        <v>0.439779571564</v>
      </c>
      <c r="G28" s="0" t="n">
        <v>1508190881.89343</v>
      </c>
      <c r="H28" s="0" t="n">
        <v>25010</v>
      </c>
      <c r="I28" s="0" t="n">
        <v>4</v>
      </c>
      <c r="J28" s="0" t="n">
        <v>25010</v>
      </c>
      <c r="K28" s="0" t="s">
        <v>14</v>
      </c>
      <c r="L28" s="0" t="s">
        <v>15</v>
      </c>
      <c r="M28" s="0" t="n">
        <v>0.001</v>
      </c>
      <c r="N28" s="0" t="n">
        <v>0</v>
      </c>
    </row>
    <row r="29" customFormat="false" ht="12.8" hidden="false" customHeight="false" outlineLevel="0" collapsed="false">
      <c r="A29" s="0" t="n">
        <v>3000</v>
      </c>
      <c r="B29" s="0" t="n">
        <v>49</v>
      </c>
      <c r="C29" s="0" t="n">
        <v>0.438927060861</v>
      </c>
      <c r="D29" s="0" t="n">
        <v>0.438927060861</v>
      </c>
      <c r="E29" s="0" t="n">
        <v>0.438927060861</v>
      </c>
      <c r="F29" s="0" t="n">
        <v>0.438927060861</v>
      </c>
      <c r="G29" s="0" t="n">
        <v>1508202543.6859</v>
      </c>
      <c r="H29" s="0" t="n">
        <v>25010</v>
      </c>
      <c r="I29" s="0" t="n">
        <v>4</v>
      </c>
      <c r="J29" s="0" t="n">
        <v>25010</v>
      </c>
      <c r="K29" s="0" t="s">
        <v>14</v>
      </c>
      <c r="L29" s="0" t="s">
        <v>15</v>
      </c>
      <c r="M29" s="0" t="n">
        <v>0.001</v>
      </c>
      <c r="N29" s="0" t="n">
        <v>0</v>
      </c>
    </row>
    <row r="30" customFormat="false" ht="12.8" hidden="false" customHeight="false" outlineLevel="0" collapsed="false">
      <c r="A30" s="0" t="n">
        <v>4000</v>
      </c>
      <c r="B30" s="0" t="n">
        <v>1499</v>
      </c>
      <c r="C30" s="0" t="n">
        <v>0.438739658469</v>
      </c>
      <c r="D30" s="0" t="n">
        <v>0.43872835649</v>
      </c>
      <c r="E30" s="0" t="n">
        <v>0.438730616885</v>
      </c>
      <c r="F30" s="0" t="n">
        <v>0.43872835649</v>
      </c>
      <c r="G30" s="0" t="n">
        <v>1508191171.42687</v>
      </c>
      <c r="H30" s="0" t="n">
        <v>25010</v>
      </c>
      <c r="I30" s="0" t="n">
        <v>4</v>
      </c>
      <c r="J30" s="0" t="n">
        <v>25010</v>
      </c>
      <c r="K30" s="0" t="s">
        <v>14</v>
      </c>
      <c r="L30" s="0" t="s">
        <v>15</v>
      </c>
      <c r="M30" s="0" t="n">
        <v>0.001</v>
      </c>
      <c r="N30" s="0" t="n">
        <v>0</v>
      </c>
    </row>
    <row r="31" customFormat="false" ht="12.8" hidden="false" customHeight="false" outlineLevel="0" collapsed="false">
      <c r="A31" s="0" t="n">
        <v>3000</v>
      </c>
      <c r="B31" s="0" t="n">
        <v>1999</v>
      </c>
      <c r="C31" s="0" t="n">
        <v>0.436854679875</v>
      </c>
      <c r="D31" s="0" t="n">
        <v>0.436854679875</v>
      </c>
      <c r="E31" s="0" t="n">
        <v>0.436854679875</v>
      </c>
      <c r="F31" s="0" t="n">
        <v>0.436854679875</v>
      </c>
      <c r="G31" s="0" t="n">
        <v>1508187831.204</v>
      </c>
      <c r="H31" s="0" t="n">
        <v>25010</v>
      </c>
      <c r="I31" s="0" t="n">
        <v>4</v>
      </c>
      <c r="J31" s="0" t="n">
        <v>25010</v>
      </c>
      <c r="K31" s="0" t="s">
        <v>14</v>
      </c>
      <c r="L31" s="0" t="s">
        <v>15</v>
      </c>
      <c r="M31" s="0" t="n">
        <v>0.001</v>
      </c>
      <c r="N31" s="0" t="n">
        <v>0</v>
      </c>
    </row>
    <row r="32" customFormat="false" ht="12.8" hidden="false" customHeight="false" outlineLevel="0" collapsed="false">
      <c r="A32" s="0" t="n">
        <v>3000</v>
      </c>
      <c r="B32" s="0" t="n">
        <v>999</v>
      </c>
      <c r="C32" s="0" t="n">
        <v>0.435910601588</v>
      </c>
      <c r="D32" s="0" t="n">
        <v>0.435905966597</v>
      </c>
      <c r="E32" s="0" t="n">
        <v>0.43590967459</v>
      </c>
      <c r="F32" s="0" t="n">
        <v>0.435910601588</v>
      </c>
      <c r="G32" s="0" t="n">
        <v>1508192586.8618</v>
      </c>
      <c r="H32" s="0" t="n">
        <v>25010</v>
      </c>
      <c r="I32" s="0" t="n">
        <v>4</v>
      </c>
      <c r="J32" s="0" t="n">
        <v>25010</v>
      </c>
      <c r="K32" s="0" t="s">
        <v>14</v>
      </c>
      <c r="L32" s="0" t="s">
        <v>15</v>
      </c>
      <c r="M32" s="0" t="n">
        <v>0.001</v>
      </c>
      <c r="N32" s="0" t="n">
        <v>0</v>
      </c>
    </row>
    <row r="33" customFormat="false" ht="12.8" hidden="false" customHeight="false" outlineLevel="0" collapsed="false">
      <c r="A33" s="0" t="n">
        <v>4000</v>
      </c>
      <c r="B33" s="0" t="n">
        <v>299</v>
      </c>
      <c r="C33" s="0" t="n">
        <v>0.435840284369</v>
      </c>
      <c r="D33" s="0" t="n">
        <v>0.435840284369</v>
      </c>
      <c r="E33" s="0" t="n">
        <v>0.435840284369</v>
      </c>
      <c r="F33" s="0" t="n">
        <v>0.435840284369</v>
      </c>
      <c r="G33" s="0" t="n">
        <v>1508197251.98473</v>
      </c>
      <c r="H33" s="0" t="n">
        <v>25010</v>
      </c>
      <c r="I33" s="0" t="n">
        <v>4</v>
      </c>
      <c r="J33" s="0" t="n">
        <v>25010</v>
      </c>
      <c r="K33" s="0" t="s">
        <v>14</v>
      </c>
      <c r="L33" s="0" t="s">
        <v>15</v>
      </c>
      <c r="M33" s="0" t="n">
        <v>0.001</v>
      </c>
      <c r="N33" s="0" t="n">
        <v>0</v>
      </c>
    </row>
    <row r="34" customFormat="false" ht="12.8" hidden="false" customHeight="false" outlineLevel="0" collapsed="false">
      <c r="A34" s="0" t="n">
        <v>6000</v>
      </c>
      <c r="B34" s="0" t="n">
        <v>1499</v>
      </c>
      <c r="C34" s="0" t="n">
        <v>0.435802375231</v>
      </c>
      <c r="D34" s="0" t="n">
        <v>0.435665626785</v>
      </c>
      <c r="E34" s="0" t="n">
        <v>0.435692976475</v>
      </c>
      <c r="F34" s="0" t="n">
        <v>0.435665626785</v>
      </c>
      <c r="G34" s="0" t="n">
        <v>1508190866.35538</v>
      </c>
      <c r="H34" s="0" t="n">
        <v>25010</v>
      </c>
      <c r="I34" s="0" t="n">
        <v>4</v>
      </c>
      <c r="J34" s="0" t="n">
        <v>25010</v>
      </c>
      <c r="K34" s="0" t="s">
        <v>14</v>
      </c>
      <c r="L34" s="0" t="s">
        <v>15</v>
      </c>
      <c r="M34" s="0" t="n">
        <v>0.001</v>
      </c>
      <c r="N34" s="0" t="n">
        <v>0</v>
      </c>
    </row>
    <row r="35" customFormat="false" ht="12.8" hidden="false" customHeight="false" outlineLevel="0" collapsed="false">
      <c r="A35" s="0" t="n">
        <v>2000</v>
      </c>
      <c r="B35" s="0" t="n">
        <v>299</v>
      </c>
      <c r="C35" s="0" t="n">
        <v>0.433490683769</v>
      </c>
      <c r="D35" s="0" t="n">
        <v>0.433490683769</v>
      </c>
      <c r="E35" s="0" t="n">
        <v>0.433490683769</v>
      </c>
      <c r="F35" s="0" t="n">
        <v>0.433490683769</v>
      </c>
      <c r="G35" s="0" t="n">
        <v>1508196944.56214</v>
      </c>
      <c r="H35" s="0" t="n">
        <v>25010</v>
      </c>
      <c r="I35" s="0" t="n">
        <v>4</v>
      </c>
      <c r="J35" s="0" t="n">
        <v>25010</v>
      </c>
      <c r="K35" s="0" t="s">
        <v>14</v>
      </c>
      <c r="L35" s="0" t="s">
        <v>15</v>
      </c>
      <c r="M35" s="0" t="n">
        <v>0.001</v>
      </c>
      <c r="N35" s="0" t="n">
        <v>0</v>
      </c>
    </row>
    <row r="36" customFormat="false" ht="12.8" hidden="false" customHeight="false" outlineLevel="0" collapsed="false">
      <c r="A36" s="0" t="n">
        <v>3000</v>
      </c>
      <c r="B36" s="0" t="n">
        <v>1499</v>
      </c>
      <c r="C36" s="0" t="n">
        <v>0.431712433591</v>
      </c>
      <c r="D36" s="0" t="n">
        <v>0.431712433591</v>
      </c>
      <c r="E36" s="0" t="n">
        <v>0.431712433591</v>
      </c>
      <c r="F36" s="0" t="n">
        <v>0.431712433591</v>
      </c>
      <c r="G36" s="0" t="n">
        <v>1508190259.89321</v>
      </c>
      <c r="H36" s="0" t="n">
        <v>25010</v>
      </c>
      <c r="I36" s="0" t="n">
        <v>4</v>
      </c>
      <c r="J36" s="0" t="n">
        <v>25010</v>
      </c>
      <c r="K36" s="0" t="s">
        <v>14</v>
      </c>
      <c r="L36" s="0" t="s">
        <v>15</v>
      </c>
      <c r="M36" s="0" t="n">
        <v>0.001</v>
      </c>
      <c r="N36" s="0" t="n">
        <v>0</v>
      </c>
    </row>
    <row r="37" customFormat="false" ht="12.8" hidden="false" customHeight="false" outlineLevel="0" collapsed="false">
      <c r="A37" s="0" t="n">
        <v>1500</v>
      </c>
      <c r="B37" s="0" t="n">
        <v>499</v>
      </c>
      <c r="C37" s="0" t="n">
        <v>0.431199287475</v>
      </c>
      <c r="D37" s="0" t="n">
        <v>0.431199287475</v>
      </c>
      <c r="E37" s="0" t="n">
        <v>0.431199287475</v>
      </c>
      <c r="F37" s="0" t="n">
        <v>0.431199287475</v>
      </c>
      <c r="G37" s="0" t="n">
        <v>1508194477.77524</v>
      </c>
      <c r="H37" s="0" t="n">
        <v>25010</v>
      </c>
      <c r="I37" s="0" t="n">
        <v>4</v>
      </c>
      <c r="J37" s="0" t="n">
        <v>25010</v>
      </c>
      <c r="K37" s="0" t="s">
        <v>14</v>
      </c>
      <c r="L37" s="0" t="s">
        <v>15</v>
      </c>
      <c r="M37" s="0" t="n">
        <v>0.001</v>
      </c>
      <c r="N37" s="0" t="n">
        <v>0</v>
      </c>
    </row>
    <row r="38" customFormat="false" ht="12.8" hidden="false" customHeight="false" outlineLevel="0" collapsed="false">
      <c r="A38" s="0" t="n">
        <v>4000</v>
      </c>
      <c r="B38" s="0" t="n">
        <v>1999</v>
      </c>
      <c r="C38" s="0" t="n">
        <v>0.430128246305</v>
      </c>
      <c r="D38" s="0" t="n">
        <v>0.430128246305</v>
      </c>
      <c r="E38" s="0" t="n">
        <v>0.430128246305</v>
      </c>
      <c r="F38" s="0" t="n">
        <v>0.430128246305</v>
      </c>
      <c r="G38" s="0" t="n">
        <v>1508187271.2817</v>
      </c>
      <c r="H38" s="0" t="n">
        <v>25010</v>
      </c>
      <c r="I38" s="0" t="n">
        <v>4</v>
      </c>
      <c r="J38" s="0" t="n">
        <v>25010</v>
      </c>
      <c r="K38" s="0" t="s">
        <v>14</v>
      </c>
      <c r="L38" s="0" t="s">
        <v>15</v>
      </c>
      <c r="M38" s="0" t="n">
        <v>0.001</v>
      </c>
      <c r="N38" s="0" t="n">
        <v>0</v>
      </c>
    </row>
    <row r="39" customFormat="false" ht="12.8" hidden="false" customHeight="false" outlineLevel="0" collapsed="false">
      <c r="A39" s="0" t="n">
        <v>5000</v>
      </c>
      <c r="B39" s="0" t="n">
        <v>1999</v>
      </c>
      <c r="C39" s="0" t="n">
        <v>0.426740659924</v>
      </c>
      <c r="D39" s="0" t="n">
        <v>0.426436338035</v>
      </c>
      <c r="E39" s="0" t="n">
        <v>0.426679795546</v>
      </c>
      <c r="F39" s="0" t="n">
        <v>0.426740659924</v>
      </c>
      <c r="G39" s="0" t="n">
        <v>1508187914.25168</v>
      </c>
      <c r="H39" s="0" t="n">
        <v>25010</v>
      </c>
      <c r="I39" s="0" t="n">
        <v>4</v>
      </c>
      <c r="J39" s="0" t="n">
        <v>25010</v>
      </c>
      <c r="K39" s="0" t="s">
        <v>14</v>
      </c>
      <c r="L39" s="0" t="s">
        <v>15</v>
      </c>
      <c r="M39" s="0" t="n">
        <v>0.001</v>
      </c>
      <c r="N39" s="0" t="n">
        <v>0</v>
      </c>
    </row>
    <row r="40" customFormat="false" ht="12.8" hidden="false" customHeight="false" outlineLevel="0" collapsed="false">
      <c r="A40" s="0" t="n">
        <v>2000</v>
      </c>
      <c r="B40" s="0" t="n">
        <v>49</v>
      </c>
      <c r="C40" s="0" t="n">
        <v>0.424853387157</v>
      </c>
      <c r="D40" s="0" t="n">
        <v>0.424853387157</v>
      </c>
      <c r="E40" s="0" t="n">
        <v>0.424853387157</v>
      </c>
      <c r="F40" s="0" t="n">
        <v>0.424853387157</v>
      </c>
      <c r="G40" s="0" t="n">
        <v>1508202074.83294</v>
      </c>
      <c r="H40" s="0" t="n">
        <v>25010</v>
      </c>
      <c r="I40" s="0" t="n">
        <v>4</v>
      </c>
      <c r="J40" s="0" t="n">
        <v>25010</v>
      </c>
      <c r="K40" s="0" t="s">
        <v>14</v>
      </c>
      <c r="L40" s="0" t="s">
        <v>15</v>
      </c>
      <c r="M40" s="0" t="n">
        <v>0.001</v>
      </c>
      <c r="N40" s="0" t="n">
        <v>0</v>
      </c>
    </row>
    <row r="41" customFormat="false" ht="12.8" hidden="false" customHeight="false" outlineLevel="0" collapsed="false">
      <c r="A41" s="0" t="n">
        <v>4000</v>
      </c>
      <c r="B41" s="0" t="n">
        <v>99</v>
      </c>
      <c r="C41" s="0" t="n">
        <v>0.424475661564</v>
      </c>
      <c r="D41" s="0" t="n">
        <v>0.424475661564</v>
      </c>
      <c r="E41" s="0" t="n">
        <v>0.424475661564</v>
      </c>
      <c r="F41" s="0" t="n">
        <v>0.424475661564</v>
      </c>
      <c r="G41" s="0" t="n">
        <v>1508199763.29643</v>
      </c>
      <c r="H41" s="0" t="n">
        <v>25010</v>
      </c>
      <c r="I41" s="0" t="n">
        <v>4</v>
      </c>
      <c r="J41" s="0" t="n">
        <v>25010</v>
      </c>
      <c r="K41" s="0" t="s">
        <v>14</v>
      </c>
      <c r="L41" s="0" t="s">
        <v>15</v>
      </c>
      <c r="M41" s="0" t="n">
        <v>0.001</v>
      </c>
      <c r="N41" s="0" t="n">
        <v>0</v>
      </c>
    </row>
    <row r="42" customFormat="false" ht="12.8" hidden="false" customHeight="false" outlineLevel="0" collapsed="false">
      <c r="A42" s="0" t="n">
        <v>3000</v>
      </c>
      <c r="B42" s="0" t="n">
        <v>499</v>
      </c>
      <c r="C42" s="0" t="n">
        <v>0.420784087323</v>
      </c>
      <c r="D42" s="0" t="n">
        <v>0.420784087323</v>
      </c>
      <c r="E42" s="0" t="n">
        <v>0.420784087323</v>
      </c>
      <c r="F42" s="0" t="n">
        <v>0.420784087323</v>
      </c>
      <c r="G42" s="0" t="n">
        <v>1508194709.6817</v>
      </c>
      <c r="H42" s="0" t="n">
        <v>25010</v>
      </c>
      <c r="I42" s="0" t="n">
        <v>4</v>
      </c>
      <c r="J42" s="0" t="n">
        <v>25010</v>
      </c>
      <c r="K42" s="0" t="s">
        <v>14</v>
      </c>
      <c r="L42" s="0" t="s">
        <v>15</v>
      </c>
      <c r="M42" s="0" t="n">
        <v>0.001</v>
      </c>
      <c r="N42" s="0" t="n">
        <v>0</v>
      </c>
    </row>
    <row r="43" customFormat="false" ht="12.8" hidden="false" customHeight="false" outlineLevel="0" collapsed="false">
      <c r="A43" s="0" t="n">
        <v>1500</v>
      </c>
      <c r="B43" s="0" t="n">
        <v>49</v>
      </c>
      <c r="C43" s="0" t="n">
        <v>0.420023252775</v>
      </c>
      <c r="D43" s="0" t="n">
        <v>0.420023252775</v>
      </c>
      <c r="E43" s="0" t="n">
        <v>0.420023252775</v>
      </c>
      <c r="F43" s="0" t="n">
        <v>0.420023252775</v>
      </c>
      <c r="G43" s="0" t="n">
        <v>1508201675.83886</v>
      </c>
      <c r="H43" s="0" t="n">
        <v>25010</v>
      </c>
      <c r="I43" s="0" t="n">
        <v>4</v>
      </c>
      <c r="J43" s="0" t="n">
        <v>25010</v>
      </c>
      <c r="K43" s="0" t="s">
        <v>14</v>
      </c>
      <c r="L43" s="0" t="s">
        <v>15</v>
      </c>
      <c r="M43" s="0" t="n">
        <v>0.001</v>
      </c>
      <c r="N43" s="0" t="n">
        <v>0</v>
      </c>
    </row>
    <row r="44" customFormat="false" ht="12.8" hidden="false" customHeight="false" outlineLevel="0" collapsed="false">
      <c r="A44" s="0" t="n">
        <v>3000</v>
      </c>
      <c r="B44" s="0" t="n">
        <v>99</v>
      </c>
      <c r="C44" s="0" t="n">
        <v>0.417382782439</v>
      </c>
      <c r="D44" s="0" t="n">
        <v>0.417382782439</v>
      </c>
      <c r="E44" s="0" t="n">
        <v>0.417382782439</v>
      </c>
      <c r="F44" s="0" t="n">
        <v>0.417382782439</v>
      </c>
      <c r="G44" s="0" t="n">
        <v>1508199764.71122</v>
      </c>
      <c r="H44" s="0" t="n">
        <v>25010</v>
      </c>
      <c r="I44" s="0" t="n">
        <v>4</v>
      </c>
      <c r="J44" s="0" t="n">
        <v>25010</v>
      </c>
      <c r="K44" s="0" t="s">
        <v>14</v>
      </c>
      <c r="L44" s="0" t="s">
        <v>15</v>
      </c>
      <c r="M44" s="0" t="n">
        <v>0.001</v>
      </c>
      <c r="N44" s="0" t="n">
        <v>0</v>
      </c>
    </row>
    <row r="45" customFormat="false" ht="12.8" hidden="false" customHeight="false" outlineLevel="0" collapsed="false">
      <c r="A45" s="0" t="n">
        <v>4000</v>
      </c>
      <c r="B45" s="0" t="n">
        <v>2999</v>
      </c>
      <c r="C45" s="0" t="n">
        <v>0.416974820321</v>
      </c>
      <c r="D45" s="0" t="n">
        <v>0.416974820321</v>
      </c>
      <c r="E45" s="0" t="n">
        <v>0.416974820321</v>
      </c>
      <c r="F45" s="0" t="n">
        <v>0.416974820321</v>
      </c>
      <c r="G45" s="0" t="n">
        <v>1508187102.67761</v>
      </c>
      <c r="H45" s="0" t="n">
        <v>25010</v>
      </c>
      <c r="I45" s="0" t="n">
        <v>4</v>
      </c>
      <c r="J45" s="0" t="n">
        <v>25010</v>
      </c>
      <c r="K45" s="0" t="s">
        <v>14</v>
      </c>
      <c r="L45" s="0" t="s">
        <v>15</v>
      </c>
      <c r="M45" s="0" t="n">
        <v>0.001</v>
      </c>
      <c r="N45" s="0" t="n">
        <v>0</v>
      </c>
    </row>
    <row r="46" customFormat="false" ht="12.8" hidden="false" customHeight="false" outlineLevel="0" collapsed="false">
      <c r="A46" s="0" t="n">
        <v>3000</v>
      </c>
      <c r="B46" s="0" t="n">
        <v>299</v>
      </c>
      <c r="C46" s="0" t="n">
        <v>0.416456488608</v>
      </c>
      <c r="D46" s="0" t="n">
        <v>0.416456488608</v>
      </c>
      <c r="E46" s="0" t="n">
        <v>0.416456488608</v>
      </c>
      <c r="F46" s="0" t="n">
        <v>0.416456488608</v>
      </c>
      <c r="G46" s="0" t="n">
        <v>1508196529.4445</v>
      </c>
      <c r="H46" s="0" t="n">
        <v>25010</v>
      </c>
      <c r="I46" s="0" t="n">
        <v>4</v>
      </c>
      <c r="J46" s="0" t="n">
        <v>25010</v>
      </c>
      <c r="K46" s="0" t="s">
        <v>14</v>
      </c>
      <c r="L46" s="0" t="s">
        <v>15</v>
      </c>
      <c r="M46" s="0" t="n">
        <v>0.001</v>
      </c>
      <c r="N46" s="0" t="n">
        <v>0</v>
      </c>
    </row>
    <row r="47" customFormat="false" ht="12.8" hidden="false" customHeight="false" outlineLevel="0" collapsed="false">
      <c r="A47" s="0" t="n">
        <v>2000</v>
      </c>
      <c r="B47" s="0" t="n">
        <v>99</v>
      </c>
      <c r="C47" s="0" t="n">
        <v>0.414484575163</v>
      </c>
      <c r="D47" s="0" t="n">
        <v>0.414484575163</v>
      </c>
      <c r="E47" s="0" t="n">
        <v>0.414484575163</v>
      </c>
      <c r="F47" s="0" t="n">
        <v>0.414484575163</v>
      </c>
      <c r="G47" s="0" t="n">
        <v>1508198992.21641</v>
      </c>
      <c r="H47" s="0" t="n">
        <v>25010</v>
      </c>
      <c r="I47" s="0" t="n">
        <v>4</v>
      </c>
      <c r="J47" s="0" t="n">
        <v>25010</v>
      </c>
      <c r="K47" s="0" t="s">
        <v>14</v>
      </c>
      <c r="L47" s="0" t="s">
        <v>15</v>
      </c>
      <c r="M47" s="0" t="n">
        <v>0.001</v>
      </c>
      <c r="N47" s="0" t="n">
        <v>0</v>
      </c>
    </row>
    <row r="48" customFormat="false" ht="12.8" hidden="false" customHeight="false" outlineLevel="0" collapsed="false">
      <c r="A48" s="0" t="n">
        <v>8000</v>
      </c>
      <c r="B48" s="0" t="n">
        <v>999</v>
      </c>
      <c r="C48" s="0" t="n">
        <v>0.410429144549</v>
      </c>
      <c r="D48" s="0" t="n">
        <v>0.410429144549</v>
      </c>
      <c r="E48" s="0" t="n">
        <v>0.410429144549</v>
      </c>
      <c r="F48" s="0" t="n">
        <v>0.410429144549</v>
      </c>
      <c r="G48" s="0" t="n">
        <v>1508192879.52956</v>
      </c>
      <c r="H48" s="0" t="n">
        <v>25010</v>
      </c>
      <c r="I48" s="0" t="n">
        <v>4</v>
      </c>
      <c r="J48" s="0" t="n">
        <v>25010</v>
      </c>
      <c r="K48" s="0" t="s">
        <v>14</v>
      </c>
      <c r="L48" s="0" t="s">
        <v>15</v>
      </c>
      <c r="M48" s="0" t="n">
        <v>0.001</v>
      </c>
      <c r="N48" s="0" t="n">
        <v>0</v>
      </c>
    </row>
    <row r="49" customFormat="false" ht="12.8" hidden="false" customHeight="false" outlineLevel="0" collapsed="false">
      <c r="A49" s="0" t="n">
        <v>2000</v>
      </c>
      <c r="B49" s="0" t="n">
        <v>499</v>
      </c>
      <c r="C49" s="0" t="n">
        <v>0.408984935999</v>
      </c>
      <c r="D49" s="0" t="n">
        <v>0.408984935999</v>
      </c>
      <c r="E49" s="0" t="n">
        <v>0.408984935999</v>
      </c>
      <c r="F49" s="0" t="n">
        <v>0.408984935999</v>
      </c>
      <c r="G49" s="0" t="n">
        <v>1508194266.90967</v>
      </c>
      <c r="H49" s="0" t="n">
        <v>25010</v>
      </c>
      <c r="I49" s="0" t="n">
        <v>4</v>
      </c>
      <c r="J49" s="0" t="n">
        <v>25010</v>
      </c>
      <c r="K49" s="0" t="s">
        <v>14</v>
      </c>
      <c r="L49" s="0" t="s">
        <v>15</v>
      </c>
      <c r="M49" s="0" t="n">
        <v>0.001</v>
      </c>
      <c r="N49" s="0" t="n">
        <v>0</v>
      </c>
    </row>
    <row r="50" customFormat="false" ht="12.8" hidden="false" customHeight="false" outlineLevel="0" collapsed="false">
      <c r="A50" s="0" t="n">
        <v>2000</v>
      </c>
      <c r="B50" s="0" t="n">
        <v>999</v>
      </c>
      <c r="C50" s="0" t="n">
        <v>0.407864679198</v>
      </c>
      <c r="D50" s="0" t="n">
        <v>0.407864679198</v>
      </c>
      <c r="E50" s="0" t="n">
        <v>0.407864679198</v>
      </c>
      <c r="F50" s="0" t="n">
        <v>0.407864679198</v>
      </c>
      <c r="G50" s="0" t="n">
        <v>1508192061.94017</v>
      </c>
      <c r="H50" s="0" t="n">
        <v>25010</v>
      </c>
      <c r="I50" s="0" t="n">
        <v>4</v>
      </c>
      <c r="J50" s="0" t="n">
        <v>25010</v>
      </c>
      <c r="K50" s="0" t="s">
        <v>14</v>
      </c>
      <c r="L50" s="0" t="s">
        <v>15</v>
      </c>
      <c r="M50" s="0" t="n">
        <v>0.001</v>
      </c>
      <c r="N50" s="0" t="n">
        <v>0</v>
      </c>
    </row>
    <row r="51" customFormat="false" ht="12.8" hidden="false" customHeight="false" outlineLevel="0" collapsed="false">
      <c r="A51" s="0" t="n">
        <v>1500</v>
      </c>
      <c r="B51" s="0" t="n">
        <v>299</v>
      </c>
      <c r="C51" s="0" t="n">
        <v>0.406295904786</v>
      </c>
      <c r="D51" s="0" t="n">
        <v>0.406295904786</v>
      </c>
      <c r="E51" s="0" t="n">
        <v>0.406295904786</v>
      </c>
      <c r="F51" s="0" t="n">
        <v>0.406295904786</v>
      </c>
      <c r="G51" s="0" t="n">
        <v>1508196849.01695</v>
      </c>
      <c r="H51" s="0" t="n">
        <v>25010</v>
      </c>
      <c r="I51" s="0" t="n">
        <v>4</v>
      </c>
      <c r="J51" s="0" t="n">
        <v>25010</v>
      </c>
      <c r="K51" s="0" t="s">
        <v>14</v>
      </c>
      <c r="L51" s="0" t="s">
        <v>15</v>
      </c>
      <c r="M51" s="0" t="n">
        <v>0.001</v>
      </c>
      <c r="N51" s="0" t="n">
        <v>0</v>
      </c>
    </row>
    <row r="52" customFormat="false" ht="12.8" hidden="false" customHeight="false" outlineLevel="0" collapsed="false">
      <c r="A52" s="0" t="n">
        <v>9000</v>
      </c>
      <c r="B52" s="0" t="n">
        <v>999</v>
      </c>
      <c r="C52" s="0" t="n">
        <v>0.406107952497</v>
      </c>
      <c r="D52" s="0" t="n">
        <v>0.406107952497</v>
      </c>
      <c r="E52" s="0" t="n">
        <v>0.406107952497</v>
      </c>
      <c r="F52" s="0" t="n">
        <v>0.406107952497</v>
      </c>
      <c r="G52" s="0" t="n">
        <v>1508193190.57364</v>
      </c>
      <c r="H52" s="0" t="n">
        <v>25010</v>
      </c>
      <c r="I52" s="0" t="n">
        <v>4</v>
      </c>
      <c r="J52" s="0" t="n">
        <v>25010</v>
      </c>
      <c r="K52" s="0" t="s">
        <v>14</v>
      </c>
      <c r="L52" s="0" t="s">
        <v>15</v>
      </c>
      <c r="M52" s="0" t="n">
        <v>0.001</v>
      </c>
      <c r="N52" s="0" t="n">
        <v>0</v>
      </c>
    </row>
    <row r="53" customFormat="false" ht="12.8" hidden="false" customHeight="false" outlineLevel="0" collapsed="false">
      <c r="A53" s="0" t="n">
        <v>2000</v>
      </c>
      <c r="B53" s="0" t="n">
        <v>1999</v>
      </c>
      <c r="C53" s="0" t="n">
        <v>0.40593938245</v>
      </c>
      <c r="D53" s="0" t="n">
        <v>0.40593938245</v>
      </c>
      <c r="E53" s="0" t="n">
        <v>0.40593938245</v>
      </c>
      <c r="F53" s="0" t="n">
        <v>0.40593938245</v>
      </c>
      <c r="G53" s="0" t="n">
        <v>1508188116.17708</v>
      </c>
      <c r="H53" s="0" t="n">
        <v>25010</v>
      </c>
      <c r="I53" s="0" t="n">
        <v>4</v>
      </c>
      <c r="J53" s="0" t="n">
        <v>25010</v>
      </c>
      <c r="K53" s="0" t="s">
        <v>14</v>
      </c>
      <c r="L53" s="0" t="s">
        <v>15</v>
      </c>
      <c r="M53" s="0" t="n">
        <v>0.001</v>
      </c>
      <c r="N53" s="0" t="n">
        <v>0</v>
      </c>
    </row>
    <row r="54" customFormat="false" ht="12.8" hidden="false" customHeight="false" outlineLevel="0" collapsed="false">
      <c r="A54" s="0" t="n">
        <v>1500</v>
      </c>
      <c r="B54" s="0" t="n">
        <v>99</v>
      </c>
      <c r="C54" s="0" t="n">
        <v>0.405890716797</v>
      </c>
      <c r="D54" s="0" t="n">
        <v>0.405890716797</v>
      </c>
      <c r="E54" s="0" t="n">
        <v>0.405890716797</v>
      </c>
      <c r="F54" s="0" t="n">
        <v>0.405890716797</v>
      </c>
      <c r="G54" s="0" t="n">
        <v>1508199342.14681</v>
      </c>
      <c r="H54" s="0" t="n">
        <v>25010</v>
      </c>
      <c r="I54" s="0" t="n">
        <v>4</v>
      </c>
      <c r="J54" s="0" t="n">
        <v>25010</v>
      </c>
      <c r="K54" s="0" t="s">
        <v>14</v>
      </c>
      <c r="L54" s="0" t="s">
        <v>15</v>
      </c>
      <c r="M54" s="0" t="n">
        <v>0.001</v>
      </c>
      <c r="N54" s="0" t="n">
        <v>0</v>
      </c>
    </row>
    <row r="55" customFormat="false" ht="12.8" hidden="false" customHeight="false" outlineLevel="0" collapsed="false">
      <c r="A55" s="0" t="n">
        <v>5000</v>
      </c>
      <c r="B55" s="0" t="n">
        <v>2999</v>
      </c>
      <c r="C55" s="0" t="n">
        <v>0.403129869985</v>
      </c>
      <c r="D55" s="0" t="n">
        <v>0.400933673897</v>
      </c>
      <c r="E55" s="0" t="n">
        <v>0.401372913115</v>
      </c>
      <c r="F55" s="0" t="n">
        <v>0.400933673897</v>
      </c>
      <c r="G55" s="0" t="n">
        <v>1508187425.95281</v>
      </c>
      <c r="H55" s="0" t="n">
        <v>25010</v>
      </c>
      <c r="I55" s="0" t="n">
        <v>4</v>
      </c>
      <c r="J55" s="0" t="n">
        <v>25010</v>
      </c>
      <c r="K55" s="0" t="s">
        <v>14</v>
      </c>
      <c r="L55" s="0" t="s">
        <v>15</v>
      </c>
      <c r="M55" s="0" t="n">
        <v>0.001</v>
      </c>
      <c r="N55" s="0" t="n">
        <v>0</v>
      </c>
    </row>
    <row r="56" customFormat="false" ht="12.8" hidden="false" customHeight="false" outlineLevel="0" collapsed="false">
      <c r="A56" s="0" t="n">
        <v>1000</v>
      </c>
      <c r="B56" s="0" t="n">
        <v>49</v>
      </c>
      <c r="C56" s="0" t="n">
        <v>0.402985920611</v>
      </c>
      <c r="D56" s="0" t="n">
        <v>0.402985920611</v>
      </c>
      <c r="E56" s="0" t="n">
        <v>0.402985920611</v>
      </c>
      <c r="F56" s="0" t="n">
        <v>0.402985920611</v>
      </c>
      <c r="G56" s="0" t="n">
        <v>1508202156.15176</v>
      </c>
      <c r="H56" s="0" t="n">
        <v>25010</v>
      </c>
      <c r="I56" s="0" t="n">
        <v>4</v>
      </c>
      <c r="J56" s="0" t="n">
        <v>25010</v>
      </c>
      <c r="K56" s="0" t="s">
        <v>14</v>
      </c>
      <c r="L56" s="0" t="s">
        <v>15</v>
      </c>
      <c r="M56" s="0" t="n">
        <v>0.001</v>
      </c>
      <c r="N56" s="0" t="n">
        <v>0</v>
      </c>
    </row>
    <row r="57" customFormat="false" ht="12.8" hidden="false" customHeight="false" outlineLevel="0" collapsed="false">
      <c r="A57" s="0" t="n">
        <v>1000</v>
      </c>
      <c r="B57" s="0" t="n">
        <v>999</v>
      </c>
      <c r="C57" s="0" t="n">
        <v>0.401973106935</v>
      </c>
      <c r="D57" s="0" t="n">
        <v>0.401973106935</v>
      </c>
      <c r="E57" s="0" t="n">
        <v>0.401973106935</v>
      </c>
      <c r="F57" s="0" t="n">
        <v>0.401973106935</v>
      </c>
      <c r="G57" s="0" t="n">
        <v>1508192590.55562</v>
      </c>
      <c r="H57" s="0" t="n">
        <v>25010</v>
      </c>
      <c r="I57" s="0" t="n">
        <v>4</v>
      </c>
      <c r="J57" s="0" t="n">
        <v>25010</v>
      </c>
      <c r="K57" s="0" t="s">
        <v>14</v>
      </c>
      <c r="L57" s="0" t="s">
        <v>15</v>
      </c>
      <c r="M57" s="0" t="n">
        <v>0.001</v>
      </c>
      <c r="N57" s="0" t="n">
        <v>0</v>
      </c>
    </row>
    <row r="58" customFormat="false" ht="12.8" hidden="false" customHeight="false" outlineLevel="0" collapsed="false">
      <c r="A58" s="0" t="n">
        <v>6000</v>
      </c>
      <c r="B58" s="0" t="n">
        <v>1999</v>
      </c>
      <c r="C58" s="0" t="n">
        <v>0.400918359966</v>
      </c>
      <c r="D58" s="0" t="n">
        <v>0.40087821636</v>
      </c>
      <c r="E58" s="0" t="n">
        <v>0.400910331245</v>
      </c>
      <c r="F58" s="0" t="n">
        <v>0.400918359966</v>
      </c>
      <c r="G58" s="0" t="n">
        <v>1508189039.21218</v>
      </c>
      <c r="H58" s="0" t="n">
        <v>25010</v>
      </c>
      <c r="I58" s="0" t="n">
        <v>4</v>
      </c>
      <c r="J58" s="0" t="n">
        <v>25010</v>
      </c>
      <c r="K58" s="0" t="s">
        <v>14</v>
      </c>
      <c r="L58" s="0" t="s">
        <v>15</v>
      </c>
      <c r="M58" s="0" t="n">
        <v>0.001</v>
      </c>
      <c r="N58" s="0" t="n">
        <v>0</v>
      </c>
    </row>
    <row r="59" customFormat="false" ht="12.8" hidden="false" customHeight="false" outlineLevel="0" collapsed="false">
      <c r="A59" s="0" t="n">
        <v>2000</v>
      </c>
      <c r="B59" s="0" t="n">
        <v>1499</v>
      </c>
      <c r="C59" s="0" t="n">
        <v>0.399662958969</v>
      </c>
      <c r="D59" s="0" t="n">
        <v>0.399662958969</v>
      </c>
      <c r="E59" s="0" t="n">
        <v>0.399662958969</v>
      </c>
      <c r="F59" s="0" t="n">
        <v>0.399662958969</v>
      </c>
      <c r="G59" s="0" t="n">
        <v>1508190186.69117</v>
      </c>
      <c r="H59" s="0" t="n">
        <v>25010</v>
      </c>
      <c r="I59" s="0" t="n">
        <v>4</v>
      </c>
      <c r="J59" s="0" t="n">
        <v>25010</v>
      </c>
      <c r="K59" s="0" t="s">
        <v>14</v>
      </c>
      <c r="L59" s="0" t="s">
        <v>15</v>
      </c>
      <c r="M59" s="0" t="n">
        <v>0.001</v>
      </c>
      <c r="N59" s="0" t="n">
        <v>0</v>
      </c>
    </row>
    <row r="60" customFormat="false" ht="12.8" hidden="false" customHeight="false" outlineLevel="0" collapsed="false">
      <c r="A60" s="0" t="n">
        <v>1000</v>
      </c>
      <c r="B60" s="0" t="n">
        <v>99</v>
      </c>
      <c r="C60" s="0" t="n">
        <v>0.399366394156</v>
      </c>
      <c r="D60" s="0" t="n">
        <v>0.399366394156</v>
      </c>
      <c r="E60" s="0" t="n">
        <v>0.399366394156</v>
      </c>
      <c r="F60" s="0" t="n">
        <v>0.399366394156</v>
      </c>
      <c r="G60" s="0" t="n">
        <v>1508198828.08618</v>
      </c>
      <c r="H60" s="0" t="n">
        <v>25010</v>
      </c>
      <c r="I60" s="0" t="n">
        <v>4</v>
      </c>
      <c r="J60" s="0" t="n">
        <v>25010</v>
      </c>
      <c r="K60" s="0" t="s">
        <v>14</v>
      </c>
      <c r="L60" s="0" t="s">
        <v>15</v>
      </c>
      <c r="M60" s="0" t="n">
        <v>0.001</v>
      </c>
      <c r="N60" s="0" t="n">
        <v>0</v>
      </c>
    </row>
    <row r="61" customFormat="false" ht="12.8" hidden="false" customHeight="false" outlineLevel="0" collapsed="false">
      <c r="A61" s="0" t="n">
        <v>1500</v>
      </c>
      <c r="B61" s="0" t="n">
        <v>999</v>
      </c>
      <c r="C61" s="0" t="n">
        <v>0.398472650833</v>
      </c>
      <c r="D61" s="0" t="n">
        <v>0.398472650833</v>
      </c>
      <c r="E61" s="0" t="n">
        <v>0.398472650833</v>
      </c>
      <c r="F61" s="0" t="n">
        <v>0.398472650833</v>
      </c>
      <c r="G61" s="0" t="n">
        <v>1508191906.70404</v>
      </c>
      <c r="H61" s="0" t="n">
        <v>25010</v>
      </c>
      <c r="I61" s="0" t="n">
        <v>4</v>
      </c>
      <c r="J61" s="0" t="n">
        <v>25010</v>
      </c>
      <c r="K61" s="0" t="s">
        <v>14</v>
      </c>
      <c r="L61" s="0" t="s">
        <v>15</v>
      </c>
      <c r="M61" s="0" t="n">
        <v>0.001</v>
      </c>
      <c r="N61" s="0" t="n">
        <v>0</v>
      </c>
    </row>
    <row r="62" customFormat="false" ht="12.8" hidden="false" customHeight="false" outlineLevel="0" collapsed="false">
      <c r="A62" s="0" t="n">
        <v>7000</v>
      </c>
      <c r="B62" s="0" t="n">
        <v>1499</v>
      </c>
      <c r="C62" s="0" t="n">
        <v>0.398045448356</v>
      </c>
      <c r="D62" s="0" t="n">
        <v>0.398045448356</v>
      </c>
      <c r="E62" s="0" t="n">
        <v>0.398045448356</v>
      </c>
      <c r="F62" s="0" t="n">
        <v>0.398045448356</v>
      </c>
      <c r="G62" s="0" t="n">
        <v>1508190783.71592</v>
      </c>
      <c r="H62" s="0" t="n">
        <v>25010</v>
      </c>
      <c r="I62" s="0" t="n">
        <v>4</v>
      </c>
      <c r="J62" s="0" t="n">
        <v>25010</v>
      </c>
      <c r="K62" s="0" t="s">
        <v>14</v>
      </c>
      <c r="L62" s="0" t="s">
        <v>15</v>
      </c>
      <c r="M62" s="0" t="n">
        <v>0.001</v>
      </c>
      <c r="N62" s="0" t="n">
        <v>0</v>
      </c>
    </row>
    <row r="63" customFormat="false" ht="12.8" hidden="false" customHeight="false" outlineLevel="0" collapsed="false">
      <c r="A63" s="0" t="n">
        <v>8000</v>
      </c>
      <c r="B63" s="0" t="n">
        <v>1499</v>
      </c>
      <c r="C63" s="0" t="n">
        <v>0.394064849014</v>
      </c>
      <c r="D63" s="0" t="n">
        <v>0.389655754543</v>
      </c>
      <c r="E63" s="0" t="n">
        <v>0.393183030119</v>
      </c>
      <c r="F63" s="0" t="n">
        <v>0.394064849014</v>
      </c>
      <c r="G63" s="0" t="n">
        <v>1508190746.40938</v>
      </c>
      <c r="H63" s="0" t="n">
        <v>25010</v>
      </c>
      <c r="I63" s="0" t="n">
        <v>4</v>
      </c>
      <c r="J63" s="0" t="n">
        <v>25010</v>
      </c>
      <c r="K63" s="0" t="s">
        <v>14</v>
      </c>
      <c r="L63" s="0" t="s">
        <v>15</v>
      </c>
      <c r="M63" s="0" t="n">
        <v>0.001</v>
      </c>
      <c r="N63" s="0" t="n">
        <v>0</v>
      </c>
    </row>
    <row r="64" customFormat="false" ht="12.8" hidden="false" customHeight="false" outlineLevel="0" collapsed="false">
      <c r="A64" s="0" t="n">
        <v>1000</v>
      </c>
      <c r="B64" s="0" t="n">
        <v>499</v>
      </c>
      <c r="C64" s="0" t="n">
        <v>0.389814276874</v>
      </c>
      <c r="D64" s="0" t="n">
        <v>0.389814276874</v>
      </c>
      <c r="E64" s="0" t="n">
        <v>0.389814276874</v>
      </c>
      <c r="F64" s="0" t="n">
        <v>0.389814276874</v>
      </c>
      <c r="G64" s="0" t="n">
        <v>1508193987.75337</v>
      </c>
      <c r="H64" s="0" t="n">
        <v>25010</v>
      </c>
      <c r="I64" s="0" t="n">
        <v>4</v>
      </c>
      <c r="J64" s="0" t="n">
        <v>25010</v>
      </c>
      <c r="K64" s="0" t="s">
        <v>14</v>
      </c>
      <c r="L64" s="0" t="s">
        <v>15</v>
      </c>
      <c r="M64" s="0" t="n">
        <v>0.001</v>
      </c>
      <c r="N64" s="0" t="n">
        <v>0</v>
      </c>
    </row>
    <row r="65" customFormat="false" ht="12.8" hidden="false" customHeight="false" outlineLevel="0" collapsed="false">
      <c r="A65" s="0" t="n">
        <v>1000</v>
      </c>
      <c r="B65" s="0" t="n">
        <v>299</v>
      </c>
      <c r="C65" s="0" t="n">
        <v>0.387599364158</v>
      </c>
      <c r="D65" s="0" t="n">
        <v>0.387599364158</v>
      </c>
      <c r="E65" s="0" t="n">
        <v>0.387599364158</v>
      </c>
      <c r="F65" s="0" t="n">
        <v>0.387599364158</v>
      </c>
      <c r="G65" s="0" t="n">
        <v>1508196261.21614</v>
      </c>
      <c r="H65" s="0" t="n">
        <v>25010</v>
      </c>
      <c r="I65" s="0" t="n">
        <v>4</v>
      </c>
      <c r="J65" s="0" t="n">
        <v>25010</v>
      </c>
      <c r="K65" s="0" t="s">
        <v>14</v>
      </c>
      <c r="L65" s="0" t="s">
        <v>15</v>
      </c>
      <c r="M65" s="0" t="n">
        <v>0.001</v>
      </c>
      <c r="N65" s="0" t="n">
        <v>0</v>
      </c>
    </row>
    <row r="66" customFormat="false" ht="12.8" hidden="false" customHeight="false" outlineLevel="0" collapsed="false">
      <c r="A66" s="0" t="n">
        <v>7000</v>
      </c>
      <c r="B66" s="0" t="n">
        <v>1999</v>
      </c>
      <c r="C66" s="0" t="n">
        <v>0.386081898104</v>
      </c>
      <c r="D66" s="0" t="n">
        <v>0.386081898104</v>
      </c>
      <c r="E66" s="0" t="n">
        <v>0.386081898104</v>
      </c>
      <c r="F66" s="0" t="n">
        <v>0.386081898104</v>
      </c>
      <c r="G66" s="0" t="n">
        <v>1508188635.84309</v>
      </c>
      <c r="H66" s="0" t="n">
        <v>25010</v>
      </c>
      <c r="I66" s="0" t="n">
        <v>4</v>
      </c>
      <c r="J66" s="0" t="n">
        <v>25010</v>
      </c>
      <c r="K66" s="0" t="s">
        <v>14</v>
      </c>
      <c r="L66" s="0" t="s">
        <v>15</v>
      </c>
      <c r="M66" s="0" t="n">
        <v>0.001</v>
      </c>
      <c r="N66" s="0" t="n">
        <v>0</v>
      </c>
    </row>
    <row r="67" customFormat="false" ht="12.8" hidden="false" customHeight="false" outlineLevel="0" collapsed="false">
      <c r="A67" s="0" t="n">
        <v>1500</v>
      </c>
      <c r="B67" s="0" t="n">
        <v>1499</v>
      </c>
      <c r="C67" s="0" t="n">
        <v>0.384369304933</v>
      </c>
      <c r="D67" s="0" t="n">
        <v>0.384369304933</v>
      </c>
      <c r="E67" s="0" t="n">
        <v>0.384369304933</v>
      </c>
      <c r="F67" s="0" t="n">
        <v>0.384369304933</v>
      </c>
      <c r="G67" s="0" t="n">
        <v>1508190134.56013</v>
      </c>
      <c r="H67" s="0" t="n">
        <v>25010</v>
      </c>
      <c r="I67" s="0" t="n">
        <v>4</v>
      </c>
      <c r="J67" s="0" t="n">
        <v>25010</v>
      </c>
      <c r="K67" s="0" t="s">
        <v>14</v>
      </c>
      <c r="L67" s="0" t="s">
        <v>15</v>
      </c>
      <c r="M67" s="0" t="n">
        <v>0.001</v>
      </c>
      <c r="N67" s="0" t="n">
        <v>0</v>
      </c>
    </row>
    <row r="68" customFormat="false" ht="12.8" hidden="false" customHeight="false" outlineLevel="0" collapsed="false">
      <c r="A68" s="0" t="n">
        <v>3000</v>
      </c>
      <c r="B68" s="0" t="n">
        <v>2999</v>
      </c>
      <c r="C68" s="0" t="n">
        <v>0.381946347594</v>
      </c>
      <c r="D68" s="0" t="n">
        <v>0.381946347594</v>
      </c>
      <c r="E68" s="0" t="n">
        <v>0.381946347594</v>
      </c>
      <c r="F68" s="0" t="n">
        <v>0.381946347594</v>
      </c>
      <c r="G68" s="0" t="n">
        <v>1508187113.07664</v>
      </c>
      <c r="H68" s="0" t="n">
        <v>25010</v>
      </c>
      <c r="I68" s="0" t="n">
        <v>4</v>
      </c>
      <c r="J68" s="0" t="n">
        <v>25010</v>
      </c>
      <c r="K68" s="0" t="s">
        <v>14</v>
      </c>
      <c r="L68" s="0" t="s">
        <v>15</v>
      </c>
      <c r="M68" s="0" t="n">
        <v>0.001</v>
      </c>
      <c r="N68" s="0" t="n">
        <v>0</v>
      </c>
    </row>
    <row r="69" customFormat="false" ht="12.8" hidden="false" customHeight="false" outlineLevel="0" collapsed="false">
      <c r="A69" s="0" t="n">
        <v>8000</v>
      </c>
      <c r="B69" s="0" t="n">
        <v>1999</v>
      </c>
      <c r="C69" s="0" t="n">
        <v>0.38138285795</v>
      </c>
      <c r="D69" s="0" t="n">
        <v>0.38138285795</v>
      </c>
      <c r="E69" s="0" t="n">
        <v>0.38138285795</v>
      </c>
      <c r="F69" s="0" t="n">
        <v>0.38138285795</v>
      </c>
      <c r="G69" s="0" t="n">
        <v>1508189293.34464</v>
      </c>
      <c r="H69" s="0" t="n">
        <v>25010</v>
      </c>
      <c r="I69" s="0" t="n">
        <v>4</v>
      </c>
      <c r="J69" s="0" t="n">
        <v>25010</v>
      </c>
      <c r="K69" s="0" t="s">
        <v>14</v>
      </c>
      <c r="L69" s="0" t="s">
        <v>15</v>
      </c>
      <c r="M69" s="0" t="n">
        <v>0.001</v>
      </c>
      <c r="N69" s="0" t="n">
        <v>0</v>
      </c>
    </row>
    <row r="70" customFormat="false" ht="12.8" hidden="false" customHeight="false" outlineLevel="0" collapsed="false">
      <c r="A70" s="0" t="n">
        <v>6000</v>
      </c>
      <c r="B70" s="0" t="n">
        <v>2999</v>
      </c>
      <c r="C70" s="0" t="n">
        <v>0.375679723747</v>
      </c>
      <c r="D70" s="0" t="n">
        <v>0.375638265485</v>
      </c>
      <c r="E70" s="0" t="n">
        <v>0.375671432095</v>
      </c>
      <c r="F70" s="0" t="n">
        <v>0.375679723747</v>
      </c>
      <c r="G70" s="0" t="n">
        <v>1508187651.12045</v>
      </c>
      <c r="H70" s="0" t="n">
        <v>25010</v>
      </c>
      <c r="I70" s="0" t="n">
        <v>4</v>
      </c>
      <c r="J70" s="0" t="n">
        <v>25010</v>
      </c>
      <c r="K70" s="0" t="s">
        <v>14</v>
      </c>
      <c r="L70" s="0" t="s">
        <v>15</v>
      </c>
      <c r="M70" s="0" t="n">
        <v>0.001</v>
      </c>
      <c r="N70" s="0" t="n">
        <v>0</v>
      </c>
    </row>
    <row r="71" customFormat="false" ht="12.8" hidden="false" customHeight="false" outlineLevel="0" collapsed="false">
      <c r="A71" s="0" t="n">
        <v>7000</v>
      </c>
      <c r="B71" s="0" t="n">
        <v>2999</v>
      </c>
      <c r="C71" s="0" t="n">
        <v>0.371314341411</v>
      </c>
      <c r="D71" s="0" t="n">
        <v>0.371314341411</v>
      </c>
      <c r="E71" s="0" t="n">
        <v>0.371314341411</v>
      </c>
      <c r="F71" s="0" t="n">
        <v>0.371314341411</v>
      </c>
      <c r="G71" s="0" t="n">
        <v>1508188349.54244</v>
      </c>
      <c r="H71" s="0" t="n">
        <v>25010</v>
      </c>
      <c r="I71" s="0" t="n">
        <v>4</v>
      </c>
      <c r="J71" s="0" t="n">
        <v>25010</v>
      </c>
      <c r="K71" s="0" t="s">
        <v>14</v>
      </c>
      <c r="L71" s="0" t="s">
        <v>15</v>
      </c>
      <c r="M71" s="0" t="n">
        <v>0.001</v>
      </c>
      <c r="N71" s="0" t="n">
        <v>0</v>
      </c>
    </row>
    <row r="72" customFormat="false" ht="12.8" hidden="false" customHeight="false" outlineLevel="0" collapsed="false">
      <c r="A72" s="0" t="n">
        <v>500</v>
      </c>
      <c r="B72" s="0" t="n">
        <v>49</v>
      </c>
      <c r="C72" s="0" t="n">
        <v>0.354730487703</v>
      </c>
      <c r="D72" s="0" t="n">
        <v>0.354730487703</v>
      </c>
      <c r="E72" s="0" t="n">
        <v>0.354730487703</v>
      </c>
      <c r="F72" s="0" t="n">
        <v>0.354730487703</v>
      </c>
      <c r="G72" s="0" t="n">
        <v>1508201540.00594</v>
      </c>
      <c r="H72" s="0" t="n">
        <v>25010</v>
      </c>
      <c r="I72" s="0" t="n">
        <v>4</v>
      </c>
      <c r="J72" s="0" t="n">
        <v>25010</v>
      </c>
      <c r="K72" s="0" t="s">
        <v>14</v>
      </c>
      <c r="L72" s="0" t="s">
        <v>15</v>
      </c>
      <c r="M72" s="0" t="n">
        <v>0.001</v>
      </c>
      <c r="N72" s="0" t="n">
        <v>0</v>
      </c>
    </row>
    <row r="73" customFormat="false" ht="12.8" hidden="false" customHeight="false" outlineLevel="0" collapsed="false">
      <c r="A73" s="0" t="n">
        <v>500</v>
      </c>
      <c r="B73" s="0" t="n">
        <v>99</v>
      </c>
      <c r="C73" s="0" t="n">
        <v>0.349682405245</v>
      </c>
      <c r="D73" s="0" t="n">
        <v>0.349682405245</v>
      </c>
      <c r="E73" s="0" t="n">
        <v>0.349682405245</v>
      </c>
      <c r="F73" s="0" t="n">
        <v>0.349682405245</v>
      </c>
      <c r="G73" s="0" t="n">
        <v>1508198631.27189</v>
      </c>
      <c r="H73" s="0" t="n">
        <v>25010</v>
      </c>
      <c r="I73" s="0" t="n">
        <v>4</v>
      </c>
      <c r="J73" s="0" t="n">
        <v>25010</v>
      </c>
      <c r="K73" s="0" t="s">
        <v>14</v>
      </c>
      <c r="L73" s="0" t="s">
        <v>15</v>
      </c>
      <c r="M73" s="0" t="n">
        <v>0.001</v>
      </c>
      <c r="N73" s="0" t="n">
        <v>0</v>
      </c>
    </row>
    <row r="74" customFormat="false" ht="12.8" hidden="false" customHeight="false" outlineLevel="0" collapsed="false">
      <c r="A74" s="0" t="n">
        <v>6000</v>
      </c>
      <c r="B74" s="0" t="n">
        <v>3999</v>
      </c>
      <c r="C74" s="0" t="n">
        <v>0.346894530761</v>
      </c>
      <c r="D74" s="0" t="n">
        <v>0.346894530761</v>
      </c>
      <c r="E74" s="0" t="n">
        <v>0.346894530761</v>
      </c>
      <c r="F74" s="0" t="n">
        <v>0.346894530761</v>
      </c>
      <c r="G74" s="0" t="n">
        <v>1508185477.25073</v>
      </c>
      <c r="H74" s="0" t="n">
        <v>25010</v>
      </c>
      <c r="I74" s="0" t="n">
        <v>4</v>
      </c>
      <c r="J74" s="0" t="n">
        <v>25010</v>
      </c>
      <c r="K74" s="0" t="s">
        <v>14</v>
      </c>
      <c r="L74" s="0" t="s">
        <v>15</v>
      </c>
      <c r="M74" s="0" t="n">
        <v>0.001</v>
      </c>
      <c r="N74" s="0" t="n">
        <v>0</v>
      </c>
    </row>
    <row r="75" customFormat="false" ht="12.8" hidden="false" customHeight="false" outlineLevel="0" collapsed="false">
      <c r="A75" s="0" t="n">
        <v>5000</v>
      </c>
      <c r="B75" s="0" t="n">
        <v>3999</v>
      </c>
      <c r="C75" s="0" t="n">
        <v>0.346505770174</v>
      </c>
      <c r="D75" s="0" t="n">
        <v>0.346469681108</v>
      </c>
      <c r="E75" s="0" t="n">
        <v>0.34649855236</v>
      </c>
      <c r="F75" s="0" t="n">
        <v>0.346505770174</v>
      </c>
      <c r="G75" s="0" t="n">
        <v>1508185455.87943</v>
      </c>
      <c r="H75" s="0" t="n">
        <v>25010</v>
      </c>
      <c r="I75" s="0" t="n">
        <v>4</v>
      </c>
      <c r="J75" s="0" t="n">
        <v>25010</v>
      </c>
      <c r="K75" s="0" t="s">
        <v>14</v>
      </c>
      <c r="L75" s="0" t="s">
        <v>15</v>
      </c>
      <c r="M75" s="0" t="n">
        <v>0.001</v>
      </c>
      <c r="N75" s="0" t="n">
        <v>0</v>
      </c>
    </row>
    <row r="76" customFormat="false" ht="12.8" hidden="false" customHeight="false" outlineLevel="0" collapsed="false">
      <c r="A76" s="0" t="n">
        <v>500</v>
      </c>
      <c r="B76" s="0" t="n">
        <v>499</v>
      </c>
      <c r="C76" s="0" t="n">
        <v>0.338746540216</v>
      </c>
      <c r="D76" s="0" t="n">
        <v>0.338746540216</v>
      </c>
      <c r="E76" s="0" t="n">
        <v>0.338746540216</v>
      </c>
      <c r="F76" s="0" t="n">
        <v>0.338746540216</v>
      </c>
      <c r="G76" s="0" t="n">
        <v>1508193784.30823</v>
      </c>
      <c r="H76" s="0" t="n">
        <v>25010</v>
      </c>
      <c r="I76" s="0" t="n">
        <v>4</v>
      </c>
      <c r="J76" s="0" t="n">
        <v>25010</v>
      </c>
      <c r="K76" s="0" t="s">
        <v>14</v>
      </c>
      <c r="L76" s="0" t="s">
        <v>15</v>
      </c>
      <c r="M76" s="0" t="n">
        <v>0.001</v>
      </c>
      <c r="N76" s="0" t="n">
        <v>0</v>
      </c>
    </row>
    <row r="77" customFormat="false" ht="12.8" hidden="false" customHeight="false" outlineLevel="0" collapsed="false">
      <c r="A77" s="0" t="n">
        <v>500</v>
      </c>
      <c r="B77" s="0" t="n">
        <v>299</v>
      </c>
      <c r="C77" s="0" t="n">
        <v>0.337585316821</v>
      </c>
      <c r="D77" s="0" t="n">
        <v>0.337585316821</v>
      </c>
      <c r="E77" s="0" t="n">
        <v>0.337585316821</v>
      </c>
      <c r="F77" s="0" t="n">
        <v>0.337585316821</v>
      </c>
      <c r="G77" s="0" t="n">
        <v>1508196558.32626</v>
      </c>
      <c r="H77" s="0" t="n">
        <v>25010</v>
      </c>
      <c r="I77" s="0" t="n">
        <v>4</v>
      </c>
      <c r="J77" s="0" t="n">
        <v>25010</v>
      </c>
      <c r="K77" s="0" t="s">
        <v>14</v>
      </c>
      <c r="L77" s="0" t="s">
        <v>15</v>
      </c>
      <c r="M77" s="0" t="n">
        <v>0.001</v>
      </c>
      <c r="N77" s="0" t="n">
        <v>0</v>
      </c>
    </row>
    <row r="78" customFormat="false" ht="12.8" hidden="false" customHeight="false" outlineLevel="0" collapsed="false">
      <c r="A78" s="0" t="n">
        <v>7000</v>
      </c>
      <c r="B78" s="0" t="n">
        <v>3999</v>
      </c>
      <c r="C78" s="0" t="n">
        <v>0.330054203661</v>
      </c>
      <c r="D78" s="0" t="n">
        <v>0.329950356052</v>
      </c>
      <c r="E78" s="0" t="n">
        <v>0.329971125574</v>
      </c>
      <c r="F78" s="0" t="n">
        <v>0.329950356052</v>
      </c>
      <c r="G78" s="0" t="n">
        <v>1508184830.48327</v>
      </c>
      <c r="H78" s="0" t="n">
        <v>25010</v>
      </c>
      <c r="I78" s="0" t="n">
        <v>4</v>
      </c>
      <c r="J78" s="0" t="n">
        <v>25010</v>
      </c>
      <c r="K78" s="0" t="s">
        <v>14</v>
      </c>
      <c r="L78" s="0" t="s">
        <v>15</v>
      </c>
      <c r="M78" s="0" t="n">
        <v>0.001</v>
      </c>
      <c r="N78" s="0" t="n">
        <v>0</v>
      </c>
    </row>
    <row r="79" customFormat="false" ht="12.8" hidden="false" customHeight="false" outlineLevel="0" collapsed="false">
      <c r="A79" s="0" t="n">
        <v>6000</v>
      </c>
      <c r="B79" s="0" t="n">
        <v>4999</v>
      </c>
      <c r="C79" s="0" t="n">
        <v>0.329096086183</v>
      </c>
      <c r="D79" s="0" t="n">
        <v>0.325397316914</v>
      </c>
      <c r="E79" s="0" t="n">
        <v>0.326137070768</v>
      </c>
      <c r="F79" s="0" t="n">
        <v>0.325397316914</v>
      </c>
      <c r="G79" s="0" t="n">
        <v>1508184685.03167</v>
      </c>
      <c r="H79" s="0" t="n">
        <v>25010</v>
      </c>
      <c r="I79" s="0" t="n">
        <v>4</v>
      </c>
      <c r="J79" s="0" t="n">
        <v>25010</v>
      </c>
      <c r="K79" s="0" t="s">
        <v>14</v>
      </c>
      <c r="L79" s="0" t="s">
        <v>15</v>
      </c>
      <c r="M79" s="0" t="n">
        <v>0.001</v>
      </c>
      <c r="N79" s="0" t="n">
        <v>0</v>
      </c>
    </row>
    <row r="80" customFormat="false" ht="12.8" hidden="false" customHeight="false" outlineLevel="0" collapsed="false">
      <c r="A80" s="0" t="n">
        <v>4000</v>
      </c>
      <c r="B80" s="0" t="n">
        <v>3999</v>
      </c>
      <c r="C80" s="0" t="n">
        <v>0.328168463925</v>
      </c>
      <c r="D80" s="0" t="n">
        <v>0.328107671759</v>
      </c>
      <c r="E80" s="0" t="n">
        <v>0.328156305492</v>
      </c>
      <c r="F80" s="0" t="n">
        <v>0.328168463925</v>
      </c>
      <c r="G80" s="0" t="n">
        <v>1508184990.90431</v>
      </c>
      <c r="H80" s="0" t="n">
        <v>25010</v>
      </c>
      <c r="I80" s="0" t="n">
        <v>4</v>
      </c>
      <c r="J80" s="0" t="n">
        <v>25010</v>
      </c>
      <c r="K80" s="0" t="s">
        <v>14</v>
      </c>
      <c r="L80" s="0" t="s">
        <v>15</v>
      </c>
      <c r="M80" s="0" t="n">
        <v>0.001</v>
      </c>
      <c r="N80" s="0" t="n">
        <v>0</v>
      </c>
    </row>
    <row r="81" customFormat="false" ht="12.8" hidden="false" customHeight="false" outlineLevel="0" collapsed="false">
      <c r="A81" s="0" t="n">
        <v>9000</v>
      </c>
      <c r="B81" s="0" t="n">
        <v>1499</v>
      </c>
      <c r="C81" s="0" t="n">
        <v>0.324539000873</v>
      </c>
      <c r="D81" s="0" t="n">
        <v>0.324492408148</v>
      </c>
      <c r="E81" s="0" t="n">
        <v>0.324529682328</v>
      </c>
      <c r="F81" s="0" t="n">
        <v>0.324539000873</v>
      </c>
      <c r="G81" s="0" t="n">
        <v>1508191147.92018</v>
      </c>
      <c r="H81" s="0" t="n">
        <v>25010</v>
      </c>
      <c r="I81" s="0" t="n">
        <v>4</v>
      </c>
      <c r="J81" s="0" t="n">
        <v>25010</v>
      </c>
      <c r="K81" s="0" t="s">
        <v>14</v>
      </c>
      <c r="L81" s="0" t="s">
        <v>15</v>
      </c>
      <c r="M81" s="0" t="n">
        <v>0.001</v>
      </c>
      <c r="N81" s="0" t="n">
        <v>0</v>
      </c>
    </row>
    <row r="82" customFormat="false" ht="12.8" hidden="false" customHeight="false" outlineLevel="0" collapsed="false">
      <c r="A82" s="0" t="n">
        <v>9000</v>
      </c>
      <c r="B82" s="0" t="n">
        <v>1999</v>
      </c>
      <c r="C82" s="0" t="n">
        <v>0.314820249248</v>
      </c>
      <c r="D82" s="0" t="n">
        <v>0.314741481607</v>
      </c>
      <c r="E82" s="0" t="n">
        <v>0.31480449572</v>
      </c>
      <c r="F82" s="0" t="n">
        <v>0.314820249248</v>
      </c>
      <c r="G82" s="0" t="n">
        <v>1508189026.74008</v>
      </c>
      <c r="H82" s="0" t="n">
        <v>25010</v>
      </c>
      <c r="I82" s="0" t="n">
        <v>4</v>
      </c>
      <c r="J82" s="0" t="n">
        <v>25010</v>
      </c>
      <c r="K82" s="0" t="s">
        <v>14</v>
      </c>
      <c r="L82" s="0" t="s">
        <v>15</v>
      </c>
      <c r="M82" s="0" t="n">
        <v>0.001</v>
      </c>
      <c r="N82" s="0" t="n">
        <v>0</v>
      </c>
    </row>
    <row r="83" customFormat="false" ht="12.8" hidden="false" customHeight="false" outlineLevel="0" collapsed="false">
      <c r="A83" s="0" t="n">
        <v>8000</v>
      </c>
      <c r="B83" s="0" t="n">
        <v>2999</v>
      </c>
      <c r="C83" s="0" t="n">
        <v>0.302160043794</v>
      </c>
      <c r="D83" s="0" t="n">
        <v>0.302160043794</v>
      </c>
      <c r="E83" s="0" t="n">
        <v>0.302160043794</v>
      </c>
      <c r="F83" s="0" t="n">
        <v>0.302160043794</v>
      </c>
      <c r="G83" s="0" t="n">
        <v>1508188807.44472</v>
      </c>
      <c r="H83" s="0" t="n">
        <v>25010</v>
      </c>
      <c r="I83" s="0" t="n">
        <v>4</v>
      </c>
      <c r="J83" s="0" t="n">
        <v>25010</v>
      </c>
      <c r="K83" s="0" t="s">
        <v>14</v>
      </c>
      <c r="L83" s="0" t="s">
        <v>15</v>
      </c>
      <c r="M83" s="0" t="n">
        <v>0.001</v>
      </c>
      <c r="N83" s="0" t="n">
        <v>0</v>
      </c>
    </row>
    <row r="84" customFormat="false" ht="12.8" hidden="false" customHeight="false" outlineLevel="0" collapsed="false">
      <c r="A84" s="0" t="n">
        <v>9000</v>
      </c>
      <c r="B84" s="0" t="n">
        <v>2999</v>
      </c>
      <c r="C84" s="0" t="n">
        <v>0.301174485255</v>
      </c>
      <c r="D84" s="0" t="n">
        <v>0.301174485255</v>
      </c>
      <c r="E84" s="0" t="n">
        <v>0.301174485255</v>
      </c>
      <c r="F84" s="0" t="n">
        <v>0.301174485255</v>
      </c>
      <c r="G84" s="0" t="n">
        <v>1508188654.94368</v>
      </c>
      <c r="H84" s="0" t="n">
        <v>25010</v>
      </c>
      <c r="I84" s="0" t="n">
        <v>4</v>
      </c>
      <c r="J84" s="0" t="n">
        <v>25010</v>
      </c>
      <c r="K84" s="0" t="s">
        <v>14</v>
      </c>
      <c r="L84" s="0" t="s">
        <v>15</v>
      </c>
      <c r="M84" s="0" t="n">
        <v>0.001</v>
      </c>
      <c r="N84" s="0" t="n">
        <v>0</v>
      </c>
    </row>
    <row r="85" customFormat="false" ht="12.8" hidden="false" customHeight="false" outlineLevel="0" collapsed="false">
      <c r="A85" s="0" t="n">
        <v>8000</v>
      </c>
      <c r="B85" s="0" t="n">
        <v>3999</v>
      </c>
      <c r="C85" s="0" t="n">
        <v>0.291107156563</v>
      </c>
      <c r="D85" s="0" t="n">
        <v>0.291076921104</v>
      </c>
      <c r="E85" s="0" t="n">
        <v>0.291101109471</v>
      </c>
      <c r="F85" s="0" t="n">
        <v>0.291107156563</v>
      </c>
      <c r="G85" s="0" t="n">
        <v>1508185934.89161</v>
      </c>
      <c r="H85" s="0" t="n">
        <v>25010</v>
      </c>
      <c r="I85" s="0" t="n">
        <v>4</v>
      </c>
      <c r="J85" s="0" t="n">
        <v>25010</v>
      </c>
      <c r="K85" s="0" t="s">
        <v>14</v>
      </c>
      <c r="L85" s="0" t="s">
        <v>15</v>
      </c>
      <c r="M85" s="0" t="n">
        <v>0.001</v>
      </c>
      <c r="N85" s="0" t="n">
        <v>0</v>
      </c>
    </row>
    <row r="86" customFormat="false" ht="12.8" hidden="false" customHeight="false" outlineLevel="0" collapsed="false">
      <c r="A86" s="0" t="n">
        <v>9000</v>
      </c>
      <c r="B86" s="0" t="n">
        <v>3999</v>
      </c>
      <c r="C86" s="0" t="n">
        <v>0.288565625849</v>
      </c>
      <c r="D86" s="0" t="n">
        <v>0.288565625849</v>
      </c>
      <c r="E86" s="0" t="n">
        <v>0.288565625849</v>
      </c>
      <c r="F86" s="0" t="n">
        <v>0.288565625849</v>
      </c>
      <c r="G86" s="0" t="n">
        <v>1508186178.81561</v>
      </c>
      <c r="H86" s="0" t="n">
        <v>25010</v>
      </c>
      <c r="I86" s="0" t="n">
        <v>4</v>
      </c>
      <c r="J86" s="0" t="n">
        <v>25010</v>
      </c>
      <c r="K86" s="0" t="s">
        <v>14</v>
      </c>
      <c r="L86" s="0" t="s">
        <v>15</v>
      </c>
      <c r="M86" s="0" t="n">
        <v>0.001</v>
      </c>
      <c r="N86" s="0" t="n">
        <v>0</v>
      </c>
    </row>
    <row r="87" customFormat="false" ht="12.8" hidden="false" customHeight="false" outlineLevel="0" collapsed="false">
      <c r="A87" s="0" t="n">
        <v>5000</v>
      </c>
      <c r="B87" s="0" t="n">
        <v>4999</v>
      </c>
      <c r="C87" s="0" t="n">
        <v>0.287849610053</v>
      </c>
      <c r="D87" s="0" t="n">
        <v>0.287748256822</v>
      </c>
      <c r="E87" s="0" t="n">
        <v>0.287829339407</v>
      </c>
      <c r="F87" s="0" t="n">
        <v>0.287849610053</v>
      </c>
      <c r="G87" s="0" t="n">
        <v>1508185971.60599</v>
      </c>
      <c r="H87" s="0" t="n">
        <v>25010</v>
      </c>
      <c r="I87" s="0" t="n">
        <v>4</v>
      </c>
      <c r="J87" s="0" t="n">
        <v>25010</v>
      </c>
      <c r="K87" s="0" t="s">
        <v>14</v>
      </c>
      <c r="L87" s="0" t="s">
        <v>15</v>
      </c>
      <c r="M87" s="0" t="n">
        <v>0.001</v>
      </c>
      <c r="N87" s="0" t="n">
        <v>0</v>
      </c>
    </row>
    <row r="88" customFormat="false" ht="12.8" hidden="false" customHeight="false" outlineLevel="0" collapsed="false">
      <c r="A88" s="0" t="n">
        <v>7000</v>
      </c>
      <c r="B88" s="0" t="n">
        <v>4999</v>
      </c>
      <c r="C88" s="0" t="n">
        <v>0.281308105445</v>
      </c>
      <c r="D88" s="0" t="n">
        <v>0.281308105445</v>
      </c>
      <c r="E88" s="0" t="n">
        <v>0.281308105445</v>
      </c>
      <c r="F88" s="0" t="n">
        <v>0.281308105445</v>
      </c>
      <c r="G88" s="0" t="n">
        <v>1508185396.2576</v>
      </c>
      <c r="H88" s="0" t="n">
        <v>25010</v>
      </c>
      <c r="I88" s="0" t="n">
        <v>4</v>
      </c>
      <c r="J88" s="0" t="n">
        <v>25010</v>
      </c>
      <c r="K88" s="0" t="s">
        <v>14</v>
      </c>
      <c r="L88" s="0" t="s">
        <v>15</v>
      </c>
      <c r="M88" s="0" t="n">
        <v>0.001</v>
      </c>
      <c r="N88" s="0" t="n">
        <v>0</v>
      </c>
    </row>
    <row r="89" customFormat="false" ht="12.8" hidden="false" customHeight="false" outlineLevel="0" collapsed="false">
      <c r="A89" s="0" t="n">
        <v>8000</v>
      </c>
      <c r="B89" s="0" t="n">
        <v>4999</v>
      </c>
      <c r="C89" s="0" t="n">
        <v>0.27890209999</v>
      </c>
      <c r="D89" s="0" t="n">
        <v>0.278898128873</v>
      </c>
      <c r="E89" s="0" t="n">
        <v>0.278901305767</v>
      </c>
      <c r="F89" s="0" t="n">
        <v>0.27890209999</v>
      </c>
      <c r="G89" s="0" t="n">
        <v>1508185987.81663</v>
      </c>
      <c r="H89" s="0" t="n">
        <v>25010</v>
      </c>
      <c r="I89" s="0" t="n">
        <v>4</v>
      </c>
      <c r="J89" s="0" t="n">
        <v>25010</v>
      </c>
      <c r="K89" s="0" t="s">
        <v>14</v>
      </c>
      <c r="L89" s="0" t="s">
        <v>15</v>
      </c>
      <c r="M89" s="0" t="n">
        <v>0.001</v>
      </c>
      <c r="N89" s="0" t="n">
        <v>0</v>
      </c>
    </row>
    <row r="90" customFormat="false" ht="12.8" hidden="false" customHeight="false" outlineLevel="0" collapsed="false">
      <c r="A90" s="0" t="n">
        <v>9000</v>
      </c>
      <c r="B90" s="0" t="n">
        <v>4999</v>
      </c>
      <c r="C90" s="0" t="n">
        <v>0.276267318654</v>
      </c>
      <c r="D90" s="0" t="n">
        <v>0.276267318654</v>
      </c>
      <c r="E90" s="0" t="n">
        <v>0.276267318654</v>
      </c>
      <c r="F90" s="0" t="n">
        <v>0.276267318654</v>
      </c>
      <c r="G90" s="0" t="n">
        <v>1508185959.50318</v>
      </c>
      <c r="H90" s="0" t="n">
        <v>25010</v>
      </c>
      <c r="I90" s="0" t="n">
        <v>4</v>
      </c>
      <c r="J90" s="0" t="n">
        <v>25010</v>
      </c>
      <c r="K90" s="0" t="s">
        <v>14</v>
      </c>
      <c r="L90" s="0" t="s">
        <v>15</v>
      </c>
      <c r="M90" s="0" t="n">
        <v>0.001</v>
      </c>
      <c r="N90" s="0" t="n">
        <v>0</v>
      </c>
    </row>
    <row r="91" customFormat="false" ht="12.8" hidden="false" customHeight="false" outlineLevel="0" collapsed="false">
      <c r="A91" s="0" t="n">
        <v>100</v>
      </c>
      <c r="B91" s="0" t="n">
        <v>49</v>
      </c>
      <c r="C91" s="0" t="n">
        <v>0.251860320817</v>
      </c>
      <c r="D91" s="0" t="n">
        <v>0.251860320817</v>
      </c>
      <c r="E91" s="0" t="n">
        <v>0.251860320817</v>
      </c>
      <c r="F91" s="0" t="n">
        <v>0.251860320817</v>
      </c>
      <c r="G91" s="0" t="n">
        <v>1508201830.15743</v>
      </c>
      <c r="H91" s="0" t="n">
        <v>25010</v>
      </c>
      <c r="I91" s="0" t="n">
        <v>4</v>
      </c>
      <c r="J91" s="0" t="n">
        <v>25010</v>
      </c>
      <c r="K91" s="0" t="s">
        <v>14</v>
      </c>
      <c r="L91" s="0" t="s">
        <v>15</v>
      </c>
      <c r="M91" s="0" t="n">
        <v>0.001</v>
      </c>
      <c r="N91" s="0" t="n">
        <v>0</v>
      </c>
    </row>
    <row r="92" customFormat="false" ht="12.8" hidden="false" customHeight="false" outlineLevel="0" collapsed="false">
      <c r="A92" s="0" t="n">
        <v>100</v>
      </c>
      <c r="B92" s="0" t="n">
        <v>99</v>
      </c>
      <c r="C92" s="0" t="n">
        <v>0.236383575434</v>
      </c>
      <c r="D92" s="0" t="n">
        <v>0.236383575434</v>
      </c>
      <c r="E92" s="0" t="n">
        <v>0.236383575434</v>
      </c>
      <c r="F92" s="0" t="n">
        <v>0.236383575434</v>
      </c>
      <c r="G92" s="0" t="n">
        <v>1508199189.12667</v>
      </c>
      <c r="H92" s="0" t="n">
        <v>25010</v>
      </c>
      <c r="I92" s="0" t="n">
        <v>4</v>
      </c>
      <c r="J92" s="0" t="n">
        <v>25010</v>
      </c>
      <c r="K92" s="0" t="s">
        <v>14</v>
      </c>
      <c r="L92" s="0" t="s">
        <v>15</v>
      </c>
      <c r="M92" s="0" t="n">
        <v>0.001</v>
      </c>
      <c r="N92" s="0" t="n">
        <v>0</v>
      </c>
    </row>
    <row r="93" customFormat="false" ht="12.8" hidden="false" customHeight="false" outlineLevel="0" collapsed="false">
      <c r="A93" s="0" t="n">
        <v>50</v>
      </c>
      <c r="B93" s="0" t="n">
        <v>49</v>
      </c>
      <c r="C93" s="0" t="n">
        <v>0.0103845268804</v>
      </c>
      <c r="D93" s="0" t="n">
        <v>0.0103757553916</v>
      </c>
      <c r="E93" s="0" t="n">
        <v>0.0103827725826</v>
      </c>
      <c r="F93" s="0" t="n">
        <v>0.0103845268804</v>
      </c>
      <c r="G93" s="0" t="n">
        <v>1508201212.56644</v>
      </c>
      <c r="H93" s="0" t="n">
        <v>25010</v>
      </c>
      <c r="I93" s="0" t="n">
        <v>4</v>
      </c>
      <c r="J93" s="0" t="n">
        <v>25010</v>
      </c>
      <c r="K93" s="0" t="s">
        <v>14</v>
      </c>
      <c r="L93" s="0" t="s">
        <v>15</v>
      </c>
      <c r="M93" s="0" t="n">
        <v>0.001</v>
      </c>
      <c r="N93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2017-10-17T00:07:30Z</dcterms:created>
  <dc:creator>Ivan Syzonenko</dc:creator>
  <dc:description/>
  <dc:language>en-US</dc:language>
  <cp:lastModifiedBy>Ivan Syzonenko</cp:lastModifiedBy>
  <dcterms:modified xsi:type="dcterms:W3CDTF">2017-10-22T19:07:14Z</dcterms:modified>
  <cp:revision>7</cp:revision>
  <dc:subject/>
  <dc:title/>
</cp:coreProperties>
</file>